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Nanh Song Sinh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Combo</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Sparta</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Prologue</t>
        </is>
      </c>
      <c r="D101" s="6" t="inlineStr">
        <is>
          <t>序章</t>
        </is>
      </c>
    </row>
    <row r="102">
      <c r="A102" s="5" t="inlineStr">
        <is>
          <t>360_</t>
        </is>
      </c>
      <c r="B102" s="7" t="inlineStr">
        <is>
          <t>Chapter One</t>
        </is>
      </c>
      <c r="C102" s="7" t="inlineStr">
        <is>
          <t>Chapter 1</t>
        </is>
      </c>
      <c r="D102" s="6" t="inlineStr">
        <is>
          <t>第1章</t>
        </is>
      </c>
    </row>
    <row r="103">
      <c r="A103" s="5" t="inlineStr">
        <is>
          <t>361_</t>
        </is>
      </c>
      <c r="B103" s="7" t="inlineStr">
        <is>
          <t>Chapter Two</t>
        </is>
      </c>
      <c r="C103" s="7" t="inlineStr">
        <is>
          <t>Chapter 2</t>
        </is>
      </c>
      <c r="D103" s="6" t="inlineStr">
        <is>
          <t>第2章</t>
        </is>
      </c>
    </row>
    <row r="104">
      <c r="A104" s="5" t="inlineStr">
        <is>
          <t>362_</t>
        </is>
      </c>
      <c r="B104" s="7" t="inlineStr">
        <is>
          <t>Chapter Three</t>
        </is>
      </c>
      <c r="C104" s="7" t="inlineStr">
        <is>
          <t>Chapter 3</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Một người truyền hỏa lực
vào kiếm của người kia,|giáng đòn công kích dũng
mãnh. Gây thêm sát thương|khi đánh trúng điểm yếu của
kẻ địch. Khi dùng ở chế độ|Momentum, sát thương trúng
điểm yếu sẽ tăng mạnh hơn|nữa.</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Một người truyền băng lực
vào kiếm của người kia,|giáng đòn công kích dũng
mãnh. Gây thêm sát thương|khi đánh trúng điểm yếu của
kẻ địch. Khi dùng ở chế độ|Momentum, sát thương trúng
điểm yếu sẽ tăng mạnh hơn|nữa.</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Tấn công bằng thánh quang
trói buộc kẻ địch. Đôi khi|làm giảm tốc độ ATB và
kháng hiệu ứng. Khi dùng ở|chế độ Momentum, liên kỹ
này sẽ gây thêm sát thương|kèm hiệu ứng Tê liệt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Liên kỹ này vận dụng sức
mạnh trị liệu to lớn để|niệm Tự Hồi Sinh lên một
đồng minh. Khi dùng ở chế|độ Momentum, hiệu ứng sẽ áp
dụng lên toàn bộ đồng minh.</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Một người cắm kiếm xuống
đất, người kia triệu hồi|sấm sét giáng vào thân
kiếm. Làm giảm kháng toàn|bộ nguyên tố. Khi dùng ở
chế độ Momentum, đòn đánh|sẽ gây thêm sát thương đặc
biệt lên toàn bộ kẻ địch.|Liên kỹ này tuy nảy ra
trong phút ngẫu hứng, nhưng|mang lại hiệu quả bất ngờ.</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Liên kỹ này đánh thức sinh
mệnh lực và linh lực đang|say ngủ. Khi dùng ở chế độ
Momentum, kỹ năng sẽ hồi|phục cả HP lẫn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Liên kỹ này triệu hồi cơn
bão tích điện từ, có thể|gây hiệu ứng Rút Máu và Hỗn
Loạn. Khi dùng ở chế độ|Momentum, kỹ năng sẽ gây
thêm sát thương lên một kẻ|địch. Lượng sát thương tăng
theo số lượng hiệu ứng bất|lợi trên mục tiêu.</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Liên kỹ này giải phóng làn
sóng triệt tiêu mọi nguồn|năng lượng. Khi dùng ở chế
độ Momentum, kỹ năng sẽ vô|hiệu hóa mọi bùa lợi trên
kẻ địch và mọi trạng thái|bất lợi trên đồng minh
trong một khoảng thời gian.</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Liên kỹ này tạo ra một vòng
xoáy lửa rực cháy mãnh|liệt. Khi dùng ở chế độ
Momentum, kỹ năng sẽ tung|chuỗi đòn đánh liên hoàn
với tỷ lệ chí mạng cực cao.</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Liên kỹ này tạo ra vụ nổ
kinh thiên động địa tựa như|thời khắc các vì tinh tú
lụi tàn. Khi dùng ở chế độ|Momentum, đòn đánh sẽ gây
thêm sát thương đặc biệt|lên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Tấn công bằng những đường
thương đâm liên hoàn tích|tụ điện từ. Tỷ lệ chí mạng
cao và xuyên 40% Phòng ngự.|Khi dùng ở chế độ Momentum,
liên kỹ này sẽ gây thêm sát|thương ma pháp lên một kẻ
địch. MP càng cao, sát|thương càng lớn.</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Cầu viện phước lành hùng
mạnh chữa lành toàn bộ đồng|đội. Hồi phục HP và hóa
giải mọi trạng thái bất|lợi. Khi dùng ở chế độ
Momentum, liên kỹ này sẽ|hồi phục thêm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Tạo ra luồng xung kích năng
lượng thanh tẩy tập trung.|Kẻ địch càng gần tâm vụ nổ
chịu sát thương càng lớn.|Khi dùng ở chế độ Momentum,
kỹ năng sẽ hồi phục thêm|HP.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Tung đòn tấn công tích tụ
ma pháp hấp thụ. 50% sát|thương gây ra sẽ chuyển hóa
thành HP hồi phục cho toàn|thể đồng minh. Khi dùng ở
chế độ Momentum, liên kỹ|này sẽ gây thêm sát thương
lên một kẻ địch. HP càng|cao, sát thương càng lớn.</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Kiến tạo nguồn ma năng giúp
toàn bộ đồng minh liên tục|tự hồi phục HP và MP. Khi
dùng ở chế độ Momentum, kỹ|năng sẽ hồi phục ngay lập
tức một lượng HP và MP.</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Giải phóng đòn tấn công hợp
nhất từ hai nguồn sức mạnh|tương khắc: bóng tối tuyệt
đối và thánh quang rực rỡ.|Đôi khi có thể đoạt mạng kẻ
địch ngay tức khắc. Khi|dùng ở chế độ Momentum, đòn
đánh sẽ gây thêm sát thương|đặc biệt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Cường hóa thể phách tới
cảnh giới cực hạn, gia tăng|mạnh mẽ Phòng ngự. Khi dùng
ở chế độ Momentum, kỹ năng|sẽ tăng thêm kháng nguyên
tố.</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Kết hợp giữa một đòn nhảy
chém và một cú trảm kích uy|lực trong cùng khoảnh khắc.
Đôi khi làm giảm Tấn công|của mục tiêu. Khi dùng ở
chế độ Momentum, đòn đánh|sẽ gây thêm sát thương vật
lý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Gia tốc dòng chảy thời gian
để tung ra đòn hợp kích|thần tốc và đan xen hoàn
hảo. Khi dùng ở chế độ|Momentum, các đòn đánh sẽ
luôn kích hoạt chí mạng,|khuếch đại sát thương cực
lớn.</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Tạo ra quả cầu lửa bằng
cách gia tốc dòng chảy thời|gian, gây sát thương và đôi
khi kích hoạt hiệu ứng Rút|Máu. Khi dùng ở chế độ
Momentum, liên kỹ này đôi|khi sẽ làm giảm Tấn công và
kháng nguyên tố của mục|tiêu.</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Bóp méo không-thời gian và
ban khả năng di chuyển với|tốc độ thần sầu, tăng mạnh
tỉ lệ né tránh. Khi kích|hoạt trong trạng thái
Momentum, liên chiêu này sẽ|ban thêm hiệu ứng Tuyệt đối
Né tránh.</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Liên chiêu triệu hồi cơn
mưa ếch con từ trời cao,|gây sát thương càng lớn khi
HP và MP càng cao. Khi kích|hoạt trong trạng thái
Momentum, kỹ năng còn hồi|phục HP. Giấc mơ của kẻ yêu
ếch!</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Khai mở sức mạnh vượt giới
hạn thể xác, tăng Tấn công|và tỉ lệ chí mạng cho toàn
đội, nhưng đồng thời khiến|họ chịu Tê liệt. Khi kích
hoạt trong trạng thái|Momentum, liên chiêu này sẽ
thi triển thêm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Liên chiêu giam hãm kẻ địch
trong dòng chảy thời gian,|gây sát thương có xác suất
đoạt mạng tức thì. Khi kích|hoạt trong trạng thái
Momentum, kỹ năng gây thêm|sát thương vật lý lên toàn
bộ kẻ địch kèm xác suất|đoạt mạng tức thì.</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Liên chiêu không kích tuyệt
mỹ giáng xuống vô số đòn|đánh liên tiếp. Mỗi đòn
mang một thuộc tính nguyên|tố khác nhau. Khi kích hoạt
trong trạng thái Momentum,|liên chiêu này sẽ bồi thêm
sát thương với tỉ lệ chí|mạng cao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Bẻ cong dòng chảy thời gian
khiến không gian vặn xoắn|và tạo ra vụ nổ hủy diệt.
Khi kích hoạt trong trạng|thái Momentum, liên chiêu
này sẽ bồi thêm sát thương|với tỉ lệ chí mạng cao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Tạo ra một trường trọng lực
cực mạnh bên trong cơ thể|kẻ địch, gây sát thương
càng khủng khiếp khi SP|càng thấp. Khi kích hoạt
trong trạng thái Momentum,|kỹ năng gây thêm sát thương
phép bỏ qua kháng nguyên|tố.</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Tụ hắc ma lực vào đoản kiếm
rồi tung chuỗi liên kích|đan xen. Mỗi đòn đánh mang
một thuộc tính nguyên tố|khác nhau. Khi kích hoạt
trong trạng thái Momentum,|chiêu thức bồi thêm sát
thương luân chuyển nguyên|tố theo từng đòn và gia
tăng uy lực khi đánh trúng|điểm yếu.</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Dùng ma lực yểm mầm bệnh
truyền nhiễm vào thanh kiếm|của người sử dụng. Khi kích
hoạt trong trạng thái|Momentum, kỹ năng sẽ làm
giảm Tấn công, Phòng thủ,|tốc độ ATB và tỉ lệ né
tránh.</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Dựng bức tường triệt tiêu
ma lực. Bức tường này hấp|thụ toàn bộ sát thương phép
cho đến khi cạn HP hoặc hết|thời gian duy trì. Khi kích
hoạt trong trạng thái|Momentum, liên chiêu này sẽ
tăng Phòng thủ, giúp bức|tường càng thêm kiên cố.</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Kích phát vụ nổ hỏa diễm
thiêu đốt mãnh liệt hơn bội|phần, gây sát thương bỏ qua
50% Phòng thủ. Khi kích|hoạt trong trạng thái
Momentum, liên chiêu này|bồi thêm sát thương đặc
biệt bỏ qua 50% Phòng thủ|lên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Vung kiếm chém nát khối
băng khiến các mảnh vụn bắn|tung tóe, gây sát thương có
xác suất làm đối phương|Đóng băng. Khi kích hoạt
trong trạng thái Momentum,|kỹ năng sẽ gây thêm sát
thương đặc biệt lên một kẻ|địch.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Đồng loạt tung đòn gọng kìm
thần tốc bất khả né tránh,|gây sát thương với tỉ lệ
chí mạng cực cao. Khi kích|hoạt trong trạng thái
Momentum, liên chiêu này|bồi thêm sát thương chí
mạng cao lên một kẻ địch.|Đòn chí mạng gây ra cũng sẽ
gia tăng uy lực.</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Đưa mục tiêu vào trạng thái
giác ngộ, lập tức làm đầy|thanh SP. Khi kích hoạt
trong trạng thái Momentum,|hiệu ứng của liên chiêu này
sẽ áp dụng lên toàn bộ đồng|minh.</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Tạo ra vô số cơn lốc xoáy
gây sát thương và có xác|suất làm mục tiêu Suy kiệt.
Khi kích hoạt trong trạng|thái Momentum, kỹ năng sẽ
gây thêm sát thương vật lý|lên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Chuyển hóa ý chí kiên định
thành sức mạnh thuần túy để|tấn công, gây sát thương
gia tăng tương ứng theo|lượng sát thương đã gánh
chịu. Khi kích hoạt trong|trạng thái Momentum, liên
chiêu này bồi thêm sát|thương phép lên một kẻ
địch, SP càng thấp sát|thương càng cao.</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Yểm vào thanh kiếm cả năng
lượng hủy diệt lẫn trị|liệu, chuyển hóa 30% sát
thương gây ra thành HP và|MP. Khi kích hoạt trong
trạng thái Momentum, kỹ|năng bồi thêm sát thương và
tiếp tục hấp thụ 30% sát|thương thành HP và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Tạo ra vụ nổ khởi sinh từ
sự xung đột giữa hai nguồn|sức mạnh tương khắc hỏa và
thủy. Khi kích hoạt trong|trạng thái Momentum, kỹ
năng sẽ gây thêm sát thương|phép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Đâm mạnh vào kẻ địch bằng
ma lực hấp thụ. 20% sát|thương gây ra được chuyển
thành MP hồi phục cho toàn|đội. Khi kích hoạt trong
trạng thái Momentum, kỹ|năng sẽ hồi phục thêm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Xoay tít ngọn thương với
tốc độ cực nhanh rồi lao|tới đâm thẳng, gây sát
thương bỏ qua 50% Phòng thủ|và có xác suất làm mục tiêu
Suy kiệt. Khi kích hoạt|trong trạng thái Momentum,
kỹ năng sẽ làm giảm thêm|Phòng thủ và tỉ lệ né
tránh.</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Triệu hồi dung nham từ lòng
đất, gây sát thương bỏ qua|kháng nguyên tố. Khi kích
hoạt Momentum, gây thêm sát|thương lên toàn bộ kẻ địch,
đồng thời tiếp tục bỏ qua|kháng nguyên tố.</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Tiêu hao HP tích tụ ma lực,
giải phóng thành sóng năng|lượng. Tiêu hao càng nhiều
HP, sát thương càng lớn.|Khi kích hoạt Momentum, hồi
phục lại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Tạo vụ nổ thiêu rụi mọi thứ
trên đường đi. Khi kích|hoạt Momentum, đòn phối hợp
này gây thêm sát thương|phép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Đồng bộ năng lượng toàn
đội, tăng mạnh tốc độ nạp|thanh ATB nhưng giảm tốc độ
tích lũy SP. Khi kích hoạt|Momentum, đòn phối hợp này
tăng thêm Tấn công.</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Tấn công điểm mù của địch.
Tỉ lệ chí mạng cao, đòn chí|mạng gây sát thương gia
tăng. Khi kích hoạt|Momentum, đòn phối hợp này
gây thêm sát thương và có|thể giảm kháng hiệu ứng của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Tấn công bằng cách phân tán
vật chất tối kết tinh từ ma|lực. Tăng sát thương khi
đánh trúng điểm yếu. Khi|kích hoạt Momentum, đòn
phối hợp này gây thêm sát|thương với uy lực gia tăng
theo cách tương tự.</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Giải phóng luồng kình lực
dũng mãnh tấn công, gây sát|thương bỏ qua kháng nguyên
tố. Khi kích hoạt Momentum,|đòn đánh chắc chắn chí
mạng, tăng mạnh sát thương.</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Giải phóng sức mạnh vũ trụ
vô tận vào không gian xung|quanh với uy lực hủy diệt
kinh hoàng. Khi kích hoạt|Momentum, đòn phối hợp này
gây thêm sát thương đặc|biệt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Đòn phối hợp tạo kết giới
phòng thủ tuyệt đối quanh|toàn đội. Vừa giúp đồng
minh bất tử vừa khiêu khích|kẻ địch tấn công, dễ dàng
xoay chuyển cục diện trận|đấu. Khi kích hoạt
Momentum, hồi phục thêm HP|và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Tấn công bằng luồng ma lực
chói lòa gây sát thương lên|kẻ địch, đồng thời niệm
Restore lên toàn đội. Khi|kích hoạt Momentum, đòn
phối hợp này hồi phục thêm|HP.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Giải phóng toàn bộ ma lực
tích tụ trong một đòn uy|lực. Sát thương tăng theo
số lượng hiệu ứng tăng|cường đang có hiệu lực. Khi
kích hoạt Momentum, gây|thêm sát thương đặc biệt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Tạo vụ nổ mang sức mạnh
khởi sinh vũ trụ vô tận.|Khi kích hoạt Momentum, đòn
phối hợp này gây thêm sát|thương đặc biệt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Vung kiếm tạo vệt ba thanh
kiếm đan chéo gây sát|thương lên toàn bộ kẻ địch,
đồng thời nạp đầy thanh SP|cho toàn đội ngay lập tức.
Khi kích hoạt Momentum, đòn|phối hợp này gây thêm sát
thương đặc biệt mang toàn|bộ thuộc tính nguyên tố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Ngưng đọng thời gian, tung
vô số nhát chém trong chớp|mắt. Khi kích hoạt
Momentum, đòn phối hợp này|gây thêm sát thương vật lý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Đòn phối hợp thao túng thời
gian, niệm Stop lên toàn bộ|kẻ địch và tăng tốc độ ATB
của toàn đội. Khi kích hoạt|Momentum, thanh ATB sẽ được
nạp sẵn một phần sau khi|thi triển, cho phép hành
động tiếp tức thì.</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Hấp thụ ma lực từ đòn đánh
của đồng minh rồi giải|phóng tấn công kẻ địch. Đòn
phối hợp này đồng thời tăng|Tấn công và Phòng thủ cho
toàn đội. Khi kích hoạt|Momentum, gây thêm sát
thương đặc biệt lên toàn bộ|kẻ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Bất ngờ giáng đòn từ trên
cao, HP và MP càng cao sát|thương gây ra càng lớn. Khi
kích hoạt Momentum, đòn|phối hợp này gây thêm sát
thương vật lý lên một kẻ|địch.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Giam cầm kẻ địch trong ngục
tối rồi chém nát, gây sát|thương kèm tỉ lệ gây Hóa Đá
(Stone), giảm Phòng thủ,|tốc độ ATB và tỉ lệ né
tránh. Khi kích hoạt|Momentum, đòn phối hợp này
gây thêm sát thương đặc|biệt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Triệu hồi cơn mưa bụi sao
mang sức mạnh Hỏa và Thủy,|gây sát thương bỏ qua 50%
Phòng thủ. Khi kích hoạt|Momentum, đòn phối hợp này
gây thêm sát thương đặc|biệt lên toàn bộ kẻ địch,
tiếp tục bỏ qua 50% Phòng|thủ.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Ngưng tụ toàn bộ ma lực
xung quanh tạo thành vụ nổ|cực đại. Có tỉ lệ làm giảm
Tấn công, Phòng thủ và tốc|độ ATB. Khi kích hoạt
Momentum, đòn phối hợp này|gây thêm sát thương đặc
biệt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Tấn công bằng cách giáng ma
lực từ trời cao xuống. Đồng|thời hồi phục HP cho toàn
bộ đồng minh. Khi dùng|trong trạng thái Momentum,
gây thêm sát thương đặc|biệt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Tấn công bằng cơn mưa thần
thánh ngập tràn hỏa ma lực.|Đồng thời niệm Tự Hồi Sinh
lên toàn bộ đồng minh. Khi|dùng trong trạng thái
Momentum, liên chiêu này|gây thêm sát thương lên
toàn bộ kẻ địch, HP càng|thấp uy lực càng tăng.</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Tạo ra vệt kiếm hình chữ Z
gây sát thương lên kẻ thù.|Đôi khi có thể đoạt mạng
mục tiêu tức thì. Khi dùng|trong trạng thái Momentum,
liên chiêu này gây thêm sát|thương đặc biệt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Người thi triển di chuyển
với tốc độ mắt thường không|thể bắt kịp, tung chuỗi
liên kích đan xen tuyệt mỹ.|Khi dùng trong trạng thái
Momentum, đòn đánh sẽ gây|bạo kích, gia tăng lượng
lớn sát thương.</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Tấn công bằng luồng sóng ma
lực hùng hậu, gây sát|thương bỏ qua 50% Phòng
thủ. Khi dùng trong trạng|thái Momentum, liên chiêu
này có thể làm giảm Phòng|thủ và Kháng nguyên tố của
địch.</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Can thiệp vào quy luật tự
nhiên, giải phóng luồng|năng lượng hủy diệt nuốt
chửng vạn vật. Khi dùng|trong trạng thái Momentum,
gây thêm sát thương kèm|hiệu ứng Choáng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Cắm kiếm xuống đất rồi
truyền dẫn ma lực tạo thành|luồng phóng điện. Gây thêm
sát thương khi đánh trúng|điểm yếu của địch. Khi dùng
trong trạng thái Momentum,|liên chiêu này gây thêm sát
thương đặc biệt lên một kẻ|địch.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Tấn công bằng dòng ma lực
xung khắc cuộn trào dữ dội.|Khi dùng trong trạng thái
Momentum, liên chiêu này|gây thêm sát thương đặc
biệt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Hội tụ toàn bộ ma lực trong
cõi tự nhiên, kích phát một|vụ nổ kinh thiên động địa.
Khi dùng trong trạng thái|Momentum, liên chiêu này
gây thêm sát thương đặc|biệt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Tạo ra vụ nổ mang sức mạnh
quy vạn vật về cõi hư vô.|Liên chiêu này được sáng
tạo từ thời cổ đại, nhưng|bị cấm đoán vì uy lực hủy
diệt quá tàn khốc. Khi dùng|trong trạng thái Momentum,
gây thêm sát thương đặc|biệt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Tụ họp tàn dư ma lực từ
tầng không, phóng thích đòn|tấn công mãnh liệt. Đòn bạo
kích sẽ gây sát thương|khuếch đại vượt trội. Khi
dùng trong trạng thái|Momentum, liên chiêu này
gây thêm sát thương với cơ|chế tăng tiến tương tự.</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Tạo ra lực trọng trường bóp
méo cả không gian. Đôi khi|có thể gây hiệu ứng Rút
Máu, Tê Liệt và Ngưng Đọng.|Khi dùng trong trạng thái
Momentum, liên chiêu này|gây thêm sát thương đặc
biệt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Khiến một người tuyết khổng
lồ rơi thẳng từ trên trời|xuống. Khi dùng trong trạng
thái Momentum, liên chiêu|này gây thêm sát thương đặc
biệt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Tiêu hao sinh mệnh để ngưng
tụ ma lực rồi tấn công kẻ|thù. HP càng thấp sát
thương gây ra càng lớn. Khi|dùng trong trạng thái
Momentum, liên chiêu này sẽ|đồng thời hồi phục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Dùng ma lực dệt nên bức màn
ánh sáng, triển khai tường|phòng hộ bao bọc toàn bộ
đồng minh. Bức tường hấp|thụ toàn bộ sát thương phép
cho đến khi HP của nó về 0|hoặc hết thời gian duy trì.
Khi dùng trong trạng thái|Momentum, liên chiêu này sẽ
đồng thời hồi phục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Ngưng tụ lượng lớn năng
lượng hỗn mang tạo màn|sương hắc ám gây sát thương
lên kẻ thù. Đôi khi có thể|gây hiệu ứng Rút Máu. Khi
dùng trong trạng thái|Momentum, liên chiêu này
gây thêm sát thương đặc|biệt với tỉ lệ bạo kích cao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Đồng bộ thể lực và ma lực,
phóng thích đòn tấn công|tráng lệ đồng thời lập tức
nạp đầy thanh SP cho toàn|bộ đồng minh. Khi dùng
trong trạng thái Momentum,|liên chiêu này gây thêm sát
thương, SP càng cao uy lực|càng lớn.</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Yểm ma lực bóp méo nguyên
tố vào vũ khí để đồng loạt|tung đòn trừng phạt hủy
diệt. Gia tăng sát thương|khi đánh trúng điểm yếu của
địch. Khi dùng trong trạng|thái Momentum, liên chiêu
này gây thêm sát thương có|khả năng làm giảm Kháng
nguyên tố.</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Dồn nén lượng lớn ma lực
đậm đặc rồi kích nổ. Đôi|khi có thể làm giảm Kháng
hiệu ứng của địch. Khi dùng|trong trạng thái Momentum,
liên chiêu này gây thêm sát|thương lên toàn bộ kẻ địch,
có thể gây Rút Máu, Tê Liệt|và Choáng.</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Tất cả người thi triển vận
sức mạnh cuồng nộ vào vũ|khí rồi đồng loạt tấn công.
HP và MP càng thấp sát|thương càng tăng vọt. Khi
dùng trong trạng thái|Momentum, liên chiêu này
gây thêm sát thương đặc|biệt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Tấn công bằng cách đồng bộ
hóa ma lực giải phóng. Đồng|thời gia tăng Tấn công,
Phòng thủ và tốc độ ATB của|toàn thể đồng minh. Khi
dùng ở chế độ Momentum, đòn|phối hợp này gây thêm sát
thương đặc biệt lên toàn bộ|kẻ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Đòn phối hợp này là biến
thể của Grand Cross, mang|hình thái tương tự. Uy lực
giảm bớt, nhưng khi dùng ở|chế độ Momentum, đòn tấn
công sẽ kích hoạt hai lần|liên tiếp.</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Đòn phối hợp này là biến
thể của Galactic Force,|mang hình thái tương tự. Uy
lực giảm bớt, nhưng khi|dùng ở chế độ Momentum sẽ
gây sát thương lớn hơn.</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Đòn phối hợp này là biến
thể của Peerless Power,|mang hình thái tương tự.
Không còn niệm Provoke lên|đồng minh, thay vào đó gây
thêm sát thương đặc biệt|lên toàn bộ kẻ địch. Khi
dùng ở chế độ Momentum, đòn|tấn công sẽ kích hoạt hai
lần liên tiếp.</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Đòn phối hợp này là biến
thể của Evanescent Flash,|mang hình thái tương tự.
Khi dùng ở chế độ Momentum,|thay vì hồi phục HP, đòn
đánh sẽ gây thêm sát thương|đặc biệt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Đòn phối hợp này là biến
thể của Ultra Release, mang|hình thái tương tự. Sát
thương gia tăng theo số|lượng hiệu ứng tăng cường
trạng thái lớn hơn, đồng|thời gây thêm nhiều sát
thương hơn khi dùng ở chế|độ Momentum.</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Đòn phối hợp này là biến
thể của Big Bang, mang hình|thái tương tự. Uy lực giảm
bớt, nhưng khi dùng ở chế|độ Momentum sẽ gây sát
thương lớn hơn.</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Đòn phối hợp này là biến
thể của Moments in Time,|mang hình thái tương tự.
Tích lũy nhiều SP hơn; khi|dùng ở chế độ Momentum, SP
càng cao thì sát thương gây|ra càng lớn.</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Đòn phối hợp này là biến
thể của Perpetual Strike,|mang hình thái tương tự.
Gây nhiều đòn đánh hơn,|đồng thời xuất hiện thêm
các đòn chí mạng khi dùng ở|chế độ Momentum.</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Đòn phối hợp này là biến
thể của Astral Stasis, mang|hình thái tương tự. Không
còn gây sát thương lên kẻ|địch nhưng thời gian hiệu
lực kéo dài hơn; khi dùng ở|chế độ Momentum, bộ đếm sẽ
không bị thiết lập lại.</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Đòn phối hợp này là biến
thể của Apocalypse, mang|hình thái tương tự. Thay vì
tăng Phòng thủ cho đồng|minh, đòn đánh tăng tỉ lệ
chí mạng của họ. Khi dùng ở|chế độ Momentum sẽ giảm Tấn
công, Phòng thủ, tốc độ ATB|và tỉ lệ né tránh của toàn
bộ kẻ địch.</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Đòn phối hợp này là biến
thể của Hyperion, mang hình|thái tương tự. Sát thương
gia tăng theo lượng HP và|MP lớn hơn; khi dùng ở chế
độ Momentum sẽ gây thêm sát|thương phụ với cơ chế tăng
tiến tương tự.</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Đòn phối hợp này là biến
thể của Stone Clutch, mang|hình thái tương tự. Uy lực
giảm bớt, nhưng khi dùng ở|chế độ Momentum sẽ gây thêm
sát thương tăng dần theo số|lượng trạng thái bất lợi
trên mục tiêu.</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Đòn phối hợp này là biến
thể của Stardust Fall, mang|hình thái tương tự. Uy lực
giảm bớt, nhưng khi dùng ở|chế độ Momentum sẽ giảm cả
Tấn công lẫn Phòng thủ.</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Đòn phối hợp này là biến
thể của Detonation, mang|hình thái tương tự. Uy lực
giảm bớt, nhưng khi dùng ở|chế độ Momentum sẽ tăng Tấn
công, Phòng thủ và tốc độ|ATB.</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Đòn phối hợp này là biến
thể của Dragonic Ray, mang|hình thái tương tự. Uy lực
giảm bớt, nhưng khi dùng ở|chế độ Momentum sẽ gây sát
thương lớn hơn.</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Đòn phối hợp này là biến
thể của Rising Phoenix,|mang hình thái tương tự. Uy
lực mạnh hơn, đồng thời thi|triển Restore lên toàn thể
đồng minh. Hiệu ứng khi|dùng ở chế độ Momentum giữ
nguyên.</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Đòn phối hợp này là biến
thể của Last Letter, mang|hình thái tương tự. Sát
thương cơ bản giảm, nhưng|gia tăng theo số lượng
trạng thái bất lợi trên mục|tiêu. Khi dùng ở chế độ
Momentum sẽ gây thêm sát|thương phụ với cơ chế tăng
tiến tương tự.</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Đòn phối hợp này là biến
thể của Gaia's Beauty, mang|hình thái tương tự. Uy lực
giảm bớt, nhưng khi dùng ở|chế độ Momentum, đòn tấn
công sẽ kích hoạt hai lần|liên tiếp.</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Đòn phối hợp này là biến
thể của Astral Blast, mang|hình thái tương tự. Không
bỏ qua Phòng thủ, nhưng khi|dùng ở chế độ Momentum sẽ
gây thêm sát thương đặc|biệt lên một mục tiêu duy
nhất, tập trung tối đa vào|uy lực.</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Liên chiêu này là biến thể
của Disintegration, diện|mạo tương tự. Uy lực giảm
bớt, nhưng khi dùng ở trạng|thái Momentum sẽ gây thêm
sát thương lên một mục|tiêu.</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Liên chiêu này là biến thể
của Thunderbolt, diện mạo|tương tự. Sát thương cơ bản
giảm, nhưng sát thương khi|đánh vào điểm yếu tăng
mạnh. Khi dùng ở trạng thái|Momentum, chiêu thức gây
thêm sát thương với tỷ lệ|bạo kích cao, đồng thời đòn
bạo kích cũng gia tăng sát|thương.</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Liên chiêu này là biến thể
của Shining Torrent, diện|mạo tương tự. Uy lực giảm
bớt, nhưng khi dùng ở trạng|thái Momentum sẽ giúp hồi
phục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Liên chiêu này là biến thể
của Delta Force, diện mạo|tương tự. Uy lực giảm bớt,
nhưng khi dùng ở trạng thái|Momentum sẽ gia tăng sát
thương.</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Liên chiêu này là biến thể
của Omega Flare, diện mạo|tương tự. Chuyển thành sát
thương vô hệ, đồng thời|tăng sát thương khi dùng ở
trạng thái Momentum.</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Liên chiêu này là biến thể
của Magicdust, diện mạo|tương tự. Tỷ lệ bạo kích
cao hơn. Khi dùng ở trạng|thái Momentum, đòn đánh
tăng uy lực và có tỷ lệ bạo|kích vượt trội.</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Liên chiêu này là biến thể
của Big Crunch, diện mạo|tương tự. Uy lực giảm bớt,
nhưng khi dùng ở trạng thái|Momentum sẽ bồi thêm sát
thương, uy lực tăng theo số|lượng hiệu ứng bất lợi trên
mục tiêu.</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Liên chiêu này là biến thể
của Snowman Squash, diện|mạo tương tự. Uy lực giảm
bớt, nhưng khi dùng ở trạng|thái Momentum sẽ gia tăng
sát thương.</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Liên chiêu này là biến thể
của Penance, diện mạo tương|tự. Tiêu hao nhiều HP hơn,
bù lại sát thương tăng theo|lượng HP tổn thất. Khi dùng
ở trạng thái Momentum sẽ|bồi thêm sát thương đặc
biệt lên toàn bộ quân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Liên chiêu này là biến thể
của Prismatic Glow, diện|mạo tương tự. Uy lực giảm
bớt, nhưng khi dùng ở trạng|thái Momentum sẽ bồi thêm
sát thương đặc biệt cực|mạnh lên toàn bộ quân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Liên chiêu này là biến thể
của Perdition, diện mạo|tương tự. Không còn gây
trạng thái Sap, đổi lại tỷ|lệ bạo kích cao hơn. Khi
dùng ở trạng thái Momentum|sẽ gia tăng sát thương.</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Liên chiêu này là biến thể
của Snowfall Symphony, diện|mạo tương tự. Đòn đánh có
xác suất gây Choáng. Khi|dùng ở trạng thái Momentum
sẽ bồi thêm sát thương với|tỷ lệ bạo kích cao.</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Liên chiêu này là biến thể
của Epiphanic Blade, diện|mạo tương tự. Đòn đánh có
xác suất giảm kháng nguyên|tố của địch. Khi dùng ở
trạng thái Momentum sẽ bồi|thêm sát thương đặc biệt
lên toàn bộ quân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Liên chiêu này là biến thể
của Crimson Flare, diện mạo|tương tự. Đòn đánh có xác
suất gây Choáng. Khi dùng ở|trạng thái Momentum sẽ bồi
thêm sát thương đặc biệt|lên một mục tiêu.</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Liên chiêu này là biến thể
của Earthly Rage, diện mạo|tương tự. Bản thân chiêu
thức không còn tăng sát|thương theo HP và MP. Tuy
nhiên, khi dùng ở trạng|thái Momentum, sát thương
gây ra vẫn gia tăng theo cơ|chế này.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Liên chiêu này là biến thể
của Omega Drive, diện mạo|tương tự. Uy lực giảm bớt,
nhưng khi dùng ở trạng thái|Momentum sẽ bồi thêm sát
thương đặc biệt lên toàn bộ|quân địch, sức mạnh tăng
theo số lượng bùa lợi đang|hiệu lực.</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Elixir</t>
        </is>
      </c>
      <c r="D12" s="6" t="inlineStr">
        <is>
          <t>エリクサー</t>
        </is>
      </c>
    </row>
    <row r="13">
      <c r="A13" s="5" t="inlineStr">
        <is>
          <t>571_</t>
        </is>
      </c>
      <c r="B13" s="7" t="inlineStr">
        <is>
          <t>Megalixir</t>
        </is>
      </c>
      <c r="C13" s="7" t="inlineStr">
        <is>
          <t>WOW Elixir</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Panacea</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Cabin</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Twin Ginkgo</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Người dùng giả chết để che
giấu khí tức trước kẻ địch.|Không chỉ giúp tránh né đòn
tấn công của đối thủ, kỹ|năng này còn tập trung ma
lực, gia tăng tỷ lệ chính|xác và tỷ lệ bạo kích trong
lượt tiếp theo. Thoạt nhìn|chiêu thức này giống một
trò đùa hơn là ma pháp, và|viên Pháp Thạch này quả
thực ban đầu được tạo ra để|trêu chọc. Dẫu vậy, nó lại
mang đến hiệu quả bất ngờ|trong thực chiến và vẫn
được sử dụng rộng rãi cho|đến tận ngày nay.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Kỹ năng này cộng hưởng với
ý chí kiên định của những|người xung quanh, truyền
dũng khí cho toàn thể đồng|minh và gia tăng Tấn Công.
Khi kích hoạt ở trạng thái|Xung Lực, thời gian hiệu
lực sẽ kéo dài hơn. Hiệu|ứng tăng Tấn Công tuy đơn
giản nhưng đầy uy lực, lại|tác động lên toàn đội nên
vô cùng hữu dụng. Hầu hết|các thủ lĩnh đều muốn sở
hữu kỹ năng này phòng khi|nguy cấp.</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Phóng trảm luân, vận dụng
ma lực khiến nó xoay tròn|với tốc độ kinh hồn. Khi
kích hoạt ở trạng thái Xung|Lực, đòn đánh sẽ phát động
bạo kích, gia tăng sát|thương đáng kể. Do người
dùng trảm luân thường yếu|thế khi cận chiến, họ chủ
yếu dùng vũ khí để xua đuổi|kẻ thù hơn là chủ động tấn
công. Kỹ năng này được sáng|tạo nhằm trao cho họ một
đòn đánh có khả năng định|đoạt cục diện trận đấu.</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Rải luồng năng lượng trị
liệu đậm đặc lên toàn thể|đồng minh, hồi phục HP. Khi
kích hoạt ở trạng thái Xung|Lực, đòn đánh sẽ kích phát
bạo kích, gia tăng lượng HP|được hồi phục. Khả năng trị
thương diện rộng với lượng|hồi phục lớn giúp cứu vớt
cả đội khỏi bờ vực bại trận|là điều vô giá. Tuy không
dễ thi triển, nhưng nhờ|hiệu quả vượt trội, xưa nay
luôn có nhiều người dốc sức|tinh thông kỹ năng này.</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Giải phóng sức mạnh thanh
tẩy giúp hồi sinh đồng minh|đã gục ngã, đồng thời hồi
phục hoàn toàn HP cho toàn|đội dù sống hay chết. Khi
kích hoạt ở trạng thái Xung|Lực, kỹ năng còn niệm thêm
Tự Hồi Sinh lên toàn thể|đồng minh trong một khoảng
thời gian nhất định. Được|tạo ra từ công trình nghiên
cứu về thuật cải tử hoàn|sinh, đây được xưng tụng là
đỉnh cao tối thượng của ma|pháp trị liệu. Đòi hỏi
người niệm phải có cả tấm|lòng nhân từ lẫn lượng ma
lực dồi dào, hiếm ai có thể|làm chủ được tuyệt kỹ này.</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Triệu hồi vô số lôi điện
trút xuống như mưa từ trời|cao, giáng lượng sát thương
khủng khiếp. Khi kích hoạt|ở trạng thái Xung Lực, kỹ
năng sẽ gây thêm sát thương|ma pháp lên một mục tiêu
đơn lẻ. Tương truyền kỹ|năng này ra đời từ trước
khi vương tộc cổ đại xuất|hiện, và có lẽ là đòn ma
pháp thuộc tính Quang diện|rộng trứ danh nhất. Dẫu rất
khó làm chủ, tính hữu dụng|khiến nó vô cùng được người
đời săn đón.</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Tấn công bằng luồng thánh
quang phát ra khi đẩy năng|lượng trị liệu lên đến giới
hạn tột cùng. Lượng sát|thương gây ra càng lớn khi
chỉ số Tổng Trị Liệu tích|lũy càng cao; sau khi thi
triển, chỉ số này sẽ được|đặt lại. Khi kích hoạt ở
trạng thái Xung Lực, thanh|ATB sẽ được nạp sẵn một
phần ngay sau đòn đánh, cho|phép hành động tiếp theo
diễn ra chớp nhoáng. Viên|Pháp Thạch mới này được
khai sinh khi &lt;NAME=CP_0002&gt; thừa kế ý|chí của &lt;NAME=NPC_10150&gt;.</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Tụ hội ma lực từ không gian
xung quanh vào cơ thể rồi|phóng thích trong một vụ nổ
long trời lở đất. Kỹ năng|không chỉ tấn công kẻ thù
và chữa lành cho đồng minh|cùng lúc, mà khi dùng ở
trạng thái Xung Lực còn|niệm Tự Hồi Sinh lên toàn
đội trong một khoảng thời|gian nhất định. &lt;NAME=NPC_10170&gt; đã tình cờ
tìm thấy viên Pháp Thạch|này trên đường hành hương.
Sức mạnh của nó từng phai|tàn, nhưng nay đã được phục
hồi nhờ nỗ lực kết tinh của|hai vật hiến tế.</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Người dùng lao vút về phía
trước với tốc độ được cường|hóa bởi năng lượng thời
gian, chém toạc kẻ thù. Kỹ|năng này vô cùng đắc dụng
vì có thể càn quét mọi kẻ|địch nằm trên đường thẳng
tính từ mục tiêu. Khi kích|hoạt ở trạng thái Xung Lực,
nó sẽ gây thêm sát thương|vật lý lên một mục tiêu duy
nhất. Bản chất thuần sơ của|đòn đánh này khiến đối
phương vô cùng khó phòng|ngự. Vì ma đạo sĩ hệ Thời
Gian cực kỳ hiếm gặp, kỹ|năng này ít khi xuất hiện,
và bất cứ ai thi triển được|nó chắc chắn đều là bậc cao
thủ.</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Kỹ năng này gia tăng thể
chất và sức đề kháng. Khi|kích hoạt ở trạng thái Xung
Lực, thời gian hiệu lực sẽ|được kéo dài hơn. Nguyên lý
vận hành cực kỳ đơn giản,|lại dễ lĩnh hội mà hiệu quả
mang lại tương đối mạnh mẽ.|Đây là kỹ năng lý tưởng để
bảo vệ vật hiến tế, tương|truyền từng được sử dụng
trong nhiều chuyến hành|hương xưa kia.</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Làm chậm dòng chảy thời
gian quanh kẻ thù, làm giảm|tần suất hành động của
chúng. Khi kích hoạt ở|trạng thái Xung Lực, thanh
ATB của toàn đội sẽ được|nạp sẵn một phần ngay sau
khi ra chiêu, cho phép thi|triển hành động kế tiếp cực
nhanh. Dù các pháp thuật|thao túng thời gian về bản
chất đều khó tinh thông,|đây lại là một trong những
thuật dễ học nhất. Dù tương|đối dễ dùng, uy lực vượt
trội khiến nó trở thành một|bí kỹ vô cùng phổ biến.</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Tạo ra một khối cầu mang
năng lượng trọng lực hút kẻ|thù về phía tâm điểm. Khi
kích hoạt ở trạng thái Xung|Lực, kỹ năng sẽ gây thêm
sát thương và làm suy giảm|kháng nguyên tố Thời Gian
của kẻ địch trong thoáng|chốc. Vượt lên trên cả uy
lực tấn công, giá trị đích|thực của chiêu này nằm ở
khả năng gom địch. Dẫu có|nhiều đối thủ miễn nhiễm,
nhưng nếu biết tận dụng|khéo léo để gom toàn bộ kẻ
địch về một điểm, hiệu quả|mang lại sẽ là vô giá.</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Yểm năng lượng thời gian
vào vũ khí, bổ sung sát|thương hệ Thời Gian cho mọi
đòn đánh. Tung đòn đánh|thuộc tính Thời Gian bằng
vũ khí đã yểm phép cũng sẽ|gia tăng mạnh lượng sát
thương gây ra. Khi kích|hoạt ở trạng thái Xung Lực,
hiệu ứng này sẽ áp dụng lên|toàn thể đồng minh. Chiêu
thức này rất đắc dụng khi|giao tranh với kẻ thù mang
nhược điểm hệ Thời Gian|hoặc dùng để cường hóa hỏa
lực ma pháp; bất kỳ ma đạo|sĩ nào cũng nên học lấy.</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Một đòn tấn công uyển
chuyển được thực hiện với|độ chuẩn xác tuyệt đối.
Thanh ATB sẽ được nạp sẵn|một phần sau khi ra chiêu,
cho phép dồn đòn liên tiếp|trong chớp mắt. Khi kích
hoạt ở trạng thái Xung Lực,|kỹ năng còn hồi phục HP,
biến nó thành tuyệt kỹ thực|sự "hoàn mỹ". Viên Pháp
Thạch này tương truyền do|nền văn minh cổ đại chế
tác, được thiết kế nhằm|giúp một chiến binh độc
hành có thể đơn độc vượt|qua mọi hiểm cảnh.</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Đẩy nhanh dòng chảy thời
gian ở vùng xung quanh, gia|tăng tốc độ nạp đầy thanh
ATB. Khi kích hoạt ở trạng|thái Xung Lực, thời gian
hiệu lực sẽ kéo dài hơn.|Trong khi làm chậm thời
gian tương đối đơn giản,|việc gia tốc nó lại là
thuật thức phức tạp hơn|nhiều, đòi hỏi người thi
triển phải có lượng ma lực|thâm hậu. Dẫu vậy, lợi ích
to lớn mà nó mang lại là|điều không cần bàn cãi.</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Đòn đánh ảo ảnh gieo rắc
trạng thái Hỗn Loạn và|Choáng Váng lên kẻ thù.
Chiêu thức còn gây lượng|sát thương mạnh mẽ, và khi
kích hoạt ở trạng thái Xung|Lực sẽ gia tăng tỷ lệ né
tránh của bản thân, thích|hợp vận dụng trong vô vàn
tình thế trận mạc. Ảo ảnh|từ kỹ năng này được tạo ra
bằng cách bẻ cong không|gian. Do đó nó thuộc về
phạm trù thao túng thời|không, và được xếp vào hàng
ngũ ma pháp điều khiển thời|gian.</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Ngưng đọng dòng chảy thời
gian, khiến kẻ địch hoàn|toàn bất động. Khi kích
hoạt ở trạng thái Xung Lực,|thanh ATB của toàn đội sẽ
được nạp sẵn một phần ngay|sau khi thực hiện hành
động. Khi thuật thao túng|thời gian mới bắt đầu được
nghiên cứu, việc ngưng đọng|thời gian được đặt lên hàng
đầu, và kỹ năng này chính|là thành quả. Tuy nhiên, vì
uy lực quá đỗi khủng khiếp,|việc thi triển nó từng bị
kiểm soát vô cùng nghiêm|ngặt.</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Công kích bằng cách bẻ cong
và bóp méo không gian, gây|sát thương bỏ qua 50% Phòng
Thủ của mục tiêu. Khi kích|hoạt ở trạng thái Xung Lực,
kỹ năng sẽ làm giảm Phòng|Thủ của toàn bộ kẻ địch.
Chiêu thức này chỉ có thể|sử dụng bởi những kẻ sở hữu
lượng ma lực đủ để bóp méo|không gian, cùng thể chất
đủ vững vàng để chống chịu|phản phệ từ sự biến dạng
đó. Dẫu vậy, một khi đã|thuần thục, nó sẽ là một
đòn đánh vô giá mang tính|hủy diệt định đoạt.</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Can thiệp vào quy luật vũ
trụ, thao túng thực tại. Kỹ|năng này có thể cưỡng ép
kích hoạt Điểm Kỳ Dị|(Singularity), sát thương
gây ra gần như chỉ là phần|phụ thêm. Tuy nhiên, khi
dùng ở trạng thái Xung Lực,|nó sẽ tung chuỗi liên hoàn
kích vào một mục tiêu đơn|lẻ, gây tổn thất nặng nề.
Viên Pháp Thạch này tương|truyền rơi xuống từ bầu
trời. Nguyên lý đằng sau nó|vẫn là ẩn số, nhưng sức
mạnh tuyệt đối là điều|không ai có thể nghi ngờ.</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Trì hoãn dòng chảy thời
gian của ma lực, kéo dài|thời gian duy trì của mọi
bùa cường hóa chỉ số đang|kích hoạt. Khi kích hoạt ở
trạng thái Xung Lực, hiệu|ứng sẽ tác động lên toàn
thể đồng minh. Ngay cả khi|so với các ma pháp thao
túng thời gian khác, chiêu|này đòi hỏi sự điều tiết ma
lực vô cùng chuẩn xác. Một|khi đã thuần thục thì không
khó thi triển, song con|đường để chạm tới cảnh giới
làm chủ nó lại là một thử|thách vô cùng gian nan.</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Người dùng di chuyển với
tốc độ cực hạn, giáng liên|hoàn trảm lên toàn bộ kẻ
địch. Khi thi triển trong|chế độ Momentum, đòn đánh
chắc chắn gây chí mạng, gia|tăng sát thương vượt bậc.
Tuy nguyên lý giản đơn,|việc đẩy tốc độ lên đến
giới hạn tột cùng tạo gánh|nặng cực lớn lên thể xác
lẫn tâm trí. Không phải ai|cũng có thể sử dụng, song
khi đã thuần thục, uy lực|hủy diệt mang lại là vô
cùng kinh hoàng.</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Tạo ảo ảnh phân thân đánh
lừa kẻ thù, giúp né tránh|các đòn công kích. Phân
thân tan biến ngay khi|trúng đòn, do đó số lần né
tránh có giới hạn. Khi thi|triển trong chế độ
Momentum, hiệu ứng sẽ bao|bọc toàn bộ đồng đội. Đây
là một trong những tuyệt kỹ|thao túng không gian tối
thượng, ban cho khả năng Né|Tránh Tuyệt Đối, trở thành
bảo bối vô giá một khi đã|luyện thành thục.</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Bí kỹ uy lực triệu hồi một
con cóc khổng lồ đè bẹp|quân thù. Lượng HP của
người dùng càng thấp, sát|thương gây ra càng khủng
khiếp. Khi thi triển trong|chế độ Momentum, đòn đánh
sẽ gây thêm sát thương phụ|trợ gia tăng theo cùng tỷ
lệ. Tuyệt kỹ do một học giả|cổ đại say mê loài cóc tạo
ra. Diện mạo kỳ dị tương|phản hoàn toàn với sức công
phá đáng sợ, dẫu vậy tương|truyền chỉ ai có lòng yêu
thích loài cóc mới có thể|thi triển.</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Giải phóng đòn đánh mang
sức mạnh kiến tạo và hủy|diệt cả càn khôn. Sát
thương gia tăng dựa theo|điểm tích lũy của Hành Động
(Tổng) và Hành Động (Loại).|Sau khi sử dụng, các bộ đếm
này sẽ tái lập về 0. Khi|dùng trong chế độ Momentum,
tỷ lệ bạo kích tăng mạnh,|gia tăng sát thương tột
bậc. &lt;NAME=NPC_10202&gt; đã dành trọn năm|tháng chế tác viên pháp
thạch này, đúc kết toàn bộ|tri thức cổ xưa đã thất
truyền vào một tuyệt kỹ tối|thượng.</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Khiêu khích kẻ địch, dồn
mọi đòn tấn công về phía|bản thân. Không đơn thuần
dùng lời lẽ hay cử chỉ chọc|tức, bí kỹ này tác động
trực tiếp vào tâm trí đối|phương, luôn phát huy hiệu
quả tuyệt đối. Khi thi|triển trong chế độ
Momentum, kỹ năng sẽ tăng|thêm Phòng Thủ cho người
dùng. Ban đầu được tạo ra|cho các trận quyết đấu,
tuyệt kỹ lại tỏ ra hiệu quả|bất ngờ trong hỗn chiến,
từng được công nhận chính|thức trong hàng ngũ hiệp sĩ
của vương quốc cổ.</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Người dùng bật nhảy lên
không trung, dồn toàn bộ|trọng lượng cơ thể vào lưỡi
kiếm để giáng đòn sấm sét.|Tuyệt kỹ tiêu hao rất ít ma
lực, chủ yếu dựa vào thể|phách, song chính sự mộc
mạc lại tạo nên uy lực kinh|hoàng. Khi thi triển trong
chế độ Momentum, gây thêm|sát thương vật lý lên toàn
bộ kẻ địch. Do gánh nặng đè|lên thân thể là rất lớn, bí
kỹ này khó lòng thi triển|đối với những ai không sở
hữu thể chất phi phàm.</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Vận dụng ma lực để khuếch
đại hiệu quả của vật phẩm|đã chọn. Khi thi triển
trong chế độ Momentum,|thanh ATB sẽ được hồi sẵn
một phần sau khi dùng, cho|phép nhanh chóng thực hiện
hành động tiếp theo. Viên|pháp thạch này tương truyền
có xuất xứ từ dị giới, là|thành quả của công trình
nghiên cứu nhằm tối ưu hóa|ma lực trong thực chiến.</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Tụ ma lực vào sống kiếm rồi
giáng mạnh vào kẻ địch. Đòn|đánh có thể gây Tê Liệt, và
khi thi triển trong chế độ|Momentum sẽ giúp hồi phục
HP. Được tạo ra bởi và dành|riêng cho những chiến binh
tuyến đầu, mục đích của kỹ|năng này là giảm bớt hao
tổn mà những trận cận chiến|khốc liệt gây ra cho thể
xác.</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Tấn công bằng luồng sóng
chân không tạo ra từ kiếm|áp. Sóng kiếm có thể xuyên
thấu nhiều mục tiêu, cực kỳ|thích hợp để đả thương kẻ
địch đứng thẳng hàng, dẫu|sát thương sẽ giảm dần sau
mỗi lần trúng đích. Vô cùng|hữu dụng khi tấn công tầm
xa. Khi thi triển trong chế|độ Momentum, gây thêm sát
thương ma thuật lên một kẻ|địch. Một bí kỹ hiệu quả mà
dễ luyện, độ thịnh hành|chưa từng mai một theo thời
gian.</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Tích tụ kình lực vào nội
thể, giúp hóa giải đòn tấn|công vật lý của kẻ địch rồi
lập tức phản kích. Khi thi|triển trong chế độ
Momentum, gia tăng tỷ lệ|gây hiệu ứng bất lợi lên
mục tiêu. Do dựa trên cơ|chế đánh bật đòn tấn công
của địch, kỹ năng đòi hỏi|người dùng phải giữ tâm thế
tĩnh lặng tuyệt đối. Thoạt|nhìn đơn giản, nhưng thực
chất lại vô cùng khó thuần|thục.</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Dựng kết giới phản hồi các
đòn ma pháp ngược về phía|kẻ thù. Đòn phản kích được
tiếp thêm ma lực, gia tăng|uy lực sát thương. Khi thi
triển trong chế độ|Momentum, tăng tỷ lệ gây
hiệu ứng bất lợi lên đối|phương. Kết giới hình thành
bằng cách chuyển hóa thể|lực thành ma năng thuần
khiết. Kỹ thuật đòi hỏi vô|cùng phức tạp, chỉ những
bậc lão luyện sa trường mới|có thể thực hiện.</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Người dùng truyền ma lực
Hóa Đá vào lưỡi kiếm trước|khi chém mạnh xuống kẻ thù.
Khi thi triển trong chế độ|Momentum, kỹ năng sẽ giúp
hồi phục HP. Được tạo ra|bởi và dành riêng cho những
chiến binh tuyến đầu, mục|đích của kỹ năng này là
giảm bớt hao tổn mà những|trận cận chiến khốc liệt
gây ra cho thể xác.</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Vận dụng ma lực để mở rộng
phạm vi ảnh hưởng của vật|phẩm đã chọn. Khi thi triển
trong chế độ Momentum,|thanh ATB sẽ được hồi sẵn
một phần sau khi dùng, cho|phép nhanh chóng thực hiện
hành động tiếp theo. Viên|pháp thạch này tương truyền
có nguồn gốc từ dị giới, là|thành quả của công trình
nghiên cứu nhằm tối ưu hóa|ma lực trong thực chiến.</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Người dùng tung nhát kiếm
cắt đứt dòng chảy ma lực|của kẻ địch. Sát thương gia
tăng rõ rệt khi đánh trúng|nhược điểm của mục tiêu.
Khi thi triển trong chế độ|Momentum, kỹ năng sẽ gây
thêm sát thương phụ trợ gia|tăng theo cùng tỷ lệ. Bản
thân kỹ năng gây sát thương|vô thuộc tính, nên để khai
mở toàn bộ uy lực, việc|phối hợp ăn ý với đồng đội
là điều kiện tiên quyết.</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Tuyệt kỹ tôi luyện ý chí
kiên định, giúp người dùng|chịu đựng nỗi đau tột cùng.
Khi nhận đòn chí tử đáng lẽ|khiến HP giảm về 0, người
dùng vẫn sẽ trụ lại với 1|HP và duy trì ý thức. Khi
dùng trong chế độ Momentum,|thanh ATB sẽ hồi một phần
ngay tức khắc, cho phép tái|hành động nhanh chóng. Tuy
cực kỳ hữu dụng trong giao|tranh, rào cản duy nhất là
kỹ năng này đòi hỏi người|thi triển vốn dĩ phải sở
hữu nền tảng thể chất phi|phàm.</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Người dùng múa kiếm xoay
tròn, tạo ra cơn lốc xoáy|vừa gây sát thương vừa hút
chặt quân thù lại gần. Khi|thi triển trong chế độ
Momentum, gây thêm sát|thương ma thuật lên một mục
tiêu. Bí kỹ ra đời từ công|trình nghiên cứu phương
thức chủ động kích hoạt|thiên tai. Lần đầu thử
nghiệm, nó đã tạo ra một|trận cuồng phong khổng lồ
tàn phá nặng nề cả vùng phụ|cận.</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Giáng một luồng sóng ma lực
dồn dập vào đối thủ. Tuy|sát thương không quá vượt
trội, chiêu thức có thể áp|đặt nguyên tố trong đòn
đánh của địch. Kết hợp với|hiệu ứng chế độ Momentum
giúp tăng kháng nguyên tố|bản thân, sát thương gánh
chịu sẽ được giảm thiểu|triệt để. Được tạo ra nhằm
hỗ trợ chiến đấu cho những|ai có ma lực yếu thế hơn
đối phương. Dù dễ thi|triển, song đây lại là một
tuyệt kỹ rất khó đạt tới|cảnh giới tinh thông.</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Tuyệt kỹ tấn công bằng cách
chuyển hóa toàn bộ các hiệu|ứng cường hóa hiện có thành
ma lực. Càng có nhiều bùa|lợi kích hoạt, sát thương
gây ra càng khủng khiếp.|Khi dùng trong chế độ
Momentum, gây thêm sát|thương vật lý gia tăng theo
cùng tỷ lệ. Bằng cách thu|phóng trọn vẹn nguồn năng
lượng từ các bùa tăng chỉ|số, bí kỹ này có thể phóng
thích một uy lực kinh hồn|táng đởm.</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Dựng không gian bất khả xâm
phạm bao bọc bản thân, tăng|mạnh Phòng Thủ và tự động
kích hoạt chế độ Momentum|khi nhận đòn, triệt tiêu
hoàn toàn mọi tổn hại. Khi|dùng trong chế độ Momentum,
ban thêm cho người dùng khả|năng Né Tránh Tuyệt Đối
trước mọi đòn đánh. Tiêu|hao lượng MP khổng lồ, song
bức tường phòng ngự kiên cố|mà nó mang lại là hoàn toàn
xứng đáng.</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Đẩy sức mạnh hộ vệ lên mức
tột cùng để giáng đòn tấn|công mãnh liệt. Sát thương
gia tăng dựa trên bộ đếm|Đòn Đánh Đã Nhận, và bộ đếm
sẽ tái lập về 0 sau khi thi|triển. Khi dùng trong chế
độ Momentum, thanh ATB sẽ|được hồi sẵn một phần, giúp
nhanh chóng thực hiện hành|động kế tiếp. Viên pháp
thạch này được truyền thừa|qua nhiều thế hệ hộ vệ của
các vật hiến tế. Chỉ những|ai mang trong mình quyết
tâm sắt đá và ý chí kiên|định mới có thể lĩnh ngộ
trọn vẹn.</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Chuyển hóa ma lực thành
những ngọn lửa tạo nên biển|lửa rực cháy. Khi kích hoạt
ở trạng thái Momentum, kỹ|năng sẽ gây thêm sát thương
và làm giảm kháng nguyên tố|Hỏa của kẻ địch trong
thoáng chốc. Dù là đòn tấn|công hệ Hỏa cơ bản nhất, nó
không đòi hỏi người thi|triển phải có năng khiếu
đặc biệt, trở thành một kỹ|pháp hữu dụng và vô cùng
phổ biến.</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Hút lấy sinh lực từ dòng
chảy ma lực của kẻ địch. Kỹ|pháp này kết hợp cả tấn
công lẫn phục hồi, khi dùng|ở trạng thái Momentum còn
giúp hồi phục HP. Vốn được|sáng tạo dành riêng cho sát
thủ, nhưng nhờ tính dễ dùng|cùng hiệu quả cao, nó đã
trở thành kỹ pháp vang danh|trong giới sử dụng ma
thuật.</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Yểm hỏa năng vào vũ khí,
gia tăng sát thương thuộc|tính Hỏa cho mọi đòn đánh.
Tung ra đòn tấn công hệ Hỏa|bằng vũ khí đã được yểm
phép sẽ gia tăng lượng lớn|uy lực. Khi dùng ở trạng
thái Momentum, hiệu ứng sẽ|lan tỏa lên toàn bộ đồng
minh. Kỹ pháp này vô cùng|hữu ích khi đối đầu với
những kẻ địch sợ Lửa hoặc|dùng để cường hóa hỏa
thuật, là bí thuật mà bất|kỳ pháp sư nào cũng nên học
lấy.</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Giải phóng luồng ma lực
triệt tiêu, xóa bỏ mọi bùa|chú tăng cường trạng thái.
Khi dùng ở trạng thái|Momentum, kỹ năng còn phong
ấn việc nhận bùa tăng cường|của địch trong một khoảng
thời gian. Kỹ pháp này vốn|được tạo ra nhằm áp chế ma
lực của những kẻ sở hữu sức|mạnh vượt tầm kiểm soát,
sau đó đã được cải biến để|đưa vào thực chiến.</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Chuyển hóa cơn thịnh nộ của
đất mẹ thành năng lượng hỏa|diệm, gây sát thương trên
diện rộng. Khi dùng ở trạng|thái Momentum, nó sẽ giáng
thêm sát thương ma pháp lên|toàn bộ kẻ địch. Kỹ pháp
này được tạo ra bởi các học|giả đang tìm cách khai thác
sức mạnh tự nhiên. Nhờ mượn|lực thiên nhiên, nó chỉ
tiêu tốn một lượng nhỏ ma|lực khi niệm, rất được ưa
chuộng trong các trận chiến|trường kỳ.</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Kỹ pháp này tạo ra một cội
nguồn ma lực trào dâng sinh|khí. Nó ban phát trạng thái
Phục Hồi lên đồng minh, tự|động hồi phục HP theo thời
gian. Khi dùng ở trạng thái|Momentum, thời gian duy trì
sẽ kéo dài hơn. Được phát|triển nhằm duy trì sức
chiến đấu trong những|chuyến viễn chinh dài ngày,
đây là một kỹ pháp vô cùng|hữu dụng và rất được ưa
chuộng.</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Một đòn tấn công độc tố tạo
ra từ ma lực. Dù sát thương|gây ra không cao, khả năng
làm suy giảm Sức Tấn Công|khiến kỹ pháp này trở nên
cực kỳ lợi hại. Khi kích|hoạt ở trạng thái Momentum,
tỉ lệ gây hiệu ứng bất lợi|của người dùng cũng được
gia tăng. Vốn là sản phẩm|phụ từ nghiên cứu y thuật,
nó đã được cải biến cho mục|đích chiến đấu. Đây là một
kỹ pháp đa dụng mà bất kỳ|ai cũng khao khát sở hữu.</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Hút lấy linh lực từ dòng
chảy ma lực của kẻ địch. Kỹ|pháp này kết hợp cả tấn
công lẫn phục hồi, khi kích|hoạt ở trạng thái Momentum
còn giúp hồi phục MP. Vốn|được sáng tạo cho giới sát
thủ, tính dễ thi triển cùng|hiệu quả vượt trội đã biến
nó thành kỹ pháp quen thuộc|đối với mọi kẻ dùng ma
thuật.</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Tiêu tốn lượng lớn ma lực
để triệu hồi một vụ nổ kinh|thiên động địa, giáng đòn
hủy diệt lên toàn bộ quân|thù xung quanh. Khi dùng ở
trạng thái Momentum, kỹ|pháp này sẽ bồi thêm sát
thương ma pháp lên một mục|tiêu chỉ định. Tương truyền
kỹ pháp này xuất hiện từ|trước cả vương triều cổ
đại, có lẽ là ma pháp Hỏa|diện rộng lừng danh nhất.
Dù không dễ để thuần thục,|độ hữu dụng đã biến nó
thành tuyệt kỹ được săn đón|bậc nhất.</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Bẻ cong không gian xung
quanh, che giấu bản thân|hoặc đồng minh khỏi tầm mắt
kẻ thù. Dù ngăn chặn được|các đòn tấn công trực diện,
nó không thể ngăn các đòn|đánh diện rộng gây hại toàn
phe. Khi dùng ở trạng thái|Momentum, thời gian duy trì
sẽ gia tăng. Đây là kỹ pháp|mà bất kỳ ai đảm nhiệm vai
trò hậu phương đều muốn sở|hữu. Tuy nhiên, nó rất khó
để làm chủ và không phải ai|cũng có thể vận dụng.</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Tung ra đòn tấn công mang
sức mạnh phân rã sinh vật ở|cấp độ tế bào. Dù sát
thương gây ra thấp, nó sở|hữu đặc tính vô cùng lợi
hại là làm suy giảm Phòng|Thủ. Khi kích hoạt ở trạng
thái Momentum, tỉ lệ gây|hiệu ứng bất lợi của người
dùng sẽ tăng lên. Vốn là|sản phẩm phụ từ nghiên cứu
y học được chuyển hóa thành|kỹ năng chiến đấu, đây là
một tuyệt kỹ đa năng mà bất|kỳ ai cũng muốn có trong
hành trang.</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Kỹ pháp này biến đổi ma lực
thành sức mạnh nguyên tố,|dựng nên kết giới gia tăng
kháng tính đối với nguyên|tố được chọn. Khi kích hoạt
ở trạng thái Momentum, thời|gian duy trì sẽ kéo dài
hơn. Hiểu biết về việc thao|túng kháng nguyên tố vốn
rất hiếm hoi, kỹ pháp này|phụ thuộc phần lớn vào trực
giác bẩm sinh của người|dùng, đồng thời đòi hỏi trữ
lượng ma lực vô cùng dồi|dào.</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Tạo ra một biển lửa cuồng
nộ thiêu rụi vạn vật thành|tro tàn. Đòn đánh gây sát
thương cực mạnh xuyên thấu|50% Phòng Thủ; chưa dừng
lại ở đó, khi dùng ở trạng|thái Momentum còn bồi thêm
sát thương ma pháp bỏ qua|40% Phòng Thủ. Thuở ban
đầu, việc thi triển kỹ pháp|này bị cấm đoán nghiêm ngặt
vì uy lực quá đỗi kinh|hoàng. Nó tiêu tốn lượng ma
lực khổng lồ, đổi lấy sức|hủy diệt vô song.</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Kỹ pháp này giải phóng sức
mạnh vượt qua giới hạn tự|nhiên của thể xác, tăng
lượng MP tiêu hao nhưng bộc|phá uy lực của các kỹ năng.
Khi dùng ở trạng thái|Momentum, nó còn giúp hồi
phục MP. Thân thể con người|vốn có "khóa giới hạn" tự
nhiên trong tiềm thức để|ngăn cơ thể gánh chịu tổn
hại quá mức. Kỹ pháp này|xóa bỏ rào cản đó, trao cho
người dùng sức mạnh phi|thường. Dẫu vậy, gánh nặng
đè lên thể xác là rất lớn,|cần phải tính toán cẩn
trọng trước khi dùng.</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Kỹ pháp này dùng ma lực để
vô hiệu hóa sức mạnh nguyên|tố, hạ thấp kháng tính của
kẻ địch đối với nguyên tố|được chọn. Khi sử dụng ở
trạng thái Momentum, thời|gian tác dụng sẽ được kéo
dài. Đây là một trong những|kỹ pháp gian nan nhất để
thấu triệt, nhưng một khi|đã nắm vững, nó đem lại sức
mạnh đả bại mọi kẻ thù một|cách dễ dàng.</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Kỹ pháp này tương truyền ẩn
chứa sức mạnh hủy diệt thế|gian. Nó sở hữu uy lực tàn
phá áp đảo, càn quét cả|địch lẫn bạn nhưng tuyệt
đối không hạ gục người thi|triển. Sát thương cũng gia
tăng theo số lượng đồng|minh gục ngã. Khi dùng ở
trạng thái Momentum, nó còn|giúp hồi phục HP. Được sinh
ra từ nghiên cứu về các|tuyệt kỹ chiến đấu diện
rộng, nhưng vì sức mạnh quá|đỗi hủy diệt, nó đã bị niêm
phong vĩnh viễn kể từ ngày|khai sinh.</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Người dùng nhảy vút lên
không trung, tạm thời thoái|lui khỏi chiến trường trước
khi bổ nhào xuống tấn công.|Trong lúc ở trên không,
người dùng miễn nhiễm mọi|đòn đánh và sát thương,
biến kỹ pháp này thành|chiêu thức công thủ toàn
diện. Khi dùng ở trạng thái|Momentum, nó còn giáng thêm
sát thương vật lý lên toàn|thể kẻ địch. Mục đích ban
đầu của kỹ pháp là để bay|lượn, nhưng dù duy trì được
thời gian dài trên không,|nó lại không thể dùng để
bay thực sự.</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Nâng cao độ nhạy cảm của
người dùng đối với ngoại|lực. Khi đồng minh tung đòn
tấn công vật lý, người dùng|sẽ lập tức bồi thêm một đòn
đánh phối hợp. Khi dùng ở|trạng thái Momentum, kỹ
pháp này còn tăng Sức Tấn|Công của bản thân, cường
hóa uy lực của đòn truy|kích. Tuy vô dụng khi độc
chiến, kỹ pháp này lại vô|cùng hiệu quả trong tác
chiến tổ đội, thường được|các bậc chỉ huy tin dùng
trên chiến trường.</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Dựa vào dòng chảy ma lực để
định vị điểm yếu chí tử của|kẻ địch và tung đòn đâm
xuyên. Tỉ lệ chí mạng cực|cao, đồng thời sát thương
chí mạng cũng được gia|tăng. Khi dùng ở trạng thái
Momentum, kỹ pháp này còn|hồi phục HP, công thủ vẹn
toàn. Tuyệt kỹ do một lính|đánh thuê thương thuật
huyền thoại sáng tạo, khắc|họa rõ nét ý chí sắt đá
muốn tự mình định đoạt|thắng bại trong cô độc.</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Biến đổi ma lực thành khối
băng rắn chắc giáng thẳng|từ trên cao xuống nghiền
nát quân thù. Khi kích hoạt|ở trạng thái Momentum, kỹ
năng sẽ gây thêm sát thương|và làm giảm kháng nguyên tố
Thủy của đối phương trong|thoáng chốc. Dù là đòn tấn
công hệ Thủy cơ bản nhất,|nó không đòi hỏi bất kỳ
năng khiếu đặc biệt nào từ|người dùng, trở thành một
kỹ pháp vô cùng hữu dụng và|được dùng rộng rãi.</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Truyền băng khí vào vũ khí,
gia thêm sát thương thuộc|tính Thủy cho mọi đòn đánh.
Dùng đòn đánh hệ Thủy khi|vũ khí đang tụ khí dạng này
cũng tăng mạnh sát thương|gây ra. Kích hoạt trong chế
độ Momentum sẽ áp dụng hiệu|ứng cho toàn bộ đồng đội.
Kỹ nghệ vô cùng hữu dụng|khi đối đầu kẻ địch nhược
Thủy hoặc để cường hóa|chiêu thức hệ Thủy, bất kỳ
pháp sư nào cũng nên tinh|thông.</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Tụ hàn khí vào ngọn thương
rồi phóng mạnh về phía quân|thù. Có thể gây trạng thái
Đóng Băng, kích hoạt trong|chế độ Momentum sẽ làm giảm
tốc độ thanh ATB của mục|tiêu. Kỹ nghệ được tạo ra
nhằm kìm hãm bước tiến quân|địch, nhưng thực tế lại hữu
hiệu cho nhiều mục đích|khác. Rất đáng để sở hữu
phòng thân.</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Dồn toàn bộ ma lực vào đòn
tấn công, hy sinh Phòng Thủ|để đổi lấy sức Tấn Công
vượt trội. Kích hoạt trong|chế độ Momentum, thanh ATB
sẽ được nạp sẵn một phần|sau khi ra chiêu, cho phép
tái hành động chớp nhoáng.|Kỹ nghệ phát triển từ các
nghiên cứu về năng lượng|Momentum, song rủi ro quá
lớn nên từng bị tiêu hủy.|Tuy nhiên, quyền năng của
nó vừa được một kẻ nào đó|khôi phục lại.</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Giải phóng thể lực được
kích phát đến tột cùng, hồi|phục HP và MP dựa trên chỉ
số Sức Mạnh. Kích hoạt|trong chế độ Momentum sẽ
hóa giải toàn bộ dị trạng.|Viên ma thạch này là thành
quả tìm kiếm bí thuật hồi|phục song song HP và MP
nhằm duy trì trường kỳ tác|chiến. Kỳ lạ thay, uy lực
của nó bắt nguồn từ thể|chất thuần túy thay vì ma
pháp.</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Ngưng tụ toàn bộ hơi ẩm
trong không gian xung quanh|thành khối băng khổng lồ,
nghiền nát quân thù. Kích|hoạt trong chế độ Momentum
sẽ gây thêm sát thương phép|lên một mục tiêu. Tuyệt kỹ
tương truyền xuất hiện|trước cả vương triều cổ
xưa, ma pháp hệ Thủy diện|rộng trứ danh bậc nhất. Khó
lòng đắc đạo, song độ hữu|dụng khiến nó luôn được
khao khát khôn cùng.</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Nâng cao độ nhạy bén với ma
lực xung quanh. Khi đồng|đội thi triển ma pháp, bản
thân sẽ lập tức xuất chiêu|bồi thêm đòn kích sát. Kích
hoạt trong chế độ Momentum|sẽ tăng sức Tấn Công, gia
tăng sát thương cho đòn|truy kích. Tuy vô dụng khi
đơn đả độc đấu, tuyệt kỹ|lại cực kỳ đắc lực trong
thế trận tập thể, thường|được các bậc thống soái tin
dùng.</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Phóng luồng kình lực xoáy
ốc hủy diệt qua mũi thương,|tung một đòn đâm xuyên liên
hoàn. Kích hoạt trong chế|độ Momentum sẽ kích phát
đòn Chí Mạng, sát thương|tăng vọt. Tuyệt kỹ mà mọi
thương thủ đều khao khát|chạm tới, không chỉ bởi uy
lực kinh hồn mà còn vì thế|thương tao nhã. Trông bề
ngoài giản đơn, song dòng|kình lực cực kỳ khó chế
ngự, độ khó lĩnh hội ngút|trời.</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Hiến tế sinh mệnh để giải
khai nguồn năng lượng ngủ|say. Tăng lượng MP tiêu
hao, song cường hóa uy lực|kỹ nghệ và kích hoạt đòn
Liên Hoàn ngay cả khi chỉ|duy nhất một nhân vật đầy
thanh ATB. Kích hoạt trong|chế độ Momentum sẽ hồi phục
HP, bù đắp lượng sinh lực|đã mất. Cấm thuật chỉ kẻ
từng dung nạp máu ma vật|vào thân xác mới có thể thi
triển.</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Giáng đòn từ trên cao kết
hợp song hành thể thuật và|ma thuật. Sát thương tính
theo chỉ số phòng thủ thấp|hơn của địch giữa Vật Lý
hoặc Ma Pháp. Kích hoạt|trong chế độ Momentum sẽ
giáng thêm sát thương vật|lý lên một mục tiêu. Bí
truyền hoàng thất đòi hỏi|công phu khổ luyện khắt
khe. Dẫu vậy, khi đã thuần|thục thì vô cùng biến hóa,
ngày nay đã được lưu truyền|rộng rãi hơn.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Đòn đánh nhắm chuẩn sơ hở
trong thế thủ quân thù,|xuyên phá vạn vật. Bỏ qua
50% Phòng Thủ, kích hoạt|trong chế độ Momentum sẽ
gây thêm sát thương và bào|mòn Phòng Thủ của mục tiêu.
Được các hiệp sĩ vương quốc|cổ sáng tạo khi đối đầu với
thành bang có lớp phòng thủ|bất khả xâm phạm. Đòi hỏi
khả năng thao túng không|gian, nay đã trở thành
tuyệt kỹ hiếm thấy.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Đưa tâm thức vào cảnh giới
vô ngã, mở khóa nhãn quan|phán đoán phi thường và
tăng mạnh tỷ lệ Chí Mạng.|Kích hoạt trong chế độ
Momentum sẽ kéo dài thời|gian hiệu lực. Viên ma
thạch được tạo tác bởi một|bậc giác ngộ chân lý, dẫu
mục đích sâu xa vẫn là ẩn|số. Dù sao, quyền năng này
cũng vượt quá tầm với của|đại đa số phàm nhân.</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Tuyệt kỹ biểu trưng cho
tước vị hiệp sĩ và vị thế|thống trị khắp cõi đất
trời. Bộ Đếm Đòn Chí Mạng|tích lũy càng cao, uy lực
bộc phá càng khủng khiếp,|sau khi thi triển số đếm sẽ
lập lại từ đầu. Kích hoạt|trong chế độ Momentum,
thanh ATB sẽ nạp sẵn một|phần, giúp tái hành động
tức thì. Ma thạch gia|truyền hoàng gia qua bao
đời, chỉ người thừa kế ngai|vàng hợp pháp mới đủ tư
cách khai mở.</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Dồn ma lực vào lưỡi hái rồi
vung quét một vòng, hất|tung quân thù. Tầm đánh cực
rộng, mang lại lợi thế áp|đảo. Kích hoạt trong chế độ
Momentum sẽ bồi thêm sát|thương vật lý lên toàn bộ
quân địch. Phát huy trọn|vẹn uy lực và sải tầm của
lưỡi hái tử thần. Chiêu|thức căn bản của giới liêm
thủ, dẫu số kẻ dùng được|liêm đao xưa nay vốn hiếm
như lá mùa thu.</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Hóa ma lực thành màn sương
u ám gây sát thương lên kẻ|thù. Kích hoạt trong chế độ
Momentum sẽ giáng thêm sát|thương, đồng thời làm suy
yếu kháng tính hệ Hắc Ám|của địch trong thoáng chốc.
Chiêu thức cơ bản nhất của|ma pháp hắc ám. Kẻ thao
túng hắc ma pháp tuy ít ỏi,|song kỹ nghệ này luôn là
lựa chọn hàng đầu.</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Dẫn truyền nguyền lực vào
vũ khí trước khi kích sát.|Có thể gây trạng thái Bào
Mòn (Sap), kích hoạt trong|chế độ Momentum sẽ gia tăng
tỷ lệ gieo dị trạng. Được|phát triển nhằm bào mòn
sinh lực đối phương trong|vô thức, thoạt nhìn như vết
thương ngoài da nhưng hóa|ra lại là đòn chí tử.
Thường dùng bởi các thích|khách.</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Truyền hắc khí vào vũ khí,
gia thêm sát thương thuộc|tính Hắc Ám cho mọi đòn
đánh. Tung đòn hệ Hắc Ám|khi vũ khí đang tụ khí dạng
này cũng tăng mạnh sát|thương gây ra. Kích hoạt
trong chế độ Momentum sẽ|ban phát hiệu ứng cho toàn
bộ đồng đội. Rất hữu dụng|khi giao chiến với kẻ địch
nhược Hắc Ám hoặc dùng để|cường hóa các bí thuật hắc
ám.</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Cắm sâu lưỡi hái xuống lòng
đất, truyền ma kình làm|trồi lên cơn chấn động
khổng lồ, càn quét kẻ thù|trên diện rộng. Kích hoạt
trong chế độ Momentum sẽ|giáng thêm sát thương phép
lên toàn bộ mục tiêu. Đòn|đánh nhìn giản dị song tiêu
tốn rất ít kình lực, công|phạt diện rộng và gây nên
thương tổn nặng nề.</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Triệt tiêu hoàn toàn khí
tức bản thân, áp sát sau|lưng địch thủ mà không hề
bị phát giác để tung đòn|kích sát. Đòn đánh mang sát
thương cực lớn, song giá|trị thực sự nằm ở khả năng
ban phát Tử Vong (Death).|Kích hoạt trong chế độ
Momentum sẽ gây thêm sát|thương lên toàn bộ địch kèm
tỷ lệ đoạt mạng tức thì. Bí|thuật ít người tường tận,
song khả năng định đoạt|thắng bại dứt khoát biến nó
thành kỹ nghệ vô cùng đáng|sợ.</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Sáng tạo nhằm bảo toàn sinh
lực và linh lực, cho phép|hút lấy HP và MP của quân
thù qua mỗi đòn đánh. Kích|hoạt trong chế độ Momentum
sẽ kéo dài thời gian hiệu|lực. Khả năng hồi phục sinh
lực và ma lực chỉ bằng đòn|đánh thông thường khiến kỹ
nghệ này vô cùng đắc lực|trong trường kỳ huyết
chiến, được các tín đồ hắc|thuật đặc biệt ưa chuộng.</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Tung đòn đánh thấm nhuần
sức mạnh hỗn mang, mục tiêu|càng dính nhiều dị trạng
thì sát thương gánh chịu|càng thảm khốc. Kích hoạt
trong chế độ Momentum sẽ|bồi thêm sát thương vật lý,
gia tăng sức mạnh theo|nguyên lý tương tự. Được
thiết kế để rút trích năng|lượng từ các trạng thái bất
lợi trên thân thể địch|nhân, tung ra đòn sát thủ
với gánh nặng tối thiểu cho|người thi triển.</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Tạo ảo ảnh tung đòn bồi
theo sau mỗi đòn tấn công.|Khi dùng ở chế độ Momentum,
hiệu ứng sẽ lan ra toàn thể|đồng đội. Dù đã có các viên
pháp thạch "Bit" hỗ trợ|chiến đấu, bí kỹ này được
tạo ra nhằm mang lại uy lực|vượt trội hơn. Tuy kém phần
linh hoạt và kén người thi|triển, uy lực thực tế lại
vô cùng to lớn.</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Bí kỹ đoạt lấy sức mạnh từ
kẻ thù. Giảm đồng thời Công|và Thủ của địch, song song
gia tăng Công và Thủ cho|bản thân. Khi dùng ở chế độ
Momentum, thời gian duy trì|hiệu lực sẽ kéo dài hơn.
Tương truyền, chiêu thức|này ban đầu sinh ra để giúp
kẻ yếu chống lại cường|địch, nhưng vì hiệu quả
vượt bậc, nay cả bậc cao|thủ lẫn kẻ yếu đều ưa
chuộng.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Tấn công bằng luồng sương
tà dị, gieo rắc hàng loạt|dị trạng lên kẻ thù: Rút
Máu, Tê Liệt, Hỗn Loạn và|Choáng Váng. Khi dùng ở chế
độ Momentum, đòn đánh gây|thêm sát thương vật lý tăng
tiến theo số lượng dị trạng|mục tiêu đang chịu. Ban đầu
nhằm làm suy giảm chiến lực|địch bằng các trạng thái
bất lợi, kỹ năng này đã|được tinh chỉnh để thiên
biến vạn hóa hơn trong thực|chiến.</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Tạo ra một hố đen nuốt
chửng vạn vật xung quanh.|Bí kỹ này cực kỳ hữu dụng
khi vừa gom cụm kẻ thù vừa|gây sát thương. Khi dùng ở
chế độ Momentum, gây thêm|sát thương ma pháp lên một
mục tiêu. Khởi nguyên từ|thí nghiệm nhằm tái tạo hố
đen ngoài vũ trụ, chiêu|thức đã được chuyển hóa
phục vụ chiến đấu ngay khi|phát hiện tính hữu dụng.</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Chuyển hóa chính sinh mệnh
lực của bản thân thành sức|mạnh hủy diệt giáng xuống
kẻ thù. Khi dùng ở chế độ|Momentum, gây thêm sát
thương vật lý lên một mục|tiêu. Từng là hạ sách dùng
khi cạn kiệt ma lực, sức|tàn phá khủng khiếp khiến
nó trở thành đòn đánh|thường trực của nhiều chiến
binh. Ban đầu tiêu hao|lượng HP khổng lồ, nay mức
tổn hao đã giảm bớt, giúp|việc thi triển dễ dàng hơn
nhiều.</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Vận ma lực tạo ra vật chất
tối nuốt chửng vạn vật. Khi|dùng ở chế độ Momentum, đòn
đánh chắc chắn bạo kích,|gia tăng sát thương cực
lớn. Cổ thuật tồn tại từ|thời viễn cổ, tới nay vẫn
là một trong những ma pháp|hệ Ám uy lực nhất. Vật chất
tối đòi hỏi khả năng khống|chế chuẩn xác tuyệt đối, sơ
sẩy một khắc ắt tự hại|mình, song bất kỳ ai từng
chứng kiến hay thi triển|đều phải khiếp sợ trước sức
tàn phá của nó.</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Đảo nghịch dòng chảy ma lực
nội tại, cường hóa thể chất|vượt bậc. Gia tăng Công,
Thủ, tốc độ nạp ATB, độ|chuẩn xác, tỉ lệ né tránh,
tỉ lệ bạo kích và khả năng|gài dị trạng, nhưng phong
ấn chế độ Momentum. Bí kỹ|ra đời từ công trình nghiên
cứu Momentum, phát hiện|việc đảo ngược cơ chế vận
hành của Momentum có thể|kích phát tột cùng năng lực
thể chất.</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Bí kỹ tương truyền mang sức
mạnh của loài rồng huyền|thoại. Điểm Momentum Chưa
Dùng càng cao, sát thương|giáng xuống càng khủng
khiếp; lượng tích lũy này|sẽ về 0 sau khi thi triển.
Khi dùng ở chế độ Momentum,|thanh ATB sẽ hồi lại một
phần sau đòn đánh, cho phép|hành động tiếp tức thì.
Chưa rõ chiêu thức có thực|sự ẩn chứa long lực hay
không, nhưng sức tàn phá áp|đảo của nó là điều không
cần bàn cãi.</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Viên pháp thạch chứa ma lực
bồi đắp sinh mệnh lực. Được|xác nhận tồn tại từ thời
hoàng tộc cổ xưa, đây rất|có thể là thành quả từ các
nghiên cứu trường sinh thuở|sơ khai của pháp thạch. Dù
còn lâu mới đạt tới cảnh|giới bất tử, nó vẫn giúp
gia tăng lượng HP tối đa|cho người mang.</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Viên pháp thạch chứa ma lực
khuếch đại tinh thần lực.|Được xác nhận tồn tại từ
thời hoàng tộc cổ xưa,|tương truyền do một học giả
nghiên cứu các bí thuật|diệt thế tạo nên. Người này
chế tác viên đá sau khi kết|luận rằng: muốn thi triển
tuyệt kỹ diệt thế, trước|tiên phải nâng cao lượng MP
của bản thân.</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Viên pháp thạch chứa ma lực
gia tăng sức tấn công vật|lý. Tương truyền từng được
các kỵ sĩ hoàng tộc cổ sử|dụng. Thay vì tác động lên
cơ thể người mang, ma lực|truyền thẳng vào vũ khí.</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Viên pháp thạch chứa ma lực
gia tăng sức tấn công ma|pháp. Tương truyền từng
được các kỵ sĩ hoàng tộc cổ|sử dụng. Thay vì tác động
lên cơ thể người mang, ma|lực truyền thẳng vào vũ
khí.</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Viên pháp thạch chứa ma lực
gia tăng khả năng phòng ngự|vật lý. Tương truyền từng
được các kỵ sĩ hoàng tộc cổ|sử dụng. Thay vì tác động
lên cơ thể người mang, ma|lực truyền thẳng vào vũ
khí.</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Viên pháp thạch chứa ma lực
gia tăng khả năng phòng ngự|ma pháp. Tương truyền từng
được các kỵ sĩ hoàng tộc cổ|sử dụng. Thay vì tác động
lên cơ thể người mang, ma|lực truyền thẳng vào vũ
khí.</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Viên pháp thạch dùng ma lực
cường hóa giác quan, giúp|người sở hữu tung đòn bách
phát bách trúng. Thời hoàng|tộc cổ xưa, nghiên cứu thấu
thị tương lai từng được|tiến hành ở quy mô quốc
gia, và viên đá này là một|trong những quả ngọt để
lại. Dù mục tiêu tối thượng|bất thành, hàng loạt pháp
thạch hữu ích vẫn được tạo|ra từ công trình đó.</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Viên pháp thạch dùng ma lực
cường hóa giác quan, ban|cho người sở hữu đôi mắt
nhìn thấu vạn vật tường|tận. Thời hoàng tộc cổ xưa,
nghiên cứu thấu thị tương|lai từng được tiến hành ở
quy mô quốc gia, và viên đá|này là một trong những quả
ngọt để lại. Dù mục tiêu|tối thượng bất thành, hàng
loạt pháp thạch hữu ích vẫn|được tạo ra từ công trình
đó.</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Viên pháp thạch dùng ma lực
cường hóa giác quan, giúp|mọi chuyển động đạt độ
chuẩn xác và linh hoạt|tuyệt đối. Thời hoàng tộc
cổ xưa, nghiên cứu thấu thị|tương lai từng được tiến
hành ở quy mô quốc gia, và|viên đá này là một trong
những quả ngọt để lại. Dù|mục tiêu tối thượng bất
thành, hàng loạt pháp thạch|hữu ích vẫn được tạo ra từ
công trình đó.</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Viên pháp thạch dùng ma lực
cường hóa giác quan, ban|cho người sở hữu tuệ nhãn
thấu suốt muôn điều. Thời|hoàng tộc cổ xưa, nghiên
cứu thấu thị tương lai từng|được tiến hành ở quy mô
quốc gia, và viên đá này là|một trong những quả ngọt để
lại. Dù mục tiêu tối thượng|bất thành, hàng loạt pháp
thạch hữu ích vẫn được tạo|ra từ công trình đó.</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Viên pháp thạch dùng ma lực
cường hóa giác quan, ban|cho người sở hữu khả năng
phán đoán chuẩn xác không|tì vết. Thời hoàng tộc cổ
xưa, nghiên cứu thấu thị|tương lai từng được tiến
hành ở quy mô quốc gia, và|viên đá này là một trong
những quả ngọt để lại. Dù|mục tiêu tối thượng bất
thành, hàng loạt pháp thạch|hữu ích vẫn được tạo ra từ
công trình đó.</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Viên pháp thạch mang nguồn
ma lực có khả năng đẩy|nhanh dòng chảy thời gian.
Được cho là đã tồn tại từ|thời nền văn minh cổ đại,
bắt nguồn từ những nghiên|cứu sâu rộng về bí thuật
thao túng thời gian thuở|bấy giờ.</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Viên đá spritnite này phản
ứng với sự phấn khích khi|bước vào trận chiến, thúc
đẩy dòng chảy thời gian gia|tốc. Được cho là tồn tại từ
thời nền văn minh cổ đại,|thành quả từ các nghiên cứu
sâu rộng về thuật thao túng|thời gian thuở bấy giờ.</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Viên đá spritnite này phản
ứng với sự phấn khích khi|tung đòn chí mạng, thúc đẩy
dòng chảy thời gian gia|tốc. Được cho là tồn tại từ
thời nền văn minh cổ đại,|thành quả từ các nghiên cứu
sâu rộng về thuật thao túng|thời gian thuở bấy giờ.</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Viên đá spritnite này phản
ứng với sự phấn khích khi|dùng trạng thái Momentum,
thúc đẩy dòng chảy thời|gian gia tốc. Được cho là
tồn tại từ thời nền văn|minh cổ đại, thành quả từ
các nghiên cứu sâu rộng về|thuật thao túng thời gian
thuở bấy giờ.</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Viên đá spritnite này phản
ứng với sự phấn khích khi|hạ gục kẻ địch, thúc đẩy
dòng chảy thời gian gia|tốc. Được cho là tồn tại từ
thời nền văn minh cổ đại,|thành quả từ các nghiên cứu
sâu rộng về thuật thao túng|thời gian thuở bấy giờ.</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Viên đá spritnite này phản
ứng với cảm giác căng thẳng|khi bước vào trận chiến,
đánh thức sức mạnh tiềm ẩn|và tích tụ SP. Được tạo ra
dưới thời vương tộc cổ xưa,|thành quả từ nghiên cứu về
sức mạnh Momentum tiềm tàng|của con người. Hệ thống
Momentum ngày nay được cho|là hoàn thiện từ chính
nghiên cứu này.</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Viên đá spritnite này phản
ứng với cảm giác nóng lòng|chờ mệnh lệnh, đánh thức
sức mạnh tiềm ẩn và tích tụ|SP. Được tạo ra dưới thời
vương tộc cổ xưa, thành quả|từ nghiên cứu về sức mạnh
Momentum tiềm tàng của con|người. Hệ thống Momentum
ngày nay được cho là hoàn|thiện từ chính nghiên cứu
này.</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Viên đá spritnite này phản
ứng với cảm giác thỏa mãn|khi tấn công kẻ thù,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Viên đá spritnite này phản
ứng với tinh thần gắn kết|khi trị thương và hỗ trợ
đồng đội, đánh thức sức|mạnh tiềm ẩn và tích tụ SP.
Được tạo ra dưới thời vương|tộc cổ xưa, thành quả từ
nghiên cứu về sức mạnh|Momentum tiềm tàng của con
người. Hệ thống Momentum|ngày nay được cho là hoàn
thiện từ chính nghiên cứu|này.</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Viên đá spritnite này phản
ứng với cơn thịnh nộ khi|chịu sát thương, đánh thức
sức mạnh tiềm ẩn và tích tụ|SP. Được tạo ra dưới thời
vương tộc cổ xưa, thành quả|từ nghiên cứu về sức mạnh
Momentum tiềm tàng của con|người. Hệ thống Momentum
ngày nay được cho là hoàn|thiện từ chính nghiên cứu
này.</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Viên đá spritnite này phản
ứng với cảm giác hả hê khi|giáng đòn chí mạng,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Viên đá spritnite này phản
ứng với cảm giác nhẹ nhõm|khi hạ gục kẻ thù, đánh
thức sức mạnh tiềm ẩn và|tích tụ SP. Được tạo ra
dưới thời vương tộc cổ xưa,|thành quả từ nghiên cứu về
sức mạnh Momentum tiềm tàng|của con người. Hệ thống
Momentum ngày nay được cho|là hoàn thiện từ chính
nghiên cứu này.</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Tạo một thể bổ trợ "Bit" từ
ma lực mà chỉ chủ nhân mới|thấy được. Tự động hỗ trợ
khi tung đòn tấn công vô|thuộc tính. Thành quả sau
nhiều năm nghiên cứu ứng|dụng spritnite vào thực
chiến, phát minh "Bit" từng|được các kỵ sĩ của vương
tộc cổ hết lời ca ngợi. Đây|là dạng Bit đầu tiên ra
đời, mở đường cho nhiều|biến thể sau này.</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Tạo một thể bổ trợ "Bit" từ
ma lực mà chỉ chủ nhân mới|thấy được. Tự động hỗ trợ
khi tung đòn tấn công hệ|Hỏa. Một biến thể hệ Hỏa
của Attack Bit. Được tạo ra|cùng lúc với các biến thể
nguyên tố khác.</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Tạo một thể bổ trợ "Bit" từ
ma lực mà chỉ chủ nhân mới|thấy được. Tự động hỗ trợ
khi tung đòn tấn công hệ|Thủy. Một biến thể hệ Thủy
của Attack Bit. Được tạo ra|cùng lúc với các biến thể
nguyên tố khác.</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Tạo một thể bổ trợ "Bit" từ
ma lực mà chỉ chủ nhân mới|thấy được. Tự động hỗ trợ
khi tung đòn tấn công hệ|Quang. Một biến thể hệ
Quang của Attack Bit. Được|tạo ra cùng lúc với các
biến thể nguyên tố khác.</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Tạo một thể bổ trợ "Bit" từ
ma lực mà chỉ chủ nhân mới|thấy được. Tự động hỗ trợ
khi tung đòn tấn công hệ|Ám. Một biến thể hệ Ám của
Attack Bit. Được tạo ra|cùng lúc với các biến thể
nguyên tố khác.</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Tạo một thể bổ trợ "Bit" từ
ma lực mà chỉ chủ nhân mới|thấy được. Tự động hỗ trợ
khi tung đòn tấn công hệ|Thời gian. Một biến thể hệ
Thời gian của Attack Bit.|Được tạo ra cùng lúc với
các biến thể nguyên tố|khác.</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Tạo một thể bổ trợ "Bit" từ
ma lực mà chỉ chủ nhân mới|thấy được. Tự động hỗ trợ
khi chịu sát thương hệ Hỏa.|Một trong các Bit phòng thủ
nguyên tố được cải tiến từ|phiên bản tấn công.</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Tạo một thể bổ trợ "Bit" từ
ma lực mà chỉ chủ nhân mới|thấy được. Tự động hỗ trợ
khi chịu sát thương hệ|Thủy. Một trong các Bit
phòng thủ nguyên tố được|cải tiến từ phiên bản tấn
công.</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Tạo một thể bổ trợ "Bit" từ
ma lực mà chỉ chủ nhân mới|thấy được. Tự động hỗ trợ
khi chịu sát thương hệ|Quang. Một trong các Bit
phòng thủ nguyên tố được|cải tiến từ phiên bản tấn
công.</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Tạo ra một "Bit" phụ trợ
cấu thành từ ma lực mà chỉ|người sở hữu mới có thể
nhìn thấy. Tự động hỗ trợ|khi chịu sát thương thuộc
tính bóng tối. Một trong|chuỗi các Bit phòng hộ
nguyên tố được cải tiến từ|phiên bản tấn công tương
ứng.</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Tạo ra một "Bit" phụ trợ
cấu thành từ ma lực mà chỉ|người sở hữu mới có thể
nhìn thấy. Tự động hỗ trợ|khi chịu sát thương thuộc
tính thời gian. Một trong|chuỗi các Bit phòng hộ
nguyên tố được cải tiến từ|phiên bản tấn công tương
ứng.</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Tạo ra một "Bit" phụ trợ
cấu thành từ ma lực mà chỉ|người sở hữu mới có thể
nhìn thấy. Có tỉ lệ gây|trạng thái Suy Kiệt mỗi khi
ra đòn tấn công. Ban đầu|được chế tạo cho thích
khách, nhưng hiệu quả vượt|trội khiến nó cũng được một
số hiệp sĩ tin dùng.</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Tạo ra một "Bit" phụ trợ
cấu thành từ ma lực mà chỉ|người sở hữu mới có thể
nhìn thấy. Có tỉ lệ gây|trạng thái Tê Liệt mỗi khi
ra đòn tấn công. Ban đầu|được chế tạo cho thích
khách, nhưng hiệu quả vượt|trội khiến nó cũng được một
số hiệp sĩ tin dùng.</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Tạo ra một "Bit" phụ trợ
cấu thành từ ma lực mà chỉ|người sở hữu mới có thể
nhìn thấy. Có tỉ lệ gây|trạng thái Hỗn Loạn mỗi khi
ra đòn tấn công. Ban đầu|được chế tạo cho thích
khách, nhưng hiệu quả vượt|trội khiến nó cũng được một
số hiệp sĩ tin dùng.</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Tạo ra một "Bit" phụ trợ
cấu thành từ ma lực mà chỉ|người sở hữu mới có thể
nhìn thấy. Có tỉ lệ gây|trạng thái Hóa Đá mỗi khi
ra đòn tấn công. Ban đầu|được chế tạo cho thích
khách, nhưng hiệu quả vượt|trội khiến nó cũng được một
số hiệp sĩ tin dùng.</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Tạo ra một "Bit" phụ trợ
cấu thành từ ma lực mà chỉ|người sở hữu mới có thể
nhìn thấy. Có tỉ lệ gây|trạng thái Đóng Băng mỗi
khi ra đòn tấn công. Ban|đầu được chế tạo cho thích
khách, nhưng hiệu quả vượt|trội khiến nó cũng được một
số hiệp sĩ tin dùng.</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Tạo ra một "Bit" phụ trợ
cấu thành từ ma lực mà chỉ|người sở hữu mới có thể
nhìn thấy. Có tỉ lệ gây|trạng thái Ngưng Đọng mỗi
khi ra đòn tấn công. Ban|đầu được chế tạo cho thích
khách, nhưng hiệu quả vượt|trội khiến nó cũng được một
số hiệp sĩ tin dùng.</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Tạo ra một "Bit" phụ trợ
cấu thành từ ma lực mà chỉ|người sở hữu mới có thể
nhìn thấy. Có tỉ lệ gây|trạng thái Choáng mỗi khi
ra đòn tấn công. Ban đầu|được chế tạo cho thích
khách, nhưng hiệu quả vượt|trội khiến nó cũng được một
số hiệp sĩ tin dùng.</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Tạo ra một "Bit" phụ trợ
cấu thành từ ma lực mà chỉ|người sở hữu mới có thể
nhìn thấy. Có tỉ lệ gây Tử|Vong mỗi khi ra đòn tấn
công. Ban đầu được chế tạo|cho thích khách, nhưng hiệu
quả vượt trội khiến nó cũng|được một số hiệp sĩ tin
dùng.</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Tạo ra một "Bit" phụ trợ
cấu thành từ ma lực mà chỉ|người sở hữu mới có thể
nhìn thấy. Tự động hỗ trợ|khi chịu đòn tấn công gây
trạng thái Suy Kiệt. Mục|tiêu ban đầu là tạo ra Bit
kháng toàn bộ hiệu ứng bất|lợi, song điều này bất khả
thi. Vì vậy, từng Bit riêng|biệt cho mỗi loại đã ra
đời.</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Tạo ra một "Bit" phụ trợ
cấu thành từ ma lực mà chỉ|người sở hữu mới có thể
nhìn thấy. Tự động hỗ trợ|khi chịu đòn tấn công gây
trạng thái Tê Liệt. Mục|tiêu ban đầu là tạo ra Bit
kháng toàn bộ hiệu ứng bất|lợi, song điều này bất khả
thi. Vì vậy, từng Bit riêng|biệt cho mỗi loại đã ra
đời.</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Tạo ra một "Bit" phụ trợ
cấu thành từ ma lực mà chỉ|người sở hữu mới có thể
nhìn thấy. Tự động hỗ trợ|khi chịu đòn tấn công gây
trạng thái Hỗn Loạn. Mục|tiêu ban đầu là tạo ra Bit
kháng toàn bộ hiệu ứng bất|lợi, song điều này bất khả
thi. Vì vậy, từng Bit riêng|biệt cho mỗi loại đã ra
đời.</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Tạo ra một "Bit" phụ trợ
cấu thành từ ma lực mà chỉ|người sở hữu mới có thể
nhìn thấy. Tự động hỗ trợ|khi chịu đòn tấn công gây
trạng thái Hóa Đá. Mục tiêu|ban đầu là tạo ra Bit kháng
toàn bộ hiệu ứng bất lợi,|song điều này bất khả thi.
Vì vậy, từng Bit riêng biệt|cho mỗi loại đã ra đời.</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Tạo ra một "Bit" phụ trợ
cấu thành từ ma lực mà chỉ|người sở hữu mới có thể
nhìn thấy. Tự động hỗ trợ|khi chịu đòn tấn công gây
trạng thái Đóng Băng. Mục|tiêu ban đầu là tạo ra Bit
kháng toàn bộ hiệu ứng bất|lợi, song điều này bất khả
thi. Vì vậy, từng Bit riêng|biệt cho mỗi loại đã ra
đời.</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Tạo ra một "Bit" phụ trợ
cấu thành từ ma lực mà chỉ|người sở hữu mới có thể
nhìn thấy. Tự động hỗ trợ|khi chịu đòn tấn công gây
trạng thái Ngưng Đọng. Mục|tiêu ban đầu là tạo ra Bit
kháng toàn bộ hiệu ứng bất|lợi, song điều này bất khả
thi. Vì vậy, từng Bit riêng|biệt cho mỗi loại đã ra
đời.</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Tạo ra một "Bit" phụ trợ
cấu thành từ ma lực mà chỉ|người sở hữu mới có thể
nhìn thấy. Tự động hỗ trợ|khi chịu đòn tấn công gây
trạng thái Khóa Kỹ Năng.|Mục tiêu ban đầu là tạo ra
Bit kháng toàn bộ hiệu ứng|bất lợi, song điều này bất
khả thi. Vì vậy, từng Bit|riêng biệt cho mỗi loại đã
ra đời.</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Tạo ra một "Bit" phụ trợ
cấu thành từ ma lực mà chỉ|người sở hữu mới có thể
nhìn thấy. Tự động hỗ trợ|khi chịu đòn tấn công gây
trạng thái Choáng. Mục tiêu|ban đầu là tạo ra Bit kháng
toàn bộ hiệu ứng bất lợi,|song điều này bất khả thi.
Vì vậy, từng Bit riêng biệt|cho mỗi loại đã ra đời.</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Tạo ra một "Bit" phụ trợ
cấu thành từ ma lực mà chỉ|người sở hữu mới có thể
nhìn thấy. Tự động hỗ trợ|khi chịu đòn tấn công gây
Tử Vong. Mục tiêu ban đầu|là tạo ra Bit kháng toàn bộ
hiệu ứng bất lợi, song điều|này bất khả thi. Vì vậy,
từng Bit riêng biệt cho mỗi|loại đã ra đời.</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Tạo ra một "Bit" phụ trợ
cấu thành từ ma lực mà chỉ|người sở hữu mới có thể
nhìn thấy. Gia tăng uy lực|của các hiệu ứng tạo bởi
chế độ Momentum. Bit này|được chế tạo dựa trên ghi
chép thực chiến đồ sộ của|các hiệp sĩ vương quốc cổ,
những người từng được xưng|tụng là đệ nhất thiên hạ.</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Tạo ra một "Bit" hỗ trợ từ
ma lực mà chỉ người mang|mới thấy được. Nó hỗ trợ
các đòn liên chiêu bằng|cách giảm lượng MP tiêu
hao. Bit này được chế tạo|dựa trên những chiến tích
dày dạn của các kỵ sĩ cổ|vương quốc, những người
từng được xưng tụng là vô|địch thiên hạ.</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Tạo ra một "Bit" hỗ trợ từ
ma lực mà chỉ người mang|mới thấy được. Nó gia tăng
hiệu quả tạo ra từ các đòn|liên chiêu. Bit này được
chế tạo dựa trên những|chiến tích dày dạn của các
kỵ sĩ cổ vương quốc, những|người từng được xưng tụng
là vô địch thiên hạ.</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Tạo ra một "Bit" hỗ trợ từ
ma lực mà chỉ người mang|mới thấy được. Nó gia tăng
hiệu lực của các vật phẩm.|Bit này được chế tạo dựa
trên những chiến tích dày|dạn của các kỵ sĩ cổ vương
quốc, những người từng được|xưng tụng là vô địch thiên
hạ.</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Tạo ra một "Bit" hỗ trợ từ
ma lực mà chỉ người mang|mới thấy được. Nó mở rộng
phạm vi của các bí kỹ tấn|công. Bit này được chế tạo
dựa trên những chiến tích|dày dạn của các kỵ sĩ cổ
vương quốc, những người|từng được xưng tụng là vô
địch thiên hạ.</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Tạo ra một "Bit" hỗ trợ từ
ma lực mà chỉ người mang|mới thấy được. Nó mở rộng
phạm vi của các bí kỹ hồi|phục. Bit này được chế tạo
dựa trên những chiến tích|dày dạn của các kỵ sĩ cổ
vương quốc, những người|từng được xưng tụng là vô
địch thiên hạ.</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Tạo ra một "Bit" hỗ trợ từ
ma lực mà chỉ người mang|mới thấy được. Nó mở rộng
phạm vi của các bí kỹ hỗ|trợ. Bit này được chế tạo
dựa trên những chiến tích|dày dạn của các kỵ sĩ cổ
vương quốc, những người|từng được xưng tụng là vô
địch thiên hạ.</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Chứa đựng ma lực có khả
năng đoạt lấy sinh lực khi|tung đòn tấn công. Được xác
nhận đã tồn tại từ thời|hoàng tộc cổ xưa, đây rất
có thể là kết quả từ công|trình nghiên cứu sự bất tử
thuở spritnite mới bắt đầu|được khai phá.</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Chứa đựng ma lực có khả
năng đoạt lấy linh lực khi|tung đòn tấn công. Được xác
nhận đã tồn tại từ thời|hoàng tộc cổ xưa, tương
truyền do một học giả|nghiên cứu các bí kỹ mang
sức mạnh hủy diệt thế giới|tạo nên.</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Chứa đựng ma lực có khả
năng thu hồi sinh lực mỗi|khi tiêu diệt kẻ địch. Được
xác nhận đã tồn tại từ thời|hoàng tộc cổ xưa, đây rất
có thể là kết quả từ công|trình nghiên cứu sự bất tử
thuở spritnite mới bắt đầu|được khai phá.</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Chứa đựng ma lực có khả
năng thu hồi linh lực mỗi|khi tiêu diệt kẻ địch. Được
xác nhận đã tồn tại từ thời|hoàng tộc cổ xưa, tương
truyền do một học giả|nghiên cứu các bí kỹ mang
sức mạnh hủy diệt thế giới|tạo nên.</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Pháp thạch spritnite này
tỏa ra ma lực tác động lên|giác quan kẻ địch, khiến
chúng dễ nhắm vào người|mang hơn. Khả năng điều
hướng đòn tấn công của địch|mang lại lợi thế cực lớn
nơi chiến trường, và hàng|trăm giờ nghiên cứu đã được
bỏ ra để hoàn thiện pháp|thạch này.</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Pháp thạch spritnite này
tỏa ra ma lực tác động lên|giác quan kẻ địch, khiến
chúng ít nhắm vào người|mang hơn. Khả năng điều
hướng đòn tấn công của địch|mang lại lợi thế cực lớn
nơi chiến trường, và hàng|trăm giờ nghiên cứu đã được
bỏ ra để hoàn thiện pháp|thạch này.</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Chuyển hóa sát thương gánh
chịu thành ma lực, giúp hồi|phục MP. Dù spritnite thiên
về tấn công được nghiên cứu|rất nhiều, loại dùng cho
phòng thủ lại vô cùng hiếm|hoi. Dẫu vậy, vẫn có một số
ít pháp thạch hữu dụng được|tạo ra như viên đá này.</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Chuyển hóa sát thương gánh
chịu thành ma lực, phản trả|sát thương về phía kẻ địch.
Dù spritnite thiên về tấn|công được nghiên cứu rất
nhiều, loại dùng cho phòng|thủ lại vô cùng hiếm hoi.
Dẫu vậy, vẫn có một số ít|pháp thạch hữu dụng được
tạo ra như viên đá này.</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Pháp thạch spritnite này
bóp méo quy luật tự nhiên,|cho phép người mang tung
đòn tấn công vật lý bỏ qua|Phòng thủ. Thuở việc can
thiệp vào tự nhiên mới bắt|đầu, từng có người phản đối
kịch liệt vì coi đó là tội|lỗi. Dù không toàn năng như
lời đồn đại, pháp thạch này|vẫn sở hữu uy lực đáng nể
trong thực chiến.</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Pháp thạch spritnite này
bóp méo quy luật tự nhiên,|cho phép người mang tung
đòn tấn công ma pháp bỏ qua|Phòng thủ. Thuở việc can
thiệp vào tự nhiên mới bắt|đầu, từng có người phản đối
kịch liệt vì coi đó là tội|lỗi. Dù không toàn năng như
lời đồn đại, pháp thạch này|vẫn sở hữu uy lực đáng nể
trong thực chiến.</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Pháp thạch spritnite này
bóp méo quy luật tự nhiên,|cường hóa uy lực hành động
dựa theo Bộ đếm Chuỗi Đòn|đánh. Bộ đếm tăng lên khi
đánh trúng liên tiếp nhiều|đòn, và sẽ hoàn nguyên nếu
trúng đòn từ kẻ địch. Thuở|việc can thiệp vào tự nhiên
mới bắt đầu, từng có người|phản đối kịch liệt vì coi
đó là tội lỗi. Dù không|toàn năng như lời đồn đại,
pháp thạch này vẫn sở hữu|uy lực đáng nể trong thực
chiến.</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Pháp thạch spritnite này
bóp méo quy luật tự nhiên,|cường hóa uy lực hành động
dựa theo Bộ đếm Chuỗi Bí|kỹ. Bộ đếm tăng lên mỗi khi
dùng một bí kỹ, và sẽ hoàn|nguyên nếu trúng đòn từ kẻ
địch hoặc chọn lệnh "Tấn|công". Thuở việc can thiệp
vào tự nhiên mới bắt đầu,|từng có người phản đối kịch
liệt vì coi đó là tội lỗi.|Dù không toàn năng như lời
đồn đại, pháp thạch này vẫn|sở hữu uy lực đáng nể trong
thực chiến.</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Pháp thạch spritnite này
bóp méo quy luật tự nhiên,|cường hóa uy lực hành động
dựa theo Bộ đếm Chuỗi Đồng|Nguyên tố. Bộ đếm tăng lên
sau mỗi đòn tấn công liên|tiếp cùng nguyên tố, và sẽ
hoàn nguyên khi tung đòn|nguyên tố khác. Thuở việc
can thiệp vào tự nhiên mới|bắt đầu, từng có người phản
đối kịch liệt vì coi đó là|tội lỗi. Dù không toàn năng
như lời đồn đại, pháp thạch|này vẫn sở hữu uy lực đáng
nể trong thực chiến.</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Pháp thạch spritnite này
bóp méo quy luật tự nhiên,|cường hóa uy lực hành động
dựa theo Bộ đếm Chuỗi Đa|Nguyên tố. Bộ đếm tăng lên
sau mỗi đòn tấn công liên|tiếp khác nguyên tố, và sẽ
hoàn nguyên khi tung hai|đòn cùng nguyên tố liền
nhau. Thuở việc can thiệp|vào tự nhiên mới bắt đầu,
từng có người phản đối kịch|liệt vì coi đó là tội lỗi.
Dù không toàn năng như lời|đồn đại, pháp thạch này vẫn
sở hữu uy lực đáng nể trong|thực chiến.</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Viên spritnite này làm biến
đổi quy luật tự nhiên, gia|tăng uy lực hành động của
người sở hữu khi tấn công|bằng nguyên tố mà kẻ địch
suy yếu. Khi việc nghiên|cứu spritnite can thiệp vào
tự nhiên bắt đầu, từng có|kẻ phản đối và coi đó là
tội lỗi. Dẫu không toàn|năng như người đời e sợ,
viên spritnite này vẫn mang|lại hiệu quả vượt trội khi
giao chiến.</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Viên spritnite này làm biến
đổi quy luật tự nhiên, gia|tăng uy lực hành động của
người sở hữu tương ứng với|lượng HP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Viên spritnite này làm biến
đổi quy luật tự nhiên, gia|tăng uy lực hành động của
người sở hữu tương ứng với|lượng HP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Viên spritnite này làm biến
đổi quy luật tự nhiên, gia|tăng uy lực hành động của
người sở hữu tương ứng với|lượng MP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Viên spritnite này làm biến
đổi quy luật tự nhiên, gia|tăng uy lực hành động của
người sở hữu tương ứng với|lượng MP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Viên spritnite này làm biến
đổi quy luật tự nhiên, gia|tăng uy lực hành động của
người sở hữu tương ứng với|lượng SP hiện tại càng cao.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Viên spritnite này làm biến
đổi quy luật tự nhiên, gia|tăng uy lực hành động của
người sở hữu tương ứng với|lượng SP hiện tại càng
thấp.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Viên spritnite này làm biến
đổi quy luật tự nhiên, gia|tăng uy lực hành động của
người sở hữu dựa theo số|đòn phối hợp combo đã thi
triển. Khi việc nghiên cứu|spritnite can thiệp vào tự
nhiên bắt đầu, từng có kẻ|phản đối và coi đó là tội
lỗi. Dẫu không toàn năng|như người đời e sợ, viên
spritnite này vẫn mang lại|hiệu quả vượt trội khi giao
chiến.</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Viên spritnite này làm biến
đổi quy luật tự nhiên, gia|tăng uy lực hành động của
người sở hữu dựa theo số|lần kích hoạt chế độ
Momentum khi tấn công. Khi|việc nghiên cứu spritnite
can thiệp vào tự nhiên bắt|đầu, từng có kẻ phản đối và
coi đó là tội lỗi. Dẫu|không toàn năng như người
đời e sợ, viên spritnite|này vẫn mang lại hiệu quả
vượt trội khi giao chiến.</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Viên spritnite này làm biến
đổi quy luật tự nhiên, gia|tăng uy lực hành động của
người sở hữu dựa theo số|lần kích hoạt chế độ
Momentum khi nhận sát|thương. Khi việc nghiên cứu
spritnite can thiệp vào tự|nhiên bắt đầu, từng có kẻ
phản đối và coi đó là tội|lỗi. Dẫu không toàn năng
như người đời e sợ, viên|spritnite này vẫn mang lại
hiệu quả vượt trội khi giao|chiến.</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Viên spritnite này làm biến
đổi quy luật tự nhiên, gia|tăng uy lực hành động của
người sở hữu dựa theo số|lượng hiệu ứng tăng cường
chỉ số đang có hiệu lực.|Khi việc nghiên cứu
spritnite can thiệp vào tự|nhiên bắt đầu, từng có kẻ
phản đối và coi đó là tội|lỗi. Dẫu không toàn năng
như người đời e sợ, viên|spritnite này vẫn mang lại
hiệu quả vượt trội khi giao|chiến.</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Viên spritnite này làm biến
đổi quy luật tự nhiên, gia|tăng uy lực hành động của
người sở hữu dựa theo số|lượng hiệu ứng bất lợi đang
tác động lên mục tiêu. Khi|việc nghiên cứu spritnite
can thiệp vào tự nhiên bắt|đầu, từng có kẻ phản đối và
coi đó là tội lỗi. Dẫu|không toàn năng như người
đời e sợ, viên spritnite|này vẫn mang lại hiệu quả
vượt trội khi giao chiến.</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Viên spritnite này làm biến
đổi quy luật tự nhiên, gia|tăng uy lực hành động của
người sở hữu dựa theo số|lượng Flux tích lũy trên
các spritnite trang bị. Khi|việc nghiên cứu spritnite
can thiệp vào tự nhiên bắt|đầu, từng có kẻ phản đối và
coi đó là tội lỗi. Dẫu|không toàn năng như người
đời e sợ, viên spritnite|này vẫn mang lại hiệu quả
vượt trội khi giao chiến.</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Viên spritnite này làm biến
đổi quy luật tự nhiên, gia|tăng uy lực hành động của
người sở hữu khi hiệu lực|của thức ăn vẫn đang phát
huy tác dụng. Khi việc|nghiên cứu spritnite can
thiệp vào tự nhiên bắt đầu,|từng có kẻ phản đối và coi
đó là tội lỗi. Dẫu không|toàn năng như người đời e
sợ, viên spritnite này vẫn|mang lại hiệu quả vượt trội
khi giao chiến.</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Viên spritnite này chỉ phát
huy hiệu lực khi khả năng|tập trung của người sở hữu
đạt tới giới hạn tột cùng.|Trong thời gian kích hoạt,
nó gia tăng vượt bậc Sức|Mạnh và Trí Tuệ. Dường như
nó đã tồn tại từ thời cổ|đại, song hậu thế biết rất
ít về nó. Tương truyền đây|là tạo tác của người cổ
xưa.</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Viên spritnite này chỉ phát
huy hiệu lực khi khả năng|tập trung của người sở hữu
đạt tới giới hạn tột cùng.|Trong thời gian kích hoạt,
nó gia tăng vượt bậc tốc độ|làm đầy thanh ATB và SP.
Dường như nó đã tồn tại từ|thời cổ đại, song hậu thế
biết rất ít về nó. Tương|truyền đây là tạo tác của
người cổ xưa.</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Viên spritnite này chỉ phát
huy hiệu lực khi khả năng|tập trung của người sở hữu
đạt tới giới hạn tột cùng.|Trong thời gian kích hoạt,
mọi đòn tấn công đều mang|sát thương của toàn bộ các
thuộc tính nguyên tố. Dường|như nó đã tồn tại từ thời
cổ đại, song hậu thế biết|rất ít về nó. Tương truyền
đây là tạo tác của người cổ|xưa.</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Viên spritnite này chỉ phát
huy hiệu lực khi khả năng|tập trung của người sở hữu
đạt tới giới hạn tột cùng.|Trong thời gian kích hoạt,
mọi đòn tấn công đều gây ra|sát thương đặc biệt. Dường
như nó đã tồn tại từ thời|cổ đại, song hậu thế biết
rất ít về nó. Tương truyền|đây là tạo tác của người cổ
xưa.</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Viên spritnite này chỉ phát
huy hiệu lực khi khả năng|tập trung của người sở hữu
đạt tới giới hạn tột cùng.|Trong thời gian kích hoạt,
nó nâng kháng tính đối với|mọi nguyên tố lên mức tối
đa. Dường như nó đã tồn tại|từ thời cổ đại, song hậu
thế biết rất ít về nó.|Tương truyền đây là tạo tác
của người cổ xưa.</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Viên spritnite này chỉ phát
huy hiệu lực khi khả năng|tập trung của người sở hữu
đạt tới giới hạn tột cùng.|Trong thời gian kích hoạt,
nó gia tăng vượt bậc độ|chính xác, tỷ lệ né tránh
và khả năng gây trạng thái|bất lợi. Dường như nó đã
tồn tại từ thời cổ đại,|song hậu thế biết rất ít về
nó. Tương truyền đây là tạo|tác của người cổ xưa.</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Đá Spritnite này chỉ phát
huy hiệu lực khi khả năng|tập trung của người mang
đạt đến cảnh giới tột cùng.|Khi kích hoạt, mọi đòn đánh
luôn gây chí mạng. Cổ vật|dường như đã tồn tại từ
thời cổ xưa, lai lịch bí|ẩn. Tương truyền do tiền
nhân tạo nên.</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Đá Spritnite này chỉ phát
huy hiệu lực khi khả năng|tập trung của người mang
đạt đến cảnh giới tột cùng.|Khi kích hoạt, đòn tấn công
sẽ hút HP và MP. Cổ vật|dường như đã tồn tại từ
thời cổ xưa, lai lịch bí|ẩn. Tương truyền do tiền
nhân tạo nên.</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Đá Spritnite này chỉ phát
huy hiệu lực khi khả năng|tập trung của người mang
đạt đến cảnh giới tột cùng.|Khi kích hoạt, hiệu ứng của
kỹ năng và liên chiêu sẽ|nhân đôi khi dùng trong
trạng thái Momentum. Cổ vật|dường như đã tồn tại từ
thời cổ xưa, lai lịch bí|ẩn. Tương truyền do tiền
nhân tạo nên.</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Đá Spritnite này chỉ phát
huy hiệu lực khi khả năng|tập trung của người mang
đạt đến cảnh giới tột cùng.|Khi kích hoạt, bộ đếm sẽ
không bị đặt lại. Cổ vật|dường như đã tồn tại từ
thời cổ xưa, lai lịch bí|ẩn. Tương truyền do tiền
nhân tạo nên.</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Bộ đếm sẽ không còn bị đặt
lại khi dùng trạng thái|Momentum. Đá Spritnite này
vốn tồn tại từ trước khi hệ|thống Momentum hoàn thiện,
thuở sơ khai không rõ công|dụng. Sau nhiều năm nghiên
cứu, nay uy lực của nó đã|có thể khai mở.</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dùng trong trạng thái
Momentum, đòn tấn công sẽ|chuyển thành sát thương đặc
biệt. Sát thương tính theo|chỉ số phòng ngự vật lý
hoặc ma pháp thấp hơn của|địch, gia tăng uy lực đòn
đánh đáng kể. Đá Spritnite|này vốn tồn tại từ trước
khi hệ thống Momentum hoàn|thiện, thuở sơ khai không
rõ công dụng. Sau nhiều năm|nghiên cứu, nay uy lực của
nó đã có thể khai mở.</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dùng trong trạng thái
Momentum, đòn tấn công sẽ|mang sát thương của toàn bộ
các nguyên tố. Đá Spritnite|này vốn tồn tại từ trước
khi hệ thống Momentum hoàn|thiện, thuở sơ khai không
rõ công dụng. Sau nhiều năm|nghiên cứu, nay uy lực của
nó đã có thể khai mở.</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Khi tung liên chiêu trong
trạng thái Momentum, thanh|ATB sẽ đầy ngay sau đó, cho
phép thực hiện hành động|tiếp theo tức thì. Đá
Spritnite này vốn tồn tại|từ trước khi hệ thống
Momentum hoàn thiện, thuở|sơ khai không rõ công dụng.
Sau nhiều năm nghiên cứu,|nay uy lực của nó đã có thể
khai mở.</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Kích hoạt trạng thái
Momentum khi dùng vật phẩm,|số lượng vật phẩm trong
hành trang sẽ không bị tiêu|hao. Đá Spritnite này vốn
tồn tại từ trước khi hệ|thống Momentum hoàn thiện,
thuở sơ khai không rõ công|dụng. Sau nhiều năm nghiên
cứu, nay uy lực của nó đã|có thể khai mở.</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Kích hoạt trạng thái
Momentum khi trúng đòn sẽ|giảm bớt sát thương phải
nhận. Đá Spritnite này vốn|tồn tại từ trước khi hệ
thống Momentum hoàn thiện,|thuở sơ khai không rõ công
dụng. Sau nhiều năm nghiên|cứu, nay uy lực của nó đã
có thể khai mở.</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Kích hoạt trạng thái
Momentum khi nhận đòn đánh|kèm hiệu ứng xấu sẽ vô hiệu
hóa trạng thái bất lợi đó.|Đá Spritnite này vốn tồn
tại từ trước khi hệ thống|Momentum hoàn thiện, thuở
sơ khai không rõ công dụng.|Sau nhiều năm nghiên cứu,
nay uy lực của nó đã có thể|khai mở.</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Kích hoạt trạng thái
Momentum khi trúng đòn sẽ|phản lại một phần sát
thương cho kẻ địch. Đá|Spritnite này vốn tồn tại
từ trước khi hệ thống|Momentum hoàn thiện, thuở
sơ khai không rõ công dụng.|Sau nhiều năm nghiên cứu,
nay uy lực của nó đã có thể|khai mở.</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Nếu thi triển liên tiếp các
kỹ năng cấu thành liên|chiêu, dùng kỹ năng cuối
cùng ở trạng thái Momentum|sẽ lập tức kích hoạt liên
chiêu tương ứng ngay sau|đó. Đá Spritnite này vốn
tồn tại từ trước khi hệ|thống Momentum hoàn thiện,
thuở sơ khai không rõ công|dụng. Sau nhiều năm nghiên
cứu, nay uy lực của nó đã|có thể khai mở.</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Kích hoạt trạng thái
Momentum khi bị tấn công|lúc HP dưới 20% sẽ lập tức
phản công bằng một liên|chiêu khả dụng. Đá
Spritnite này vốn tồn tại|từ trước khi hệ thống
Momentum hoàn thiện, thuở|sơ khai không rõ công dụng.
Sau nhiều năm nghiên cứu,|nay uy lực của nó đã có thể
khai mở.</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Nursery Rhyme</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Weppy &amp; Talli's</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Fluxes</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Pengy Vua</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Hoppy Vua</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Empy Vua</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Một hung thú cư ngụ nơi đáy
sâu Động Fridging. Nguồn ma|lực phi thường của nó chính
là nguyên nhân gây ra các|biến dạng không gian khắp
cõi đất này. Thực chất|không chỉ không gian bị bẻ
cong, mà ngay cả thời gian|quanh vùng phụ cận của nó
cũng bị xáo trộn. Nhờ đó,|nó có thể thi triển ma pháp
nguyên tố trong chớp mắt và|tung chuỗi liên hoàn kích
chỉ nội trong tích tắc.</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Đại quái thú từng tấn công
làng Royburg, thuộc hàng|quái thú to lớn bậc nhất.
(Lưu ý: Vụ tấn công vào|Royburg chẳng vì mục đích
cụ thể nào, đơn giản do nó|thức giấc với "tâm trạng
tồi tệ".) Đúng như tên gọi|các đòn "Angry Stamp" và
"Ferocious Charge", thân|hình hộ pháp cho phép nó
gây ra sức tàn phá kinh|hoàng chỉ bằng việc nổi cơn
cuồng nộ. Nó còn sở hữu thể|lực phi thường, hồi phục
vết thương cực nhanh. Kỳ lạ|thay đối với một ma thú, nó
lại có gu làm dáng dị biệt|khi quấn sợi xích quanh
cánh tay trái.</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Mãnh thú béo tròn với lớp
mỡ tích tụ dày đặc đến mức|phì nộn. Di chuyển cực kỳ
chậm chạp, song sức mạnh|lại vô cùng khủng khiếp!
Minh chứng rõ nhất cho uy|lực này nằm ở chiêu "Super
Slap". Dẫu về nguyên lý|chẳng khác mấy đòn đánh của
loài Pengie, sức mạnh bẩm|sinh kết hợp cùng trọng
lượng khổng lồ tạo nên một|cú giáng đoạt mạng. Tương
tự, nó chỉ cần nhảy nhẹ|cũng tạo ra địa chấn
"Tremor" gây sát thương lên|toàn bộ kẻ địch. Sẽ rơi ra
"Iron Snowsand" nếu bị hạ|bằng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Một con Waloompa trưởng
thành. Chiếc sừng tráng lệ|biểu trưng cho quyền thống
lĩnh đàn, và khi sừng gãy,|ắt là lúc một thủ lĩnh mới
đứng lên khẳng định uy|quyền. Khi giao chiến,
thỉnh thoảng nó sẽ bất thần|gầm lên chiêu "Roar" đầy
phiền toái. Dù mục đích|thực chất chỉ là để tự lên
dây cót tinh thần, âm thanh|đinh tai nhức óc ấy vẫn có
thể khiến con người gần đó|rơi vào trạng thái Stun. Sẽ
rơi ra "Broken Pocketwatch"|nếu bị hạ bằng đòn đánh
thuộc tính Quang.</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Một con Waloompa già cỗi.
Cảm nhận được sinh lực suy|tàn, nó đã trao lại quyền
lãnh đạo đàn cho một con|Baloompa trẻ hơn. Dẫu vậy,
nó vẫn là một mãnh thú đáng|gờm, dùng kinh nghiệm trận
mạc dạn dày qua năm tháng|để bù đắp cho sức mạnh thể
chất đã hao mòn. Nó hiểu rõ|cách vận dụng cơ thể sao
cho hiệu quả nhất: khi cần|sẽ tung ra "Counterslap" —
phiên bản hung hãn hơn của|"Super Slap", cùng
"Earthquake" — cấp độ kinh|hoàng hơn của "Tremor". Đôi
khi sẽ rơi ra "Tough Outer|Skin".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Ma thú sở hữu khả năng
phòng ngự vượt trội nhờ lớp|mai xoắn ốc kết tinh từ thể
dịch cứng chắc trên lưng.|Danh xưng của nó bắt nguồn
từ hoa văn trên mai trông|tựa đầu lâu người. Lời
khuyên là hãy nhanh chóng|kết liễu nó trước khi nó
kịp dùng "Shell Shield" rúc|vào mai gia cố phòng thủ.
Cũng phải hết sức dè chừng|chiêu "Shell Boomerang",
khi nó dùng chiếc mai cứng|làm vũ khí ném tầm xa. Sẽ
rơi ra "Unknown Bone" nếu|bị hạ bằng Exact Kill.</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Một phân loài của Skullian.
Trong khi mai của Skullian|cấu thành chủ yếu từ canxi,
thì lớp mai của Spikoon lại|mang thành phần chính là
kim loại, mang lại khả năng|phòng ngự kiên cố vượt bậc
trước mọi kẻ tấn công. Sinh|vật này còn cực kỳ hung
hãn; một khi đã dùng|"Accumulate Power" để ẩn
mình vào mai thiền định gia|tăng lực công kích, nó sẽ
trở nên vô phương kiểm|soát. Khôn ngoan nhất là
hãy hạ gục nó trước khi nó|kịp làm điều đó. Sẽ rơi ra
"Iron Ore" nếu bị hạ bằng|Over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Một dạng biến dị của
Skullian. Trái ngược với|chiếc mai xoắn ốc hướng lên
của Skullian, Armonite mang|trên mình lớp mai cuộn tròn
rủ về phía sau. Nó tinh|thông cả công lẫn thủ: vừa
có thể dùng "Accumulate|Power" để tăng tấn công,
vừa biết dùng "Shell|Shield" để củng cố phòng
ngự. Ngoài ra, nó còn có|đòn "Tackle", biến chiếc
mai cuộn tròn thành bánh xe|lao thẳng vào đối thủ. Đòn
này cực kỳ uy lực, bằng mọi|giá phải né tránh! Sẽ rơi
ra "Old Crested Shield" nếu|bị hạ khi đang chịu hiệu
ứng bất lợi.</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Poison Puff-Puff</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Ma thú trương phình chuyên
tự sản sinh và tích tụ độc|khí trong cơ thể. Phải cẩn
trọng khi tiếp cận, bởi nó|có thể dùng "Poisonous
Breath" phun ra chướng khí|gây trạng thái Sap. Dẫu
vậy, sát chiêu|"Self-Destruct" mới là thứ
đáng sợ nhất. Nó sẽ kích nổ|lượng khí trong người, tạo
nên một vụ nổ long trời lở|đất. Bằng mọi giá phải
tránh xa đòn này! Sẽ rơi ra|"Punctured Sheet Metal" nếu
bị hạ bằng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Prickly Puff-Puff</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Phân loài của Poison
Puff-Puff. Thân thể bao bọc|bởi lớp da cứng điểm xuyết
những gai nhọn hoắt, thoạt|nhìn ngỡ như không chứa độc
khí giống đồng loại. Song|thực tế lại hoàn toàn trái
ngược, bên trong nó tích tụ|đầy thứ khí chết người ấy.
Nó hoàn toàn có thể dùng|"Self-Destruct" để điểm hỏa
lượng khí này và tạo nên vụ|nổ kinh thiên động địa.
Bằng mọi giá phải né tránh|đòn đánh này! Sẽ rơi ra
"Dodgeflower" nếu bị hạ|bằng Over Kill.</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Fiery Puff-Puff</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Biến thể địa phương của
Poison Puff-Puff, thường cư|ngụ tại các vùng núi non.
Thay vì khí độc, cơ thể nó|chứa đầy các loại khí dễ
cháy. Chúng bắt lửa cực|nhanh, biến khu vực xung
quanh thành biển lửa cuồng|nộ. Bản tính luôn khao khát
bầy đàn, nó sẽ dùng "Roll|Over" để lăn xả tụ lại cùng
nhau. Nếu nó phát động|"Self-Destruct", chuỗi phản
ứng liên hoàn "Chain|Reaction" sẽ lập tức kích
hoạt ở những con còn lại.|Sơ suất một khắc là mất
mạng! Đôi khi sẽ rơi ra|"Detonation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Thủy quái từng tập kích
chuyến phà Nive-Floneia. Đó|là một cự thú cổ dài khoác
lớp vảy đen tuyền, chiều|dài thân thể hoàn toàn lấn
át một con thuyền phà. Chỉ|một chuyển động của nó cũng
đủ khuấy đảo sóng dữ, nhấn|chìm vô số tàu bè. Nó dường
như ý thức rất rõ sức mạnh|của mình, tung đòn với thái
độ tựa như chế giễu: giáng|đòn "Bodyslam" vào mạn
thuyền, và tung "Big Bite"|ngoạm lấy hành khách. Mọi
đòn đánh đều khó lòng đả|thương nó, và rốt cuộc
chuyến phà đã bị đánh chìm|bởi đòn "Tidal Wave".</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Khi một con tàu thám hiểm
được chế tạo nhằm mục đích|trấn áp hải quái cuồng
loạn, nó đã bị tập kích vô|số lần bởi chính sinh vật
từng nhấn chìm phà|Nive-Floneia: Schwarzstrom.
Giờ đây dã tính của nó càng|thêm bạo liệt, việc tiêu
diệt nó là một nan đề muôn|phần gian nan. Nó có thể
dùng "Dive" lặn sâu xuống|đáy nước để né tránh hoàn
toàn mọi công kích. Sau đó,|chắc chắn nó sẽ tung ra đòn
hủy diệt "Tidal Wave", do|đó cần phải đề cao cảnh
giác tối đa.</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Cổ thú say ngủ nơi thâm sâu
cùng cốc của Động Frost|suốt hàng trăm năm. Khi đội
hộ tống vật hiến tế bước|chân vào hang, nó đã bừng
tỉnh sau giấc mộng trường|miên và phát động tấn công.
Nhờ tuổi thọ đằng đẵng, nó|đã lĩnh hội và làm chủ cả
hai ma pháp đối nghịch là|Băng và Hỏa — điều vốn dĩ
bất khả thi. Nó còn sở hữu|khả năng phòng ngự đặc dị:
dùng "Hide in Shell" để gần|như triệt tiêu hoàn toàn
mọi sát thương vật lý.</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White Flapper</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Dị điểu vỗ đôi cánh khổng
lồ duy trì thế bay lượn, hỗ|trợ đồng loại từ trên
không. Đầu cánh vươn dài|thành các cấu trúc xương
tựa ngón tay người, dùng để|làm thủ ấn hệt như các pháp
sư nhằm gia tăng uy lực ma|pháp. Khi sinh lực của đồng
minh cạn kiệt, White|Flapper sẽ dùng "Cure" để
cứu chữa. Do đó, khôn ngoan|nhất là nên trừ khử sinh
vật này trước khi chuyển|hướng sang các mục tiêu
khác. Sẽ rơi ra "Hexagonal|Pendant" nếu bị hạ bằng
Exact Kill.</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Black Flapper</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Rainbow Flapper</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Ma thú bay lượn chuyên chữa
trị và trợ lực cho đồng|loại từ trên cao, sải đôi
cánh trắng muốt thuần khiết|để lơ lửng giữa không
trung. Có giả thuyết cho|rằng nó vốn là một con
Stone Flapper biến đổi nhờ|hấp thu ma lực dồi dào, dẫu
điều này chưa được chứng|thực. Heroniel sử dụng ba
loại ma pháp để tương trợ|đồng minh: "Regen",
"Reflect" và "Haste". Nó|cũng tham chiến bằng cách
phóng những chiếc lông vũ|trắng tuyệt mỹ qua đòn
"Feather Attack". Sẽ rơi ra|"Shining Seed" nếu bị hạ
bằng đòn đánh thuộc tính|Thời Gian.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Hoot-Hoot thực chất hiện
diện khắp bờ cõi, song hiếm|khi chạm mặt bởi chúng vô
cùng ghét ánh mắt của con|người. Khi có kẻ chạm mắt
với nó, nó sẽ dùng|"Blinding Gaze" gây trạng
thái Stun, rồi chớp thời cơ|bay biến khỏi tầm mắt. Sẽ
rơi ra "Beadbeech Branch"|nếu bị hạ bằng Exact Kill.</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Một phân loài của
Hoot-Hoot. Lớp lông nâu|khiến nó không thể ngụy
trang lẫn vào nền tuyết|trắng như người anh em của
mình, rất dễ bị con người|phát giác. Để bù đắp nhược
điểm này, nó có thể dùng|"Paralyzing Gaze" để cầm
chân con người lâu hơn|nhiều so với chiêu
"Blinding Gaze" của|Hoot-Hoot. Sẽ rơi ra
"Joyflower" nếu bị hạ khi|đang chịu hiệu ứng bất lợi.</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Một phân loài của
Hoot-Hoot. Thuộc loài săn|đêm, bộ lông đen tuyền cực
kỳ thích hợp để ẩn mình|dưới màn đêm u tối. Nhờ đó,
con người khó lòng bắt gặp|nó vào ban đêm, nhưng ngược
lại đôi khi lại vô tình|chạm trán lúc nó đang say
ngủ giữa ban ngày. Chiêu|thức trứ danh của nó là
"Petrifying Gaze", có thể|biến bất kỳ ai lỡ chạm phải
ánh mắt thành đá tảng. Sẽ|rơi ra "Happiness Wreath"
nếu bị hạ bằng đòn Combo.</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Cự thú phi hành từng tàn
phá làng Nive. Nó lượn lờ|nơi tầng bình lưu, lao bổ
xuống mặt đất với tốc độ|kinh hồn bạt vía mỗi khi
đánh hơi thấy con mồi. Vô|số ngôi làng đã bị nó san
phẳng. Đòn tấn công của nó|là hít một hơi thật sâu,
đốt cháy dưỡng khí bên|trong cơ thể rồi phả ra đòn
"Burning Breath". Hơn nữa,|đòn đó mới chỉ là khi dưỡng
khí cháy dở; một khi đã đạt|độ thiêu đốt hoàn toàn,
quái thú có thể giải phóng|sát chiêu "Blazing Breath"
với uy lực tột cùng khủng|khiếp.</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Một quái thú có khả năng
biến thành hình người. Do|phần lớn những kẻ giao
chiến với quái vật (nghĩa|quân, binh lính...) đều là
nam giới, ả thường biến|thành thiếu nữ trẻ tuổi.
Dẫu trong hình hài con|người, bản tính ưa băng giá
và ghét hơi ấm của ả vẫn|không đổi; ả hiếm khi xuất
hiện trong làng mạc — nhất|là những nơi có sưởi ấm. Để
thỏa mãn bản tính hàn băng,|ả thường xuyên thi triển
"Ice" khi giao tranh. Tiêu|diệt ả khi đang dính trạng
thái bất lợi sẽ rơi ra|"Eternity Crystal".</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Một quái thú vô cùng bẩn
thỉu. Do thân mình nhơ nhớp|cùng cực, rêu mốc phủ kín
toàn thân, thậm chí nấm còn|mọc cả trên lớp lông dày.
Bản tính nó không quá hung|hãn, khi gặp người chỉ muốn
đùa nghịch. Tuy nhiên, thứ|mà Shroomback coi là trò
chơi lại dễ dàng tước đi|sinh mạng con người. Hơi
thở của nó cũng đặc biệt|hôi thối; kẻ nào trúng phải
chiêu "Bad Breath" sẽ bị|Choáng. Tiêu diệt nó bằng
Over Kill sẽ nhận được|"Thick Ivy".</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Phân loài theo vùng của
Shroomback. Về bản chất|chúng cùng một loài, nhưng
môi trường sống khác biệt|khiến các loại rêu, mốc và
nấm trên thân mọc khác hẳn,|nên được xếp thành loài
riêng. Nó rất thích ăn nấm|độc mọc trên mình và có thể
dùng "Munch Mushroom" để|hồi phục HP. Hơi thở của nó
thậm chí còn hôi thối hơn|họ hàng; ai trúng phải
"Very Bad Breath" có tỷ lệ|cao bị Tê liệt. Tiêu diệt
nó khi đang dính trạng thái|bất lợi sẽ rơi ra "Sweet
Banana Seed".</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Phân loài theo vùng của
Shroomback. Môi trường sống|của nó khác biệt so với
đồng loại, ưa chuộng những|nơi tối tăm và ẩm thấp. Lý
do chính là vì nó thích|loài nấm mê lộ dễ sinh sôi
ở những vùng này. Nó nuôi|nấm ngay trên thân mình và
dùng "Munch Mushroom" nhắm|nháp để hồi phục HP. Hơi
thở độc hại không kém họ|hàng; kẻ nào trúng phải
"Really Bad Breath" dễ bị|Loạn trí. Đôi khi đánh bại
nó sẽ rơi ra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Thuộc hạ của Lãnh chúa
Avalo; con quái thú từng|tấn công hộ vệ của vật hiến
tế trên phi thuyền. Nó di|chuyển với tốc độ chớp
nhoáng để quấy nhiễu đối|phương, rình rập sơ hở. Khi
thời cơ đến, nó tung đòn|chớp nhoáng bằng "Deadly
Claw" với móng vuốt sắc|nhọn, và "Deadly Bite" bằng
hàm răng nghiền nát xương|cốt. Khi thấy đối thủ đủ
mạnh, nó sẽ bộc lộ chân|thân, tỏa ra ánh hoàng kim.
Ở dạng này, nó tung ra|những chiêu thức tàn khốc:
"Golden Claw", "Golden|Fang" và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Dã thú với 99,9% cơ thể cấu
tạo thuần túy để săn mồi và|tiêu hóa. Tính tham ăn vô
độ, nó dành hơn 23 giờ mỗi|ngày chỉ để ăn. Sinh vật
này ăn tạp — nuốt trọn mọi|thứ theo đúng nghĩa đen: từ
cỏ cây, con người, quái vật|khác, thậm chí săn cả đồng
loại Snecter. Sau khi dùng|"Feed", nó có thể tung đòn
hơi thở cực mạnh mang tên|"Soul Breath". Khi đã dùng,
nó buộc phải "Feed" lần nữa|mới có thể tái kích hoạt.
Tiêu diệt nó bằng Exact|Kill sẽ rơi ra "Four-Leaf
Shamrock".</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Một phân loài của Snecter.
Trong khi Snecter tấn công|bằng "Burning Bite" gây Tê
liệt và "Burning Breath" hệ|hỏa, thì Boa Tigris lại
dùng "Frosty Bite" gây Đóng|băng và "Frosty Breath" hệ
thủy. Sinh vật này vẫn thi|triển chiêu "Feed" rồi bồi
tiếp "Soul Breath" như họ|hàng của nó, tuyệt đối chớ
nên khinh suất! Đánh bại nó|bằng đòn tấn công ở chế độ
Momentum sẽ nhận được "Deep|Green Gem".</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Con lai giữa Snecter và Boa
Tigris. Sở hữu đặc tính của|cả cha lẫn mẹ, con thú ranh
mãnh này có khả năng tấn|công bằng cả hai loại cắn
và hai luồng hơi thở nguyên|tố. Hơn nữa, nó đương nhiên
cũng có thể dùng "Feed" nối|tiếp bằng "Soul Breath",
biến nó thành một đối thủ|vô cùng đáng sợ. Đôi khi
đánh bại nó sẽ rơi ra|"Glistening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Sinh vật dị thường đột ngột
xuất hiện tại vùng đất này|từ lúc nào chẳng rõ. Thân
hình khổng lồ vượt xa mọi|loài quái thú khác cùng sức
mạnh hủy diệt khôn lường.|Nó nghiền nát kẻ thù bằng
cách quẫy chiếc đuôi hộ|pháp qua chiêu "Tornado
Tail", lao tới ngoạm hàm|răng đầy uy lực với
"Crushing Bite", và dùng ba|chiếc sừng dài nhọn hoắt
đâm liên hoàn bằng "Crystal|Horn". Hạ gục nó bằng đòn
tấn công hệ quang sẽ rơi ra|"Brave Soul".</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Quái thú thiếu niên có khả
năng mang hình hài con|người. Đa số quái vật tấn
công theo bản năng nhằm bù|đắp ma lực cạn kiệt, nhưng
cậu ta không bị chi phối|bởi bản năng đó. Chưa rõ
đây là kết quả của đột biến|hay tiến hóa. Nếu là người
lớn tung đòn "Horn Slice"|và "Tackle" thì hiểm họa
khôn lường, nhưng từ một|đứa trẻ thì chưa đáng lo
ngại. Dẫu vậy, vẫn cần cảnh|giác trước "Poison Needle"
gây Rút cạn và "Sticky|Thread" gây Tê liệt.</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Người khổng lồ không có ý
thức. Khác với quái vật|thông thường, nó được cho
là tạo tác của một nền văn|minh cổ đại sở hữu lượng
spritnite và ma lực khổng|lồ. Điều này có lẽ liên
quan đến việc nó liên tục|tấn công ngôi làng của &lt;NAME=CP_0005&gt;.
Đúng như tên gọi, nó dùng|ma pháp thời gian cùng các
đòn như "Missile Punch" và|"Laser Beam" bắt nguồn từ
công nghệ đã thất truyền|của nền văn minh xưa. Chấn
động từ các đòn tấn công|cũng có thể khiến nó rơi
vào trạng thái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Người khổng lồ không có ý
thức. Khác với quái vật|thông thường, nó được cho
là tạo tác của một nền văn|minh cổ đại sở hữu lượng
spritnite và ma lực khổng|lồ. Dáng vẻ nó lang thang
tìm kiếm các nguồn ma lực|hùng mạnh nhằm tìm lại mục
đích tồn tại đã mất gợi lên|nỗi bi thương khôn nguôi.
Nó nắm giữ ma pháp thời|gian vượt trội hơn
Timeslave, và có thể tùy ý|thi triển "Blowback" —
chiêu thức từng hủy diệt|Timeslave chỉ trong một
đòn. Tuy nhiên, chấn động|khi bị đánh trúng cũng sẽ
khiến nó kích hoạt|"Rampage".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Hộ thần linh hồn của vương
quốc cổ đại, kẻ thử thách|sức mạnh của toán hộ vệ vật
hiến tế tại tàn tích hoàng|gia Ithees. Ngài triệu hồi
các Summoned Deermon và|Summoniel để thử thách đoàn
lữ hành, đồng thời đích|thân giáng xuống hàng loạt
ma pháp thượng thừa như|"Flare" và "Holy Light".
Khi thử thách bước vào giai|đoạn quyết định, ngài sẽ
tung ra tuyệt kỹ "Spell|Stream".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Một trong hai sinh vật được
Rhydderch triệu hồi nhằm|thử thách toán hộ vệ vật
hiến tế. Mục đích tồn tại|duy nhất của nó là đo lường
sức mạnh của cả nhóm. Nó|dùng "Lightning" giáng sấm
sét gây đau đớn xé thịt nát|xương, nhằm kiểm chứng xem
đối thủ có đủ kiên cường để|chống chịu và tiếp tục
chiến đấu hay không.</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Một trong hai sinh vật được
Rhydderch triệu hồi nhằm|thử thách toán hộ vệ vật
hiến tế. Mục đích tồn tại|duy nhất của nó là thử
thách ý chí can trường của|cả nhóm. Nó dùng "Feather
Attack" khắc sâu những vết|thương khó lành vào tâm can
đối phương, nhằm xem họ có|đủ bản lĩnh tinh thần để
vượt qua và tiếp tục chiến|đấu hay không.</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The Time Judge</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Người phụ nữ đã giam giữ
Dark Samsara suốt một ngàn|năm đằng đẵng. Nhờ kết hợp
ma lực bản thân với sức|mạnh của spritnite cổ đại,
bà có thể tạo ra vô vàn dị|tượng ma pháp kỳ ảo. Bản
sao &lt;NAME=CP_0003&gt; chính là một minh|chứng. Khi giao chiến, bà
điều khiển ma pháp thời|gian hùng mạnh để tạo ra sự
chênh lệch áp đảo về dòng|chảy thời gian giữa đôi
bên. Ngoài những đại ma|pháp hủy diệt như "Comet"
và "Meteo", bà còn nắm giữ|một ma pháp với uy lực kinh
hoàng hơn thế...</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Kẻ Thống Trị Thời Gian</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Đa phần người cổ đại căm
ghét chiến tranh và chỉ|khao khát một tương lai
thái bình. Tuy nhiên, một|số kẻ lại mang dã tâm khác;
lòng tham quyền lực của|chúng đã tạo nên thời không
nơi thế giới này, khai sinh|Kẻ Thống Trị Thời Gian. Nó
sử dụng ma pháp thao túng|thời gian, tạo kết giới bẻ
cong không gian, cùng hàng|loạt đòn đánh bắt nguồn từ
công nghệ cổ đại khai sinh|ra nó — mỗi đòn đều đủ sức
định đoạt trận chiến chỉ|trong một chiêu thức. Không
nghi ngờ gì nữa, đây chính|là kẻ thù hùng mạnh nhất
từng tồn tại.</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Plump Young Man</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Một thành viên của lực
lượng kháng chiến ở làng|Purikka. Thân hình có phần
đẫy đà. Anh ta chiến đấu|bằng kiếm, song kiếm thuật
vẫn còn nhiều thiếu sót.</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Shrewd-Eyed Young Man</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Một thành viên của lực
lượng kháng chiến ở làng|Purikka. Sở hữu ánh mắt sắc
sảo cùng vẻ ngoài khôi ngô|nhất đội. Anh ta dùng kiếm
để chiến đấu. Mỗi khi mất|bình tĩnh, anh ta có thói
quen chém liên hồi bằng|chiêu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Baby-Faced Young Man</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Một thành viên của quân
kháng chiến tại làng|Purikka. Cậu sở hữu gương
mặt non nớt và cực kỳ phật|ý khi bị nhầm là trẻ con.
Cậu chiến đấu bằng kiếm.|Khi tập trung cao độ, cậu
thường quên mất xung quanh|mà liên tục chém đối thủ
bằng chiêu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Soldier</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Những binh lính làm nhiệm
vụ canh gác tại thành thị|Floneia. Do phần lớn đóng
quân bên trong thị trấn|được bảo vệ bởi thành trì
kiên cố ngăn quái vật, chỉ|một số ít từng có kinh
nghiệm thực chiến. Họ chiến|đấu bằng kiếm.</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Một trị liệu sư cao tuổi
sống tại Gatherington. Khi|thử thách &lt;NAME=CP_0002&gt; nhằm truyền thụ
bí thuật quang hệ|"Shining", bà liên tục tấn
công bằng pháp thuật quang|hệ "Thunder II". Tuy nhiên,
việc sử dụng "Thunder II"|sẽ bào mòn chính sinh lực
của bà; dường như đây mới|là bài học thực sự mà bà
muốn gửi gắm, chứ không|phải nỗi đau giáng lên đối
thủ...</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Một kiếm sĩ cao tuổi hành
nghề lính đánh thuê, tương|tự như &lt;NAME=CP_0001&gt;. Ông chiến đấu bằng
một thanh "ma kiếm" ngập|tràn tà khí quái vật. Bất
cứ ai giao kiếm với ông đều|sẽ nhận ra: từ kiếm pháp
của Hapsper cho đến đòn tấn|công "Death Throes", mục
đích thực sự mà ông muốn|truyền lại cho đối thủ đã
quá rõ ràng!</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Nữ kiếm sĩ dẫn dắt quân
kháng chiến làng Purikka.|Sử dụng song kiếm, kiếm
pháp của cô vừa mang sức|mạnh áp đảo vừa ẩn chứa nét
đẹp tuyệt trần. Cô rất|thuần thục việc dùng "Blunt
Blow" và "Stone Slash" để|kìm chân đối thủ, cùng
"Double Back" và|"Rebellion" để phản hồi đòn
tấn công về chính kẻ thù.</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Chị cả trong ba chị em mang
dòng máu hiếm. Họ từng bị|Hiệp hội Ma pháp bắt giữ
nhưng đã được Tor giải cứu.|Cô là một thiếu nữ lễ độ,
đáng tin cậy, song tuyệt|đối không nương tay với kẻ
thù. Cô luôn mang nặng|trọng trách bảo vệ các em
mình. Syg chuyên về ma pháp|trị liệu, dùng "Cure II" để
hồi phục HP cho bản thân và|các em, dùng "Life II" để
hồi sinh họ nếu bại trận.|Hãy tiêu diệt cô đầu tiên
để ngăn bộ ba tung ra đòn|hợp kích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Cô thứ hai trong ba chị em
mang dòng máu hiếm. Lòng|căm thù Hiệp hội Ma pháp
của cô mãnh liệt hơn bất kỳ|ai, nhưng cô luôn tràn trề
hy vọng về ngôi làng ẩn|giấu mà Tor từng kể. Cô tấn
công bằng cự rìu ma vật|khổng lồ cùng ma pháp hỏa
hệ, phản ánh đúng tính cách|nóng nảy của mình. Quotra
còn có thể tung chiêu hợp|kích "Icy Sentence" kết hợp
với ma pháp thủy hệ của|Tronne, cùng tuyệt kỹ
"Delta Attack" đầy uy lực|của cả ba chị em.</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Cô em út trong ba chị em
mang dòng máu hiếm. Cô đã|mất đi khả năng nói sau một
biến cố trong quá khứ. Còn|rất nhỏ tuổi, cô luôn
thương nhớ người mẹ của|mình. Cô không tin tưởng
bất kỳ ai ngoài hai người|chị và Tor. Cô chiến đấu
bằng chiếc búa ma vật khổng|lồ cùng ma pháp thủy hệ,
phản ánh bản tính trầm|lặng. Tronne có thể tung
chiêu "Hellflame Hammer"|kết hợp với hỏa thuật của
Quotra, cùng tuyệt kỹ kinh|thiên động địa "Delta
Attack" của cả ba chị em.</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The Reaper</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Gã đàn ông bí ẩn cầm lưỡi
hái. Hắn bất ngờ tấn công|hộ vệ của vật tế tại thị
trấn Serendale. Ánh mắt hắn|dường như chỉ thấy mỗi kẻ
địch trước mặt, lạnh lùng|vung lưỡi hái chém tới một
cách mù quáng.</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The Reaper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Gã đàn ông bí ẩn cầm lưỡi
hái. Sau biến cố tại|Serendale, hắn lại tấn công
nhóm một lần nữa trên phi|thuyền của Lãnh chúa Avalo
khi họ đang tìm cách phá|hủy cỗ máy spritnite. Khác
hẳn trận chiến trước, hắn|vung lưỡi hái vô cùng thuần
thục và sử dụng cả ma pháp|ám hệ. Đáng sợ nhất là hắn
dường như đang học cách|chiến đấu khôn ngoan hơn,
thể hiện qua việc thay đổi|chiêu thức tùy theo cự ly
với đối thủ.</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The Reaper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Gã đàn ông bí ẩn cầm lưỡi
hái. Hắn đã phục kích sẵn|để tấn công hộ vệ của vật
tế bên trong Tàn tích|Archimell. Không chỉ mạnh
hơn trước bội phần, giờ đây|hắn dường như không chỉ
muốn hạ gục mà còn muốn đày|đọa đối phương: dùng
"Cursed Slash" để gieo rắc|hiệu ứng Sap, và "Absorb"
để hút cạn cả HP lẫn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The Reaper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Gã đàn ông bí ẩn cầm lưỡi
hái. Hắn ngự sẵn trên ngai|vàng nơi căn phòng hoàng
gia bên trong lâu đài ở|Last Lands để chờ đón nhóm.
Đoán định đây là trận quyết|chiến cuối cùng, hắn không
ngần ngại tung ra các đại|chiêu như "Black Hole" và
"Dark Matter". Điều gì đó|bên trong hắn đã đổi thay,
phong cách chiến đấu hoàn|toàn khác biệt so với những
lần trước. Ngay cả khi|tưởng như đã bị đánh bại,
hắn vẫn gượng dậy thêm một|lần nữa...</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Hình thái biến dị của
Reaper sau khi hấp thụ|nguồn ma lực hùng mạnh. Căn
nguyên của nguồn năng lượng|này dường như tương đồng
với thứ đã thao túng tâm|trí của &lt;NAME=CP_0006&gt;, ẩn chứa sức mạnh
vô cùng khủng khiếp. Hắn|dùng "Demi" để gom đối thủ
lại một chỗ rồi thiêu rụi|bằng "Dragonic Breath".
Càng bị dồn vào đường cùng,|đòn đánh càng tàn khốc:
"Demi" hóa thành "Demi II"|và "Dragonic Breath" chuyển
thành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Dysphormic Monster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Hiện thân cụ thể hóa từ dã
tâm hủy diệt của &lt;NAME=CP_0007&gt;, sinh ra|bởi một khối ma thạch
spritnite quyền năng. Nếu &lt;NAME=CP_0007&gt;|chưa từng hình thành ý chí
riêng, quái vật này đã|chẳng thể ra đời. Ngoài ma
pháp "Demi" và các đòn thở|nguyên tố, nó còn dùng
"Dragonic Tail" quất chiếc|đuôi hộ pháp vào đối thủ,
cùng "Swallow" nuốt chửng|mục tiêu để hút trọn HP và
MP. Nguy hiểm hơn cả, nó|còn có thể liên tục giáng
xuống đòn hủy diệt|"Dragnarok"...</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Vermillion-Winged Beast</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&lt;NAME=CP_0005&gt;. Bằng cách hít sâu, nó|có thể tung ra hai dạng hơi
thở: đốt cháy oxy bên trong|tạo thành "Burning Breath",
hoặc đóng băng hơi ẩm tạo|thành "Frosty Breath". Nó
còn sở hữu một đòn hơi thở|uy lực kinh hoàng hơn
thế...</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Azure-Scaled Beast</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&lt;NAME=CP_0002&gt;. Nó tận dụng ma lực vô|tận để kích hoạt thiên tai
như "Tsunami" và|"Snowstorm". Đáng sợ nhất
là khả năng liên hoàn phóng|thích đại hồng thủy "Tidal
Wave" từng nhấn chìm chuyến|phà nối Nive và Floneia.</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Onyx-Shelled Beast</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&lt;NAME=CP_0004&gt;. Sở hữu nguồn ma lực|bất tận, nó thi triển được
ma pháp của cả bốn hệ hỏa,|thủy, quang và ám. Nó còn
dùng "Hide in Shell" tạo|lớp phòng thủ vật lý bất
khả xâm phạm, cùng|"Sweeping Spin" càn quét đa
kích trên diện rộng.</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White-Fanged Beast</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Một phần ma lực khổng lồ
của Dark Samsara. Nhờ tách|nó ra khỏi hạch tâm bản
thể, Time Judge mới có thể|phong ấn Dark Samsara. Giờ
đây, sau nhiều năm, mảnh|năng lượng này đã bắt đầu
sinh ra ý thức riêng. Nó có|thể biến hóa thành nỗi sợ
sâu thẳm nhất của đối|phương, và lần này mục tiêu
là &lt;NAME=CP_0006&gt;. Những ma pháp tức thời|và chuỗi đòn đánh dồn dập
của nó là kết quả từ sự bóp|méo không-thời gian do
lượng ma lực dị thường tạo|ra, khiến ngay cả ma pháp
thời gian cũng không thể|ngăn chặn...</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The Dark Samsara</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Thực thể được coi là cội
nguồn của mọi quái vật, bị|giam cầm bên trong một ảo
cảnh vô danh. Để giam giữ|nó tại đây, các thế hệ vật
tế phải dâng hiến cả ma lực|lẫn sinh mệnh. Thực thể này
nay đã biến thành một khối|năng lượng thuần khiết,
không còn ý thức rõ ràng.|Trước khi giao chiến, bốn
tảng đá xung quanh phải bị|phá hủy nhằm ngăn lượng ma
lực từng bị tách rời khỏi|hạch tâm tái hợp lại với
nó. Dẫu vậy, một trận khổ|chiến vẫn là điều không thể
tránh khỏi.</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Ma pháp hùng mạnh đã khiến
những ký ức mờ nhạt nơi đáy|sâu bản thể Dark Samsara
hiện hình rõ rệt. Hắn bị|nhấn chìm trong hận thù và
bi thương, dung mạo con|người xưa kia gần như chẳng
còn lại gì. Tựa như cự|tuyệt tha thứ cho nhân
loại, hắn dốc cạn tàn lực|cuối cùng để huyết chiến,
dẫu sức mạnh giờ đây đã suy|yếu hơn rất nhiều so với
thời còn là Dark Samsara.|Ít nhất, hãy cố thấu hiểu
nỗi đau đớn và sự thống khổ|của hắn...</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Một con Pengy bị spritnite
gặm nhấm, khiến toàn thân|cứng đờ như kim cương. Cơ
bắp và khớp xương đã hóa đá|hoàn toàn, đồng nghĩa đôi
cánh từng mềm dẻo nay không|thể dùng chiêu "Slap",
chiếc mỏ cũng chẳng thể mở|rộng để tung đòn xé xác
"Bite". Bù lại, nó tận dụng|cơ thể cứng cáp cùng ma sát
cực thấp để thực hiện những|đòn "Rocket Dive" và
"Rocket Rush" đầy uy lực.|Đôi khi rơi ra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Một con Uppa bị spritnite
gặm nhấm. Cơ thể sinh vật|tội nghiệp này đã bị bầy
Ong do chính ma lực của nó|tạo ra chiếm đoạt, biến nó
thành cái xác biết đi. Nay|hoàn toàn chịu sự điều
khiển của bầy Ong, nó di|chuyển với độ chuẩn xác như
máy móc. Đòn đánh không đổi|so với trước kia, nhưng
chuyển động chính xác đã|biến nó thành mãnh thú liên
tục giáng những đòn chí|mạng. Đôi khi rơi ra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Một con Waloompa bị
spritnite gặm nhấm. Lớp mỡ|tích tụ trong cơ thể dày
lên, tăng mạnh hiệu suất|năng lượng, mang lại cho nó
thể lực vô tận. Lượng HP|dồi dào, dù nhận bao sát
thương vẫn chịu đòn liên|tiếp mà không hề suy yếu.
Khi chạm trán Maloompa, hãy|chuẩn bị cho một trận chiến
trường kỳ. Đôi khi rơi ra|"Crystallized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Fallout Shell</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Một con Skullian bị
spritnite gặm nhấm. Lớp vỏ|bảo vệ biến đổi tựa vũ khí
hạt nhân, tạo nên bức phòng|thủ kiên cố như hầm trú ẩn
phóng xạ. Bản năng tự vệ|cũng vượt xa Skullian thông
thường. "Shell Shield" bảo|vệ vững chắc hơn nhiều, còn
"Super Shell Shield" đủ sức|đẩy lùi mọi đòn tấn công.
Đôi khi rơi ra|"Crystallized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Stone Flapper</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Một con White Flapper bị
spritnite gặm nhấm, khiến|ma pháp hồi phục trứ danh
mất kiểm soát. Nó điên|cuồng tung "Healing
Feather" bất cứ khi nào HP|của bản thân hoặc quái vật
xung quanh giảm dù chỉ một|chút. Nhờ đó, dẫu hàng trăm
năm đã trôi qua kể từ khi|bị spritnite xâm chiếm, nó
vẫn sống đến tận ngày nay.|Nó đau khổ chu du khắp thế
gian, mải miết tìm kiếm kẻ|có thể hạ gục mình. Đôi khi
rơi ra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Atomic Puff-Puff</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Một con Fiery Puff-Puff bị
spritnite gặm nhấm, biến|bên trong cơ thể thành một
lò phản ứng nhiệt hạch. Đã|từ rất lâu kể từ khi
spritnite chiếm đoạt thể|xác, nó rơi vào trạng thái
tới hạn, chỉ một chấn động|nhỏ nhất cũng đủ kích hoạt
vụ nổ kinh hoàng. Chưa từng|ai sống sót kể lại sau khi
chứng kiến vụ nổ, khiến sự|tồn tại của nó từng là một
ẩn số. Đôi khi rơi ra|"Crystallized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Một con Muffy bị spritnite
gặm nhấm. Nay nó có thể|dùng những búi lông tròn ở
chóp tai để sản sinh ma lực|vô hạn. Hơn nữa, nó sử dụng
được ba hệ ma pháp: hỏa,|thủy và quang. Đổi lại, nó
không thể dùng "Call" và|"Bushy Bond". Khi vẫy đôi
tai rậm rạp định thi triển,|các nguyên tố xung đột lẫn
nhau khiến dòng chảy ma lực|bị đoản mạch. Đôi khi rơi
ra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Glowly-Poly</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Một con Roly-Poly bị
spritnite gặm nhấm. Nó dùng|hai chân sau chuẩn xác như
công cụ tinh xảo, lăn những|quả cầu tuyết lấp lánh như
spritnite. Để làm nổi bật|sắc trắng rực rỡ của cầu
tuyết, bộ lông của nó đã|chuyển sang màu đen tuyền.
Không chỉ thực hiện chiêu|"Handstand Snowball Ride"
hoàn hảo mỗi lần, nó còn có|khả năng cao né tránh đòn
đánh của đối phương đầy|linh hoạt mà chẳng cần cưỡi
lên cầu tuyết. Đôi khi rơi|ra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Một con Versa bị spritnite
gặm nhấm. Khí tức băng giá|mất kiểm soát đến mức đóng
băng mọi thứ lọt vào tầm|mắt. Để tránh làm đông cứng
đồng loại, nó luôn dùng mái|tóc dài che kín đôi mắt.
Khi giao chiến với con|người, Silvara rẽ tóc và
liên tục tung ra "Freezing|Gaze". Đôi khi rơi ra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Một con Snecter bị
spritnite gặm nhấm. Sinh|vật bi thảm này giờ đây chỉ
săn bắt đồng loại|Magiconda. Vì thế, dù từng
phổ biến hơn các quái vật|bị spritnite tha hóa khác,
số lượng của chúng vẫn sụt|giảm qua từng năm. Tuyệt
chiêu "Death Breath" — chỉ|dùng được một lần sau khi
dùng "Feed" nuốt trọn một|đồng loại Magiconda — là
một đòn đánh hủy diệt. Nếu|quý mạng sống, hãy tránh xa
bằng mọi giá! Đôi khi rơi|ra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Một con Shroomback bị
spritnite gặm nhấm. Rêu|phong, nấm mốc phủ trên
thân đều đã chết rụi, bộ|lông trơ trụi không còn
bóng dáng sinh vật nào ký|sinh. Nó giấu sẵn một lượng
nấm dự trữ từ trước khi bị|tha hóa, khi nguy cấp sẽ
dùng "Munch Mushroom" để|hồi phục HP. Hơi thở hôi
thối nồng nặc mùi xác chết|phân hủy chứ không đơn
thuần là mùi miệng, và nó|dùng được toàn bộ ba đòn
thở của loài Shroomback.|Đôi khi rơi ra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Một con Lesser Deermon bị
spritnite gặm nhấm, biến|toàn bộ cơ thể thành dòng
điện thuần khiết. Nó không|có thể xác thực sự; hình
hài con người nhìn thấy|thực chất là ảo ảnh ba
chiều tạo bởi ma lực tích|điện. Nó thi triển được cả
ba đòn đánh của Deermon —|"Lightning", "Thunderclap"
và "Thunderstorm" — ngay cả|chiêu yếu nhất là
"Lightning" cũng mang uy|lực ngang ngửa đòn mạnh
nhất của các quái vật khác.|Đôi khi rơi ra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Một con Heroniel bị
spritnite gặm nhấm. Nay nó|không chỉ thao túng ma lực
của bản thân mà còn kiểm|soát ma lực của vạn vật
xung quanh, bao gồm cả kẻ|địch. Trong mắt nó, con
người đối đầu chỉ là những|bình chứa năng lượng.
"Heavenly Wrath", đòn đánh|đáng sợ do ba Stoniel hợp
lực tung ra, vừa công phá|đối thủ bằng ma lực thuần
khiết, vừa bòn rút ma lực|của họ. Tuyệt đối không nên
đối đầu với nó chỉ bằng ma|pháp đơn thuần. Đôi khi rơi
ra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Một con Dinotaurus
Giganteus bị spritnite gặm|nhấm, hóa thành mãnh thú
cuồng bạo sở hữu sức mạnh|hủy diệt mọi thứ cản đường.
Cái giá của sức mạnh vô|song này là việc mất sạch ý
thức, chỉ biết điên cuồng|trút xuống hai chiêu
"Ultimate Combo" và|"Meteo". Kẻ đủ sức đả bại
Dinotaurus Crystallus ắt|hẳn không còn đối thủ nào
trên cõi đời không thể vượt|qua. Đôi khi rơi ra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Một con Hoot-Hoot bị
spritnite gặm nhấm, đẩy|phản xạ và hệ thần kinh vận
động lên tới giới hạn tột|cùng. Điều này cho phép nó
phóng đi với tốc độ ánh|sáng ngay khi bị con người
phát hiện, biến mất khỏi|tầm mắt trong chớp mắt. Đôi
khi rơi ra "Crystallized|Teardrop".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Elixir</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Elixir - WOW</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Panacea</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Cabin</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inlineStr">
        <is>
          <t>Purikka Cobbler Salad</t>
        </is>
      </c>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Hailbean Stew</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Fluffshroom Stir-Fry</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Floneian Vegetable Stew</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Winterwhistle Soup</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Lonely Mushroom Soup</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Yellowtop Carrot Soup</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Deep-Fried Crystal Lettuce</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Twisted Potato Soup</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Royburg Tomato Juice</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Snowbell Mushroom Stew</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Horse Oak Casserole</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Gaia's Blessings Stew</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inlineStr">
        <is>
          <t>Gatherington Fries</t>
        </is>
      </c>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Sky Apple Pie</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Nive Vegetable Stew</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Starberry Cake</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Fried Dumpling Eggplant</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Snow Grape Jelly</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Ocean's Blessings Soup</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Mother's Keepsake</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Old Man's Letter</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Madara Spritnite</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Secret Medicine</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Memory Pendant</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World Key</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Scrumptious Salad Recipe</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Satisfying Stew Recipe</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Addictive Stir-Fry Recipe</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Warm Stew Recipe</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Stimulating Soup Recipe</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Thick Soup Recipe</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Mild Soup Recipe</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Crispy Treat Recipe</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Simple Soup Recipe</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Disgusting Juice Recipe</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Mellow Stew Recipe</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Creamy Casserole Recipe</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Strange Stew Recipe</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Crunchy Snack Recipe</t>
        </is>
      </c>
      <c r="D44" s="6" t="inlineStr">
        <is>
          <t>ギヤッカ風揚げイモの本</t>
        </is>
      </c>
    </row>
    <row r="45">
      <c r="A45" s="5" t="inlineStr">
        <is>
          <t>2252_</t>
        </is>
      </c>
      <c r="B45" s="7" t="inlineStr">
        <is>
          <t>A recipe explaining how to make Gatherington
Fries.</t>
        </is>
      </c>
      <c r="C45" s="7" t="inlineStr">
        <is>
          <t>Công thức hướng dẫn cách
làm món Khoai tây chiên|Gatherington.</t>
        </is>
      </c>
      <c r="D45" s="6" t="inlineStr">
        <is>
          <t>ギヤッカ風揚げイモの本。</t>
        </is>
      </c>
    </row>
    <row r="46">
      <c r="A46" s="5" t="inlineStr">
        <is>
          <t>2253_</t>
        </is>
      </c>
      <c r="B46" s="7" t="inlineStr">
        <is>
          <t>Tasty Pie Recipe</t>
        </is>
      </c>
      <c r="C46" s="7" t="inlineStr">
        <is>
          <t>Tasty Pie Recipe</t>
        </is>
      </c>
      <c r="D46" s="6" t="inlineStr">
        <is>
          <t>天空リンゴパイの本</t>
        </is>
      </c>
    </row>
    <row r="47">
      <c r="A47" s="5" t="inlineStr">
        <is>
          <t>2254_</t>
        </is>
      </c>
      <c r="B47" s="7" t="inlineStr">
        <is>
          <t>A recipe explaining how to make Sky Apple Pie.</t>
        </is>
      </c>
      <c r="C47" s="7" t="inlineStr">
        <is>
          <t>Công thức hướng dẫn cách
làm món Bánh pie Táo Trời.</t>
        </is>
      </c>
      <c r="D47" s="6" t="inlineStr">
        <is>
          <t>天空リンゴパイの本。</t>
        </is>
      </c>
    </row>
    <row r="48">
      <c r="A48" s="5" t="inlineStr">
        <is>
          <t>2255_</t>
        </is>
      </c>
      <c r="B48" s="7" t="inlineStr">
        <is>
          <t>Rich Stew Recipe</t>
        </is>
      </c>
      <c r="C48" s="7" t="inlineStr">
        <is>
          <t>Rich Stew Recipe</t>
        </is>
      </c>
      <c r="D48" s="6" t="inlineStr">
        <is>
          <t>モル風野菜たっぷりシチューの本</t>
        </is>
      </c>
    </row>
    <row r="49">
      <c r="A49" s="5" t="inlineStr">
        <is>
          <t>2256_</t>
        </is>
      </c>
      <c r="B49" s="7" t="inlineStr">
        <is>
          <t>A recipe explaining how to make Nive Vegetable
Stew.</t>
        </is>
      </c>
      <c r="C49" s="7" t="inlineStr">
        <is>
          <t>Công thức hướng dẫn cách
làm món Rau củ hầm Nive.</t>
        </is>
      </c>
      <c r="D49" s="6" t="inlineStr">
        <is>
          <t>モル風野菜たっぷりシチューの本。</t>
        </is>
      </c>
    </row>
    <row r="50">
      <c r="A50" s="5" t="inlineStr">
        <is>
          <t>2257_</t>
        </is>
      </c>
      <c r="B50" s="7" t="inlineStr">
        <is>
          <t>Savory Cake Recipe</t>
        </is>
      </c>
      <c r="C50" s="7" t="inlineStr">
        <is>
          <t>Savory Cake Recipe</t>
        </is>
      </c>
      <c r="D50" s="6" t="inlineStr">
        <is>
          <t>星ベリーケーキの本</t>
        </is>
      </c>
    </row>
    <row r="51">
      <c r="A51" s="5" t="inlineStr">
        <is>
          <t>2258_</t>
        </is>
      </c>
      <c r="B51" s="7" t="inlineStr">
        <is>
          <t>A recipe explaining how to make Starberry Cake.</t>
        </is>
      </c>
      <c r="C51" s="7" t="inlineStr">
        <is>
          <t>Công thức hướng dẫn cách
làm món Bánh kem Dâu Sao.</t>
        </is>
      </c>
      <c r="D51" s="6" t="inlineStr">
        <is>
          <t>星ベリーケーキの本。</t>
        </is>
      </c>
    </row>
    <row r="52">
      <c r="A52" s="5" t="inlineStr">
        <is>
          <t>2259_</t>
        </is>
      </c>
      <c r="B52" s="7" t="inlineStr">
        <is>
          <t>Refined Snack Recipe</t>
        </is>
      </c>
      <c r="C52" s="7" t="inlineStr">
        <is>
          <t>Refined Snack Recipe</t>
        </is>
      </c>
      <c r="D52" s="6" t="inlineStr">
        <is>
          <t>団子ナス揚げの本</t>
        </is>
      </c>
    </row>
    <row r="53">
      <c r="A53" s="5" t="inlineStr">
        <is>
          <t>2260_</t>
        </is>
      </c>
      <c r="B53" s="7" t="inlineStr">
        <is>
          <t>A recipe explaining how to make Fried Dumpling
Eggplant.</t>
        </is>
      </c>
      <c r="C53" s="7" t="inlineStr">
        <is>
          <t>Công thức hướng dẫn cách
làm món Cà tím nhồi chiên|giòn.</t>
        </is>
      </c>
      <c r="D53" s="6" t="inlineStr">
        <is>
          <t>団子ナス揚げの本。</t>
        </is>
      </c>
    </row>
    <row r="54">
      <c r="A54" s="5" t="inlineStr">
        <is>
          <t>2261_</t>
        </is>
      </c>
      <c r="B54" s="7" t="inlineStr">
        <is>
          <t>Sweet Jelly Recipe</t>
        </is>
      </c>
      <c r="C54" s="7" t="inlineStr">
        <is>
          <t>Sweet Jelly Recipe</t>
        </is>
      </c>
      <c r="D54" s="6" t="inlineStr">
        <is>
          <t>小雪ブドウぜんざいの本</t>
        </is>
      </c>
    </row>
    <row r="55">
      <c r="A55" s="5" t="inlineStr">
        <is>
          <t>2262_</t>
        </is>
      </c>
      <c r="B55" s="7" t="inlineStr">
        <is>
          <t>A recipe explaining how to make Snow Grape
Jelly.</t>
        </is>
      </c>
      <c r="C55" s="7" t="inlineStr">
        <is>
          <t>Công thức hướng dẫn cách
làm món Thạch nho Tuyết.</t>
        </is>
      </c>
      <c r="D55" s="6" t="inlineStr">
        <is>
          <t>小雪ブドウぜんざいの本。</t>
        </is>
      </c>
    </row>
    <row r="56">
      <c r="A56" s="5" t="inlineStr">
        <is>
          <t>2263_</t>
        </is>
      </c>
      <c r="B56" s="7" t="inlineStr">
        <is>
          <t>Flavorsome Soup Recipe</t>
        </is>
      </c>
      <c r="C56" s="7" t="inlineStr">
        <is>
          <t>Flavorsome Soup Recipe</t>
        </is>
      </c>
      <c r="D56" s="6" t="inlineStr">
        <is>
          <t>海の恵みスープの本</t>
        </is>
      </c>
    </row>
    <row r="57">
      <c r="A57" s="5" t="inlineStr">
        <is>
          <t>2264_</t>
        </is>
      </c>
      <c r="B57" s="7" t="inlineStr">
        <is>
          <t>A recipe explaining how to make Ocean's
Blessings Soup.</t>
        </is>
      </c>
      <c r="C57" s="7" t="inlineStr">
        <is>
          <t>Công thức hướng dẫn cách
làm món Súp Phước lành Biển|Cả.</t>
        </is>
      </c>
      <c r="D57" s="6" t="inlineStr">
        <is>
          <t>海の恵みスープの本。</t>
        </is>
      </c>
    </row>
    <row r="58">
      <c r="A58" s="5" t="inlineStr">
        <is>
          <t>2265_</t>
        </is>
      </c>
      <c r="B58" s="7" t="inlineStr">
        <is>
          <t>Nameless Spritnite</t>
        </is>
      </c>
      <c r="C58" s="7" t="inlineStr">
        <is>
          <t>Nameless Spritnite</t>
        </is>
      </c>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inlineStr">
        <is>
          <t>Viên đá Spritnite gửi kèm
bức thư gửi đến &lt;NAME=CP_0001&gt;. Dường như|nó đã mất đi sức mạnh,
trông chẳng khác gì hòn đá|bình thường.</t>
        </is>
      </c>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inlineStr">
        <is>
          <t>Birth Spritnite</t>
        </is>
      </c>
      <c r="D60" s="6" t="inlineStr">
        <is>
          <t>誕生の法石</t>
        </is>
      </c>
    </row>
    <row r="61">
      <c r="A61" s="5" t="inlineStr">
        <is>
          <t>2268_</t>
        </is>
      </c>
      <c r="B61" s="7" t="inlineStr">
        <is>
          <t>What was previously the "Nameless Spritnite." It
was reborn when channeled with the power of the
ancients. Part of it emits a faint, blue glow.</t>
        </is>
      </c>
      <c r="C61" s="7" t="inlineStr">
        <is>
          <t>Từng là "Spritnite Vô
Danh". Viên đá đã tái sinh|khi tiếp nhận sức mạnh của
cổ nhân. Một phần của nó|tỏa ánh lam mờ ảo.</t>
        </is>
      </c>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inlineStr">
        <is>
          <t>Prosperity Spritnite</t>
        </is>
      </c>
      <c r="D62" s="6" t="inlineStr">
        <is>
          <t>繁栄の法石</t>
        </is>
      </c>
    </row>
    <row r="63">
      <c r="A63" s="5" t="inlineStr">
        <is>
          <t>2270_</t>
        </is>
      </c>
      <c r="B63" s="7" t="inlineStr">
        <is>
          <t>What was previously the "Birth Spritnite." It was
reborn when channeled with the power of the
ancients. Part of it emits a faint, yellow glow.</t>
        </is>
      </c>
      <c r="C63" s="7" t="inlineStr">
        <is>
          <t>Từng là "Spritnite Khai
Sinh". Viên đá đã tái sinh|khi tiếp nhận sức mạnh của
cổ nhân. Một phần của nó|tỏa ánh vàng mờ ảo.</t>
        </is>
      </c>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inlineStr">
        <is>
          <t>Demise Spritnite</t>
        </is>
      </c>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inlineStr">
        <is>
          <t>Từng là "Spritnite Thịnh
Vượng". Viên đá đã tái sinh|khi tiếp nhận sức mạnh của
cổ nhân. Một phần của nó|tỏa ánh đỏ mờ ảo.</t>
        </is>
      </c>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Pengy Vua</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Hoppy Vua</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Empy Vua</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inlineStr">
        <is>
          <t>Majestic Crest</t>
        </is>
      </c>
      <c r="D6" s="6" t="inlineStr">
        <is>
          <t>りりしいトサカ</t>
        </is>
      </c>
    </row>
    <row r="7">
      <c r="A7" s="5" t="inlineStr">
        <is>
          <t>2362_</t>
        </is>
      </c>
      <c r="B7" s="7" t="inlineStr">
        <is>
          <t>A material dropped by members of the Pengy
species.</t>
        </is>
      </c>
      <c r="C7" s="7" t="inlineStr">
        <is>
          <t>Nguyên liệu rơi ra từ members of the Pengy
species.</t>
        </is>
      </c>
      <c r="D7" s="6" t="inlineStr">
        <is>
          <t>ペンギィ系モンスターからドロップする素材。</t>
        </is>
      </c>
    </row>
    <row r="8">
      <c r="A8" s="5" t="inlineStr">
        <is>
          <t>2363_</t>
        </is>
      </c>
      <c r="B8" s="7" t="inlineStr">
        <is>
          <t>Round Stone</t>
        </is>
      </c>
      <c r="C8" s="7" t="inlineStr">
        <is>
          <t>Round Stone</t>
        </is>
      </c>
      <c r="D8" s="6" t="inlineStr">
        <is>
          <t>まるい石</t>
        </is>
      </c>
    </row>
    <row r="9">
      <c r="A9" s="5" t="inlineStr">
        <is>
          <t>2364_</t>
        </is>
      </c>
      <c r="B9" s="7" t="inlineStr">
        <is>
          <t>A material dropped by members of the Pengy
species.</t>
        </is>
      </c>
      <c r="C9" s="7" t="inlineStr">
        <is>
          <t>Nguyên liệu rơi ra từ members of the Pengy
species.</t>
        </is>
      </c>
      <c r="D9" s="6" t="inlineStr">
        <is>
          <t>ペンギィ系モンスターからドロップする素材。</t>
        </is>
      </c>
    </row>
    <row r="10">
      <c r="A10" s="5" t="inlineStr">
        <is>
          <t>2365_</t>
        </is>
      </c>
      <c r="B10" s="7" t="inlineStr">
        <is>
          <t>Sturdy Sheet Metal</t>
        </is>
      </c>
      <c r="C10" s="7" t="inlineStr">
        <is>
          <t>Sturdy Sheet Metal</t>
        </is>
      </c>
      <c r="D10" s="6" t="inlineStr">
        <is>
          <t>厚い板金</t>
        </is>
      </c>
    </row>
    <row r="11">
      <c r="A11" s="5" t="inlineStr">
        <is>
          <t>2366_</t>
        </is>
      </c>
      <c r="B11" s="7" t="inlineStr">
        <is>
          <t>A material dropped by members of the Pengy
species.</t>
        </is>
      </c>
      <c r="C11" s="7" t="inlineStr">
        <is>
          <t>Nguyên liệu rơi ra từ members of the Pengy
species.</t>
        </is>
      </c>
      <c r="D11" s="6" t="inlineStr">
        <is>
          <t>ペンギィ系モンスターからドロップする素材。</t>
        </is>
      </c>
    </row>
    <row r="12">
      <c r="A12" s="5" t="inlineStr">
        <is>
          <t>2367_</t>
        </is>
      </c>
      <c r="B12" s="7" t="inlineStr">
        <is>
          <t>Miniature Cherry Branch</t>
        </is>
      </c>
      <c r="C12" s="7" t="inlineStr">
        <is>
          <t>Miniature Cherry Branch</t>
        </is>
      </c>
      <c r="D12" s="6" t="inlineStr">
        <is>
          <t>イチネンサクラの枝</t>
        </is>
      </c>
    </row>
    <row r="13">
      <c r="A13" s="5" t="inlineStr">
        <is>
          <t>2368_</t>
        </is>
      </c>
      <c r="B13" s="7" t="inlineStr">
        <is>
          <t>A material dropped by members of the Pengy
species.</t>
        </is>
      </c>
      <c r="C13" s="7" t="inlineStr">
        <is>
          <t>Nguyên liệu rơi ra từ members of the Pengy
species.</t>
        </is>
      </c>
      <c r="D13" s="6" t="inlineStr">
        <is>
          <t>ペンギィ系モンスターからドロップする素材。</t>
        </is>
      </c>
    </row>
    <row r="14">
      <c r="A14" s="5" t="inlineStr">
        <is>
          <t>2369_</t>
        </is>
      </c>
      <c r="B14" s="7" t="inlineStr">
        <is>
          <t>Miniature Cherry Blossom</t>
        </is>
      </c>
      <c r="C14" s="7" t="inlineStr">
        <is>
          <t>Miniature Cherry Blossom</t>
        </is>
      </c>
      <c r="D14" s="6" t="inlineStr">
        <is>
          <t>イチネンサクラの花</t>
        </is>
      </c>
    </row>
    <row r="15">
      <c r="A15" s="5" t="inlineStr">
        <is>
          <t>2370_</t>
        </is>
      </c>
      <c r="B15" s="7" t="inlineStr">
        <is>
          <t>A material dropped by members of the Pengy
species.</t>
        </is>
      </c>
      <c r="C15" s="7" t="inlineStr">
        <is>
          <t>Nguyên liệu rơi ra từ members of the Pengy
species.</t>
        </is>
      </c>
      <c r="D15" s="6" t="inlineStr">
        <is>
          <t>ペンギィ系モンスターからドロップする素材。</t>
        </is>
      </c>
    </row>
    <row r="16">
      <c r="A16" s="5" t="inlineStr">
        <is>
          <t>2371_</t>
        </is>
      </c>
      <c r="B16" s="7" t="inlineStr">
        <is>
          <t>Miniature Cherry Root</t>
        </is>
      </c>
      <c r="C16" s="7" t="inlineStr">
        <is>
          <t>Miniature Cherry Root</t>
        </is>
      </c>
      <c r="D16" s="6" t="inlineStr">
        <is>
          <t>イチネンサクラの根</t>
        </is>
      </c>
    </row>
    <row r="17">
      <c r="A17" s="5" t="inlineStr">
        <is>
          <t>2372_</t>
        </is>
      </c>
      <c r="B17" s="7" t="inlineStr">
        <is>
          <t>A material dropped by members of the Pengy
species.</t>
        </is>
      </c>
      <c r="C17" s="7" t="inlineStr">
        <is>
          <t>Nguyên liệu rơi ra từ members of the Pengy
species.</t>
        </is>
      </c>
      <c r="D17" s="6" t="inlineStr">
        <is>
          <t>ペンギィ系モンスターからドロップする素材。</t>
        </is>
      </c>
    </row>
    <row r="18">
      <c r="A18" s="5" t="inlineStr">
        <is>
          <t>2373_</t>
        </is>
      </c>
      <c r="B18" s="7" t="inlineStr">
        <is>
          <t>Prayer Pebble</t>
        </is>
      </c>
      <c r="C18" s="7" t="inlineStr">
        <is>
          <t>Prayer Pebble</t>
        </is>
      </c>
      <c r="D18" s="6" t="inlineStr">
        <is>
          <t>祈りの小石</t>
        </is>
      </c>
    </row>
    <row r="19">
      <c r="A19" s="5" t="inlineStr">
        <is>
          <t>2374_</t>
        </is>
      </c>
      <c r="B19" s="7" t="inlineStr">
        <is>
          <t>A material dropped by members of the Pengy
species.</t>
        </is>
      </c>
      <c r="C19" s="7" t="inlineStr">
        <is>
          <t>Nguyên liệu rơi ra từ members of the Pengy
species.</t>
        </is>
      </c>
      <c r="D19" s="6" t="inlineStr">
        <is>
          <t>ペンギィ系モンスターからドロップする素材。</t>
        </is>
      </c>
    </row>
    <row r="20">
      <c r="A20" s="5" t="inlineStr">
        <is>
          <t>2375_</t>
        </is>
      </c>
      <c r="B20" s="7" t="inlineStr">
        <is>
          <t>Beach Sand</t>
        </is>
      </c>
      <c r="C20" s="7" t="inlineStr">
        <is>
          <t>Beach Sand</t>
        </is>
      </c>
      <c r="D20" s="6" t="inlineStr">
        <is>
          <t>浜辺の砂</t>
        </is>
      </c>
    </row>
    <row r="21">
      <c r="A21" s="5" t="inlineStr">
        <is>
          <t>2376_</t>
        </is>
      </c>
      <c r="B21" s="7" t="inlineStr">
        <is>
          <t>A material dropped by members of the Pengy
species.</t>
        </is>
      </c>
      <c r="C21" s="7" t="inlineStr">
        <is>
          <t>Nguyên liệu rơi ra từ members of the Pengy
species.</t>
        </is>
      </c>
      <c r="D21" s="6" t="inlineStr">
        <is>
          <t>ペンギィ系モンスターからドロップする素材。</t>
        </is>
      </c>
    </row>
    <row r="22">
      <c r="A22" s="5" t="inlineStr">
        <is>
          <t>2377_</t>
        </is>
      </c>
      <c r="B22" s="7" t="inlineStr">
        <is>
          <t>Unknown Shell</t>
        </is>
      </c>
      <c r="C22" s="7" t="inlineStr">
        <is>
          <t>Unknown Shell</t>
        </is>
      </c>
      <c r="D22" s="6" t="inlineStr">
        <is>
          <t>何かの貝殻</t>
        </is>
      </c>
    </row>
    <row r="23">
      <c r="A23" s="5" t="inlineStr">
        <is>
          <t>2378_</t>
        </is>
      </c>
      <c r="B23" s="7" t="inlineStr">
        <is>
          <t>A material dropped by members of the Pengy
species.</t>
        </is>
      </c>
      <c r="C23" s="7" t="inlineStr">
        <is>
          <t>Nguyên liệu rơi ra từ members of the Pengy
species.</t>
        </is>
      </c>
      <c r="D23" s="6" t="inlineStr">
        <is>
          <t>ペンギィ系モンスターからドロップする素材。</t>
        </is>
      </c>
    </row>
    <row r="24">
      <c r="A24" s="5" t="inlineStr">
        <is>
          <t>2379_</t>
        </is>
      </c>
      <c r="B24" s="7" t="inlineStr">
        <is>
          <t>Thawdrop</t>
        </is>
      </c>
      <c r="C24" s="7" t="inlineStr">
        <is>
          <t>Thawdrop</t>
        </is>
      </c>
      <c r="D24" s="6" t="inlineStr">
        <is>
          <t>雪解けドロップ</t>
        </is>
      </c>
    </row>
    <row r="25">
      <c r="A25" s="5" t="inlineStr">
        <is>
          <t>2380_</t>
        </is>
      </c>
      <c r="B25" s="7" t="inlineStr">
        <is>
          <t>A material dropped by members of the Pengy
species.</t>
        </is>
      </c>
      <c r="C25" s="7" t="inlineStr">
        <is>
          <t>Nguyên liệu rơi ra từ members of the Pengy
species.</t>
        </is>
      </c>
      <c r="D25" s="6" t="inlineStr">
        <is>
          <t>ペンギィ系モンスターからドロップする素材。</t>
        </is>
      </c>
    </row>
    <row r="26">
      <c r="A26" s="5" t="inlineStr">
        <is>
          <t>2381_</t>
        </is>
      </c>
      <c r="B26" s="7" t="inlineStr">
        <is>
          <t>Large Leaf</t>
        </is>
      </c>
      <c r="C26" s="7" t="inlineStr">
        <is>
          <t>Large Leaf</t>
        </is>
      </c>
      <c r="D26" s="6" t="inlineStr">
        <is>
          <t>大きな葉っぱ</t>
        </is>
      </c>
    </row>
    <row r="27">
      <c r="A27" s="5" t="inlineStr">
        <is>
          <t>2382_</t>
        </is>
      </c>
      <c r="B27" s="7" t="inlineStr">
        <is>
          <t>A material dropped by members of the Pengy
species.</t>
        </is>
      </c>
      <c r="C27" s="7" t="inlineStr">
        <is>
          <t>Nguyên liệu rơi ra từ members of the Pengy
species.</t>
        </is>
      </c>
      <c r="D27" s="6" t="inlineStr">
        <is>
          <t>ペンギィ系モンスターからドロップする素材。</t>
        </is>
      </c>
    </row>
    <row r="28">
      <c r="A28" s="5" t="inlineStr">
        <is>
          <t>2383_</t>
        </is>
      </c>
      <c r="B28" s="7" t="inlineStr">
        <is>
          <t>Large Teardrop</t>
        </is>
      </c>
      <c r="C28" s="7" t="inlineStr">
        <is>
          <t>Large Teardrop</t>
        </is>
      </c>
      <c r="D28" s="6" t="inlineStr">
        <is>
          <t>大粒の涙</t>
        </is>
      </c>
    </row>
    <row r="29">
      <c r="A29" s="5" t="inlineStr">
        <is>
          <t>2384_</t>
        </is>
      </c>
      <c r="B29" s="7" t="inlineStr">
        <is>
          <t>A material dropped by members of the Hoot-Hoot
species.</t>
        </is>
      </c>
      <c r="C29" s="7" t="inlineStr">
        <is>
          <t>Nguyên liệu rơi ra từ loài
Hoot-Hoot.</t>
        </is>
      </c>
      <c r="D29" s="6" t="inlineStr">
        <is>
          <t>ハクホウ系モンスターからドロップする素材。</t>
        </is>
      </c>
    </row>
    <row r="30">
      <c r="A30" s="5" t="inlineStr">
        <is>
          <t>2385_</t>
        </is>
      </c>
      <c r="B30" s="7" t="inlineStr">
        <is>
          <t>Weeping Cypress Branch</t>
        </is>
      </c>
      <c r="C30" s="7" t="inlineStr">
        <is>
          <t>Weeping Cypress Branch</t>
        </is>
      </c>
      <c r="D30" s="6" t="inlineStr">
        <is>
          <t>シダレヒノキの枝</t>
        </is>
      </c>
    </row>
    <row r="31">
      <c r="A31" s="5" t="inlineStr">
        <is>
          <t>2386_</t>
        </is>
      </c>
      <c r="B31" s="7" t="inlineStr">
        <is>
          <t>A material dropped by members of the Hoot-Hoot
species.</t>
        </is>
      </c>
      <c r="C31" s="7" t="inlineStr">
        <is>
          <t>Nguyên liệu rơi ra từ loài
Hoot-Hoot.</t>
        </is>
      </c>
      <c r="D31" s="6" t="inlineStr">
        <is>
          <t>ハクホウ系モンスターからドロップする素材。</t>
        </is>
      </c>
    </row>
    <row r="32">
      <c r="A32" s="5" t="inlineStr">
        <is>
          <t>2387_</t>
        </is>
      </c>
      <c r="B32" s="7" t="inlineStr">
        <is>
          <t>Beadbeech Branch</t>
        </is>
      </c>
      <c r="C32" s="7" t="inlineStr">
        <is>
          <t>Beadbeech Branch</t>
        </is>
      </c>
      <c r="D32" s="6" t="inlineStr">
        <is>
          <t>シズクブナの枝</t>
        </is>
      </c>
    </row>
    <row r="33">
      <c r="A33" s="5" t="inlineStr">
        <is>
          <t>2388_</t>
        </is>
      </c>
      <c r="B33" s="7" t="inlineStr">
        <is>
          <t>A material dropped by members of the Hoot-Hoot
species.</t>
        </is>
      </c>
      <c r="C33" s="7" t="inlineStr">
        <is>
          <t>Nguyên liệu rơi ra từ loài
Hoot-Hoot.</t>
        </is>
      </c>
      <c r="D33" s="6" t="inlineStr">
        <is>
          <t>ハクホウ系モンスターからドロップする素材。</t>
        </is>
      </c>
    </row>
    <row r="34">
      <c r="A34" s="5" t="inlineStr">
        <is>
          <t>2389_</t>
        </is>
      </c>
      <c r="B34" s="7" t="inlineStr">
        <is>
          <t>Silver Stone</t>
        </is>
      </c>
      <c r="C34" s="7" t="inlineStr">
        <is>
          <t>Silver Stone</t>
        </is>
      </c>
      <c r="D34" s="6" t="inlineStr">
        <is>
          <t>銀の石</t>
        </is>
      </c>
    </row>
    <row r="35">
      <c r="A35" s="5" t="inlineStr">
        <is>
          <t>2390_</t>
        </is>
      </c>
      <c r="B35" s="7" t="inlineStr">
        <is>
          <t>A material dropped by members of the Hoot-Hoot
species.</t>
        </is>
      </c>
      <c r="C35" s="7" t="inlineStr">
        <is>
          <t>Nguyên liệu rơi ra từ loài
Hoot-Hoot.</t>
        </is>
      </c>
      <c r="D35" s="6" t="inlineStr">
        <is>
          <t>ハクホウ系モンスターからドロップする素材。</t>
        </is>
      </c>
    </row>
    <row r="36">
      <c r="A36" s="5" t="inlineStr">
        <is>
          <t>2391_</t>
        </is>
      </c>
      <c r="B36" s="7" t="inlineStr">
        <is>
          <t>Blue Stone</t>
        </is>
      </c>
      <c r="C36" s="7" t="inlineStr">
        <is>
          <t>Blue Stone</t>
        </is>
      </c>
      <c r="D36" s="6" t="inlineStr">
        <is>
          <t>青の石</t>
        </is>
      </c>
    </row>
    <row r="37">
      <c r="A37" s="5" t="inlineStr">
        <is>
          <t>2392_</t>
        </is>
      </c>
      <c r="B37" s="7" t="inlineStr">
        <is>
          <t>A material dropped by members of the Hoot-Hoot
species.</t>
        </is>
      </c>
      <c r="C37" s="7" t="inlineStr">
        <is>
          <t>Nguyên liệu rơi ra từ loài
Hoot-Hoot.</t>
        </is>
      </c>
      <c r="D37" s="6" t="inlineStr">
        <is>
          <t>ハクホウ系モンスターからドロップする素材。</t>
        </is>
      </c>
    </row>
    <row r="38">
      <c r="A38" s="5" t="inlineStr">
        <is>
          <t>2393_</t>
        </is>
      </c>
      <c r="B38" s="7" t="inlineStr">
        <is>
          <t>Gold Stone</t>
        </is>
      </c>
      <c r="C38" s="7" t="inlineStr">
        <is>
          <t>Gold Stone</t>
        </is>
      </c>
      <c r="D38" s="6" t="inlineStr">
        <is>
          <t>金の石</t>
        </is>
      </c>
    </row>
    <row r="39">
      <c r="A39" s="5" t="inlineStr">
        <is>
          <t>2394_</t>
        </is>
      </c>
      <c r="B39" s="7" t="inlineStr">
        <is>
          <t>A material dropped by members of the Hoot-Hoot
species.</t>
        </is>
      </c>
      <c r="C39" s="7" t="inlineStr">
        <is>
          <t>Nguyên liệu rơi ra từ loài
Hoot-Hoot.</t>
        </is>
      </c>
      <c r="D39" s="6" t="inlineStr">
        <is>
          <t>ハクホウ系モンスターからドロップする素材。</t>
        </is>
      </c>
    </row>
    <row r="40">
      <c r="A40" s="5" t="inlineStr">
        <is>
          <t>2395_</t>
        </is>
      </c>
      <c r="B40" s="7" t="inlineStr">
        <is>
          <t>White Stone</t>
        </is>
      </c>
      <c r="C40" s="7" t="inlineStr">
        <is>
          <t>White Stone</t>
        </is>
      </c>
      <c r="D40" s="6" t="inlineStr">
        <is>
          <t>白の石</t>
        </is>
      </c>
    </row>
    <row r="41">
      <c r="A41" s="5" t="inlineStr">
        <is>
          <t>2396_</t>
        </is>
      </c>
      <c r="B41" s="7" t="inlineStr">
        <is>
          <t>A material dropped by members of the Hoot-Hoot
species.</t>
        </is>
      </c>
      <c r="C41" s="7" t="inlineStr">
        <is>
          <t>Nguyên liệu rơi ra từ loài
Hoot-Hoot.</t>
        </is>
      </c>
      <c r="D41" s="6" t="inlineStr">
        <is>
          <t>ハクホウ系モンスターからドロップする素材。</t>
        </is>
      </c>
    </row>
    <row r="42">
      <c r="A42" s="5" t="inlineStr">
        <is>
          <t>2397_</t>
        </is>
      </c>
      <c r="B42" s="7" t="inlineStr">
        <is>
          <t>Black Stone</t>
        </is>
      </c>
      <c r="C42" s="7" t="inlineStr">
        <is>
          <t>Black Stone</t>
        </is>
      </c>
      <c r="D42" s="6" t="inlineStr">
        <is>
          <t>黒の石</t>
        </is>
      </c>
    </row>
    <row r="43">
      <c r="A43" s="5" t="inlineStr">
        <is>
          <t>2398_</t>
        </is>
      </c>
      <c r="B43" s="7" t="inlineStr">
        <is>
          <t>A material dropped by members of the Hoot-Hoot
species.</t>
        </is>
      </c>
      <c r="C43" s="7" t="inlineStr">
        <is>
          <t>Nguyên liệu rơi ra từ loài
Hoot-Hoot.</t>
        </is>
      </c>
      <c r="D43" s="6" t="inlineStr">
        <is>
          <t>ハクホウ系モンスターからドロップする素材。</t>
        </is>
      </c>
    </row>
    <row r="44">
      <c r="A44" s="5" t="inlineStr">
        <is>
          <t>2399_</t>
        </is>
      </c>
      <c r="B44" s="7" t="inlineStr">
        <is>
          <t>Tough Gem</t>
        </is>
      </c>
      <c r="C44" s="7" t="inlineStr">
        <is>
          <t>Tough Gem</t>
        </is>
      </c>
      <c r="D44" s="6" t="inlineStr">
        <is>
          <t>硬い透明な石</t>
        </is>
      </c>
    </row>
    <row r="45">
      <c r="A45" s="5" t="inlineStr">
        <is>
          <t>2400_</t>
        </is>
      </c>
      <c r="B45" s="7" t="inlineStr">
        <is>
          <t>A material dropped by members of the Hoot-Hoot
species.</t>
        </is>
      </c>
      <c r="C45" s="7" t="inlineStr">
        <is>
          <t>Nguyên liệu rơi ra từ loài
Hoot-Hoot.</t>
        </is>
      </c>
      <c r="D45" s="6" t="inlineStr">
        <is>
          <t>ハクホウ系モンスターからドロップする素材。</t>
        </is>
      </c>
    </row>
    <row r="46">
      <c r="A46" s="5" t="inlineStr">
        <is>
          <t>2401_</t>
        </is>
      </c>
      <c r="B46" s="7" t="inlineStr">
        <is>
          <t>Joyflower</t>
        </is>
      </c>
      <c r="C46" s="7" t="inlineStr">
        <is>
          <t>Joyflower</t>
        </is>
      </c>
      <c r="D46" s="6" t="inlineStr">
        <is>
          <t>シアワセ花</t>
        </is>
      </c>
    </row>
    <row r="47">
      <c r="A47" s="5" t="inlineStr">
        <is>
          <t>2402_</t>
        </is>
      </c>
      <c r="B47" s="7" t="inlineStr">
        <is>
          <t>A material dropped by members of the Hoot-Hoot
species.</t>
        </is>
      </c>
      <c r="C47" s="7" t="inlineStr">
        <is>
          <t>Nguyên liệu rơi ra từ loài
Hoot-Hoot.</t>
        </is>
      </c>
      <c r="D47" s="6" t="inlineStr">
        <is>
          <t>ハクホウ系モンスターからドロップする素材。</t>
        </is>
      </c>
    </row>
    <row r="48">
      <c r="A48" s="5" t="inlineStr">
        <is>
          <t>2403_</t>
        </is>
      </c>
      <c r="B48" s="7" t="inlineStr">
        <is>
          <t>Happiness Wreath</t>
        </is>
      </c>
      <c r="C48" s="7" t="inlineStr">
        <is>
          <t>Happiness Wreath</t>
        </is>
      </c>
      <c r="D48" s="6" t="inlineStr">
        <is>
          <t>幸せの花冠</t>
        </is>
      </c>
    </row>
    <row r="49">
      <c r="A49" s="5" t="inlineStr">
        <is>
          <t>2404_</t>
        </is>
      </c>
      <c r="B49" s="7" t="inlineStr">
        <is>
          <t>A material dropped by members of the Hoot-Hoot
species.</t>
        </is>
      </c>
      <c r="C49" s="7" t="inlineStr">
        <is>
          <t>Nguyên liệu rơi ra từ loài
Hoot-Hoot.</t>
        </is>
      </c>
      <c r="D49" s="6" t="inlineStr">
        <is>
          <t>ハクホウ系モンスターからドロップする素材。</t>
        </is>
      </c>
    </row>
    <row r="50">
      <c r="A50" s="5" t="inlineStr">
        <is>
          <t>2405_</t>
        </is>
      </c>
      <c r="B50" s="7" t="inlineStr">
        <is>
          <t>Sharp Talon</t>
        </is>
      </c>
      <c r="C50" s="7" t="inlineStr">
        <is>
          <t>Sharp Talon</t>
        </is>
      </c>
      <c r="D50" s="6" t="inlineStr">
        <is>
          <t>鋭い爪</t>
        </is>
      </c>
    </row>
    <row r="51">
      <c r="A51" s="5" t="inlineStr">
        <is>
          <t>2406_</t>
        </is>
      </c>
      <c r="B51" s="7" t="inlineStr">
        <is>
          <t>A material dropped by members of the Flapper
species.</t>
        </is>
      </c>
      <c r="C51" s="7" t="inlineStr">
        <is>
          <t>Nguyên liệu rơi ra từ members of the Flapper
species.</t>
        </is>
      </c>
      <c r="D51" s="6" t="inlineStr">
        <is>
          <t>シロバッサ系モンスターからドロップする素材。</t>
        </is>
      </c>
    </row>
    <row r="52">
      <c r="A52" s="5" t="inlineStr">
        <is>
          <t>2407_</t>
        </is>
      </c>
      <c r="B52" s="7" t="inlineStr">
        <is>
          <t>Bitter Berry</t>
        </is>
      </c>
      <c r="C52" s="7" t="inlineStr">
        <is>
          <t>Bitter Berry</t>
        </is>
      </c>
      <c r="D52" s="6" t="inlineStr">
        <is>
          <t>苦い木の実</t>
        </is>
      </c>
    </row>
    <row r="53">
      <c r="A53" s="5" t="inlineStr">
        <is>
          <t>2408_</t>
        </is>
      </c>
      <c r="B53" s="7" t="inlineStr">
        <is>
          <t>A material dropped by members of the Flapper
species.</t>
        </is>
      </c>
      <c r="C53" s="7" t="inlineStr">
        <is>
          <t>Nguyên liệu rơi ra từ members of the Flapper
species.</t>
        </is>
      </c>
      <c r="D53" s="6" t="inlineStr">
        <is>
          <t>シロバッサ系モンスターからドロップする素材。</t>
        </is>
      </c>
    </row>
    <row r="54">
      <c r="A54" s="5" t="inlineStr">
        <is>
          <t>2409_</t>
        </is>
      </c>
      <c r="B54" s="7" t="inlineStr">
        <is>
          <t>Hexagonal Pendant</t>
        </is>
      </c>
      <c r="C54" s="7" t="inlineStr">
        <is>
          <t>Hexagonal Pendant</t>
        </is>
      </c>
      <c r="D54" s="6" t="inlineStr">
        <is>
          <t>六角形のペンダント</t>
        </is>
      </c>
    </row>
    <row r="55">
      <c r="A55" s="5" t="inlineStr">
        <is>
          <t>2410_</t>
        </is>
      </c>
      <c r="B55" s="7" t="inlineStr">
        <is>
          <t>A material dropped by members of the Flapper
species.</t>
        </is>
      </c>
      <c r="C55" s="7" t="inlineStr">
        <is>
          <t>Nguyên liệu rơi ra từ members of the Flapper
species.</t>
        </is>
      </c>
      <c r="D55" s="6" t="inlineStr">
        <is>
          <t>シロバッサ系モンスターからドロップする素材。</t>
        </is>
      </c>
    </row>
    <row r="56">
      <c r="A56" s="5" t="inlineStr">
        <is>
          <t>2411_</t>
        </is>
      </c>
      <c r="B56" s="7" t="inlineStr">
        <is>
          <t>Twin Ginkgo Branch</t>
        </is>
      </c>
      <c r="C56" s="7" t="inlineStr">
        <is>
          <t>Twin Ginkgo Branch</t>
        </is>
      </c>
      <c r="D56" s="6" t="inlineStr">
        <is>
          <t>双子イチョウの枝</t>
        </is>
      </c>
    </row>
    <row r="57">
      <c r="A57" s="5" t="inlineStr">
        <is>
          <t>2412_</t>
        </is>
      </c>
      <c r="B57" s="7" t="inlineStr">
        <is>
          <t>A material dropped by members of the Flapper
species.</t>
        </is>
      </c>
      <c r="C57" s="7" t="inlineStr">
        <is>
          <t>Nguyên liệu rơi ra từ members of the Flapper
species.</t>
        </is>
      </c>
      <c r="D57" s="6" t="inlineStr">
        <is>
          <t>シロバッサ系モンスターからドロップする素材。</t>
        </is>
      </c>
    </row>
    <row r="58">
      <c r="A58" s="5" t="inlineStr">
        <is>
          <t>2413_</t>
        </is>
      </c>
      <c r="B58" s="7" t="inlineStr">
        <is>
          <t>Twin Ginkgo Flower</t>
        </is>
      </c>
      <c r="C58" s="7" t="inlineStr">
        <is>
          <t>Twin Ginkgo Flower</t>
        </is>
      </c>
      <c r="D58" s="6" t="inlineStr">
        <is>
          <t>双子イチョウの花</t>
        </is>
      </c>
    </row>
    <row r="59">
      <c r="A59" s="5" t="inlineStr">
        <is>
          <t>2414_</t>
        </is>
      </c>
      <c r="B59" s="7" t="inlineStr">
        <is>
          <t>A material dropped by members of the Flapper
species.</t>
        </is>
      </c>
      <c r="C59" s="7" t="inlineStr">
        <is>
          <t>Nguyên liệu rơi ra từ members of the Flapper
species.</t>
        </is>
      </c>
      <c r="D59" s="6" t="inlineStr">
        <is>
          <t>シロバッサ系モンスターからドロップする素材。</t>
        </is>
      </c>
    </row>
    <row r="60">
      <c r="A60" s="5" t="inlineStr">
        <is>
          <t>2415_</t>
        </is>
      </c>
      <c r="B60" s="7" t="inlineStr">
        <is>
          <t>Twin Ginkgo Root</t>
        </is>
      </c>
      <c r="C60" s="7" t="inlineStr">
        <is>
          <t>Twin Ginkgo Root</t>
        </is>
      </c>
      <c r="D60" s="6" t="inlineStr">
        <is>
          <t>双子イチョウの根</t>
        </is>
      </c>
    </row>
    <row r="61">
      <c r="A61" s="5" t="inlineStr">
        <is>
          <t>2416_</t>
        </is>
      </c>
      <c r="B61" s="7" t="inlineStr">
        <is>
          <t>A material dropped by members of the Flapper
species.</t>
        </is>
      </c>
      <c r="C61" s="7" t="inlineStr">
        <is>
          <t>Nguyên liệu rơi ra từ members of the Flapper
species.</t>
        </is>
      </c>
      <c r="D61" s="6" t="inlineStr">
        <is>
          <t>シロバッサ系モンスターからドロップする素材。</t>
        </is>
      </c>
    </row>
    <row r="62">
      <c r="A62" s="5" t="inlineStr">
        <is>
          <t>2417_</t>
        </is>
      </c>
      <c r="B62" s="7" t="inlineStr">
        <is>
          <t>White Snow Lily Flower</t>
        </is>
      </c>
      <c r="C62" s="7" t="inlineStr">
        <is>
          <t>Hoa Bách Hợp Tuyết Trắng</t>
        </is>
      </c>
      <c r="D62" s="6" t="inlineStr">
        <is>
          <t>ユキシラユリの白花</t>
        </is>
      </c>
    </row>
    <row r="63">
      <c r="A63" s="5" t="inlineStr">
        <is>
          <t>2418_</t>
        </is>
      </c>
      <c r="B63" s="7" t="inlineStr">
        <is>
          <t>A material dropped by members of the Flapper
species.</t>
        </is>
      </c>
      <c r="C63" s="7" t="inlineStr">
        <is>
          <t>Nguyên liệu rơi ra từ members of the Flapper
species.</t>
        </is>
      </c>
      <c r="D63" s="6" t="inlineStr">
        <is>
          <t>シロバッサ系モンスターからドロップする素材。</t>
        </is>
      </c>
    </row>
    <row r="64">
      <c r="A64" s="5" t="inlineStr">
        <is>
          <t>2419_</t>
        </is>
      </c>
      <c r="B64" s="7" t="inlineStr">
        <is>
          <t>Black Snow Lily Flower</t>
        </is>
      </c>
      <c r="C64" s="7" t="inlineStr">
        <is>
          <t>Hoa Bách Hợp Tuyết Đen</t>
        </is>
      </c>
      <c r="D64" s="6" t="inlineStr">
        <is>
          <t>ユキクロユリの黒花</t>
        </is>
      </c>
    </row>
    <row r="65">
      <c r="A65" s="5" t="inlineStr">
        <is>
          <t>2420_</t>
        </is>
      </c>
      <c r="B65" s="7" t="inlineStr">
        <is>
          <t>A material dropped by members of the Flapper
species.</t>
        </is>
      </c>
      <c r="C65" s="7" t="inlineStr">
        <is>
          <t>Nguyên liệu rơi ra từ members of the Flapper
species.</t>
        </is>
      </c>
      <c r="D65" s="6" t="inlineStr">
        <is>
          <t>シロバッサ系モンスターからドロップする素材。</t>
        </is>
      </c>
    </row>
    <row r="66">
      <c r="A66" s="5" t="inlineStr">
        <is>
          <t>2421_</t>
        </is>
      </c>
      <c r="B66" s="7" t="inlineStr">
        <is>
          <t>Crimson Gem</t>
        </is>
      </c>
      <c r="C66" s="7" t="inlineStr">
        <is>
          <t>Crimson Gem</t>
        </is>
      </c>
      <c r="D66" s="6" t="inlineStr">
        <is>
          <t>真紅の透明な石</t>
        </is>
      </c>
    </row>
    <row r="67">
      <c r="A67" s="5" t="inlineStr">
        <is>
          <t>2422_</t>
        </is>
      </c>
      <c r="B67" s="7" t="inlineStr">
        <is>
          <t>A material dropped by members of the Flapper
species.</t>
        </is>
      </c>
      <c r="C67" s="7" t="inlineStr">
        <is>
          <t>Nguyên liệu rơi ra từ members of the Flapper
species.</t>
        </is>
      </c>
      <c r="D67" s="6" t="inlineStr">
        <is>
          <t>シロバッサ系モンスターからドロップする素材。</t>
        </is>
      </c>
    </row>
    <row r="68">
      <c r="A68" s="5" t="inlineStr">
        <is>
          <t>2423_</t>
        </is>
      </c>
      <c r="B68" s="7" t="inlineStr">
        <is>
          <t>Healing Tail Feather</t>
        </is>
      </c>
      <c r="C68" s="7" t="inlineStr">
        <is>
          <t>Healing Tail Feather</t>
        </is>
      </c>
      <c r="D68" s="6" t="inlineStr">
        <is>
          <t>癒しの尾羽根</t>
        </is>
      </c>
    </row>
    <row r="69">
      <c r="A69" s="5" t="inlineStr">
        <is>
          <t>2424_</t>
        </is>
      </c>
      <c r="B69" s="7" t="inlineStr">
        <is>
          <t>A material dropped by members of the Flapper
species.</t>
        </is>
      </c>
      <c r="C69" s="7" t="inlineStr">
        <is>
          <t>Nguyên liệu rơi ra từ members of the Flapper
species.</t>
        </is>
      </c>
      <c r="D69" s="6" t="inlineStr">
        <is>
          <t>シロバッサ系モンスターからドロップする素材。</t>
        </is>
      </c>
    </row>
    <row r="70">
      <c r="A70" s="5" t="inlineStr">
        <is>
          <t>2425_</t>
        </is>
      </c>
      <c r="B70" s="7" t="inlineStr">
        <is>
          <t>Slicing Wing Feather</t>
        </is>
      </c>
      <c r="C70" s="7" t="inlineStr">
        <is>
          <t>Slicing Wing Feather</t>
        </is>
      </c>
      <c r="D70" s="6" t="inlineStr">
        <is>
          <t>切り裂き風切羽根</t>
        </is>
      </c>
    </row>
    <row r="71">
      <c r="A71" s="5" t="inlineStr">
        <is>
          <t>2426_</t>
        </is>
      </c>
      <c r="B71" s="7" t="inlineStr">
        <is>
          <t>A material dropped by members of the Flapper
species.</t>
        </is>
      </c>
      <c r="C71" s="7" t="inlineStr">
        <is>
          <t>Nguyên liệu rơi ra từ members of the Flapper
species.</t>
        </is>
      </c>
      <c r="D71" s="6" t="inlineStr">
        <is>
          <t>シロバッサ系モンスターからドロップする素材。</t>
        </is>
      </c>
    </row>
    <row r="72">
      <c r="A72" s="5" t="inlineStr">
        <is>
          <t>2427_</t>
        </is>
      </c>
      <c r="B72" s="7" t="inlineStr">
        <is>
          <t>Large Pincer</t>
        </is>
      </c>
      <c r="C72" s="7" t="inlineStr">
        <is>
          <t>Large Pincer</t>
        </is>
      </c>
      <c r="D72" s="6" t="inlineStr">
        <is>
          <t>大きなハサミ</t>
        </is>
      </c>
    </row>
    <row r="73">
      <c r="A73" s="5" t="inlineStr">
        <is>
          <t>2428_</t>
        </is>
      </c>
      <c r="B73" s="7" t="inlineStr">
        <is>
          <t>A material dropped by members of the Skullian
species.</t>
        </is>
      </c>
      <c r="C73" s="7" t="inlineStr">
        <is>
          <t>Nguyên liệu rơi ra từ members of the Skullian
species.</t>
        </is>
      </c>
      <c r="D73" s="6" t="inlineStr">
        <is>
          <t>ドクロリアン系モンスターからドロップする素材。</t>
        </is>
      </c>
    </row>
    <row r="74">
      <c r="A74" s="5" t="inlineStr">
        <is>
          <t>2429_</t>
        </is>
      </c>
      <c r="B74" s="7" t="inlineStr">
        <is>
          <t>Iron Ore</t>
        </is>
      </c>
      <c r="C74" s="7" t="inlineStr">
        <is>
          <t>Iron Ore</t>
        </is>
      </c>
      <c r="D74" s="6" t="inlineStr">
        <is>
          <t>鉄の塊</t>
        </is>
      </c>
    </row>
    <row r="75">
      <c r="A75" s="5" t="inlineStr">
        <is>
          <t>2430_</t>
        </is>
      </c>
      <c r="B75" s="7" t="inlineStr">
        <is>
          <t>A material dropped by members of the Skullian
species.</t>
        </is>
      </c>
      <c r="C75" s="7" t="inlineStr">
        <is>
          <t>Nguyên liệu rơi ra từ members of the Skullian
species.</t>
        </is>
      </c>
      <c r="D75" s="6" t="inlineStr">
        <is>
          <t>ドクロリアン系モンスターからドロップする素材。</t>
        </is>
      </c>
    </row>
    <row r="76">
      <c r="A76" s="5" t="inlineStr">
        <is>
          <t>2431_</t>
        </is>
      </c>
      <c r="B76" s="7" t="inlineStr">
        <is>
          <t>Unknown Bone</t>
        </is>
      </c>
      <c r="C76" s="7" t="inlineStr">
        <is>
          <t>Unknown Bone</t>
        </is>
      </c>
      <c r="D76" s="6" t="inlineStr">
        <is>
          <t>何かの骨</t>
        </is>
      </c>
    </row>
    <row r="77">
      <c r="A77" s="5" t="inlineStr">
        <is>
          <t>2432_</t>
        </is>
      </c>
      <c r="B77" s="7" t="inlineStr">
        <is>
          <t>A material dropped by members of the Skullian
species.</t>
        </is>
      </c>
      <c r="C77" s="7" t="inlineStr">
        <is>
          <t>Nguyên liệu rơi ra từ members of the Skullian
species.</t>
        </is>
      </c>
      <c r="D77" s="6" t="inlineStr">
        <is>
          <t>ドクロリアン系モンスターからドロップする素材。</t>
        </is>
      </c>
    </row>
    <row r="78">
      <c r="A78" s="5" t="inlineStr">
        <is>
          <t>2433_</t>
        </is>
      </c>
      <c r="B78" s="7" t="inlineStr">
        <is>
          <t>Yellow Pine Branch</t>
        </is>
      </c>
      <c r="C78" s="7" t="inlineStr">
        <is>
          <t>Yellow Pine Branch</t>
        </is>
      </c>
      <c r="D78" s="6" t="inlineStr">
        <is>
          <t>黄色マツの枝</t>
        </is>
      </c>
    </row>
    <row r="79">
      <c r="A79" s="5" t="inlineStr">
        <is>
          <t>2434_</t>
        </is>
      </c>
      <c r="B79" s="7" t="inlineStr">
        <is>
          <t>A material dropped by members of the Skullian
species.</t>
        </is>
      </c>
      <c r="C79" s="7" t="inlineStr">
        <is>
          <t>Nguyên liệu rơi ra từ members of the Skullian
species.</t>
        </is>
      </c>
      <c r="D79" s="6" t="inlineStr">
        <is>
          <t>ドクロリアン系モンスターからドロップする素材。</t>
        </is>
      </c>
    </row>
    <row r="80">
      <c r="A80" s="5" t="inlineStr">
        <is>
          <t>2435_</t>
        </is>
      </c>
      <c r="B80" s="7" t="inlineStr">
        <is>
          <t>Yellow Pine Flower</t>
        </is>
      </c>
      <c r="C80" s="7" t="inlineStr">
        <is>
          <t>Yellow Pine Flower</t>
        </is>
      </c>
      <c r="D80" s="6" t="inlineStr">
        <is>
          <t>黄色マツの黄花</t>
        </is>
      </c>
    </row>
    <row r="81">
      <c r="A81" s="5" t="inlineStr">
        <is>
          <t>2436_</t>
        </is>
      </c>
      <c r="B81" s="7" t="inlineStr">
        <is>
          <t>A material dropped by members of the Skullian
species.</t>
        </is>
      </c>
      <c r="C81" s="7" t="inlineStr">
        <is>
          <t>Nguyên liệu rơi ra từ members of the Skullian
species.</t>
        </is>
      </c>
      <c r="D81" s="6" t="inlineStr">
        <is>
          <t>ドクロリアン系モンスターからドロップする素材。</t>
        </is>
      </c>
    </row>
    <row r="82">
      <c r="A82" s="5" t="inlineStr">
        <is>
          <t>2437_</t>
        </is>
      </c>
      <c r="B82" s="7" t="inlineStr">
        <is>
          <t>Yellow Pine Root</t>
        </is>
      </c>
      <c r="C82" s="7" t="inlineStr">
        <is>
          <t>Yellow Pine Root</t>
        </is>
      </c>
      <c r="D82" s="6" t="inlineStr">
        <is>
          <t>黄色マツの根</t>
        </is>
      </c>
    </row>
    <row r="83">
      <c r="A83" s="5" t="inlineStr">
        <is>
          <t>2438_</t>
        </is>
      </c>
      <c r="B83" s="7" t="inlineStr">
        <is>
          <t>A material dropped by members of the Skullian
species.</t>
        </is>
      </c>
      <c r="C83" s="7" t="inlineStr">
        <is>
          <t>Nguyên liệu rơi ra từ members of the Skullian
species.</t>
        </is>
      </c>
      <c r="D83" s="6" t="inlineStr">
        <is>
          <t>ドクロリアン系モンスターからドロップする素材。</t>
        </is>
      </c>
    </row>
    <row r="84">
      <c r="A84" s="5" t="inlineStr">
        <is>
          <t>2439_</t>
        </is>
      </c>
      <c r="B84" s="7" t="inlineStr">
        <is>
          <t>Circular Sheet</t>
        </is>
      </c>
      <c r="C84" s="7" t="inlineStr">
        <is>
          <t>Circular Sheet</t>
        </is>
      </c>
      <c r="D84" s="6" t="inlineStr">
        <is>
          <t>円盤型の板</t>
        </is>
      </c>
    </row>
    <row r="85">
      <c r="A85" s="5" t="inlineStr">
        <is>
          <t>2440_</t>
        </is>
      </c>
      <c r="B85" s="7" t="inlineStr">
        <is>
          <t>A material dropped by members of the Skullian
species.</t>
        </is>
      </c>
      <c r="C85" s="7" t="inlineStr">
        <is>
          <t>Nguyên liệu rơi ra từ members of the Skullian
species.</t>
        </is>
      </c>
      <c r="D85" s="6" t="inlineStr">
        <is>
          <t>ドクロリアン系モンスターからドロップする素材。</t>
        </is>
      </c>
    </row>
    <row r="86">
      <c r="A86" s="5" t="inlineStr">
        <is>
          <t>2441_</t>
        </is>
      </c>
      <c r="B86" s="7" t="inlineStr">
        <is>
          <t>Old Hunting Horn</t>
        </is>
      </c>
      <c r="C86" s="7" t="inlineStr">
        <is>
          <t>Old Hunting Horn</t>
        </is>
      </c>
      <c r="D86" s="6" t="inlineStr">
        <is>
          <t>古い角笛</t>
        </is>
      </c>
    </row>
    <row r="87">
      <c r="A87" s="5" t="inlineStr">
        <is>
          <t>2442_</t>
        </is>
      </c>
      <c r="B87" s="7" t="inlineStr">
        <is>
          <t>A material dropped by members of the Skullian
species.</t>
        </is>
      </c>
      <c r="C87" s="7" t="inlineStr">
        <is>
          <t>Nguyên liệu rơi ra từ members of the Skullian
species.</t>
        </is>
      </c>
      <c r="D87" s="6" t="inlineStr">
        <is>
          <t>ドクロリアン系モンスターからドロップする素材。</t>
        </is>
      </c>
    </row>
    <row r="88">
      <c r="A88" s="5" t="inlineStr">
        <is>
          <t>2443_</t>
        </is>
      </c>
      <c r="B88" s="7" t="inlineStr">
        <is>
          <t>Light Brown Gem</t>
        </is>
      </c>
      <c r="C88" s="7" t="inlineStr">
        <is>
          <t>Light Brown Gem</t>
        </is>
      </c>
      <c r="D88" s="6" t="inlineStr">
        <is>
          <t>淡褐色の透明な石</t>
        </is>
      </c>
    </row>
    <row r="89">
      <c r="A89" s="5" t="inlineStr">
        <is>
          <t>2444_</t>
        </is>
      </c>
      <c r="B89" s="7" t="inlineStr">
        <is>
          <t>A material dropped by members of the Skullian
species.</t>
        </is>
      </c>
      <c r="C89" s="7" t="inlineStr">
        <is>
          <t>Nguyên liệu rơi ra từ members of the Skullian
species.</t>
        </is>
      </c>
      <c r="D89" s="6" t="inlineStr">
        <is>
          <t>ドクロリアン系モンスターからドロップする素材。</t>
        </is>
      </c>
    </row>
    <row r="90">
      <c r="A90" s="5" t="inlineStr">
        <is>
          <t>2445_</t>
        </is>
      </c>
      <c r="B90" s="7" t="inlineStr">
        <is>
          <t>Old Crested Shield</t>
        </is>
      </c>
      <c r="C90" s="7" t="inlineStr">
        <is>
          <t>Old Crested Shield</t>
        </is>
      </c>
      <c r="D90" s="6" t="inlineStr">
        <is>
          <t>古い紋章盾</t>
        </is>
      </c>
    </row>
    <row r="91">
      <c r="A91" s="5" t="inlineStr">
        <is>
          <t>2446_</t>
        </is>
      </c>
      <c r="B91" s="7" t="inlineStr">
        <is>
          <t>A material dropped by members of the Skullian
species.</t>
        </is>
      </c>
      <c r="C91" s="7" t="inlineStr">
        <is>
          <t>Nguyên liệu rơi ra từ members of the Skullian
species.</t>
        </is>
      </c>
      <c r="D91" s="6" t="inlineStr">
        <is>
          <t>ドクロリアン系モンスターからドロップする素材。</t>
        </is>
      </c>
    </row>
    <row r="92">
      <c r="A92" s="5" t="inlineStr">
        <is>
          <t>2447_</t>
        </is>
      </c>
      <c r="B92" s="7" t="inlineStr">
        <is>
          <t>Powdered Bone</t>
        </is>
      </c>
      <c r="C92" s="7" t="inlineStr">
        <is>
          <t>Powdered Bone</t>
        </is>
      </c>
      <c r="D92" s="6" t="inlineStr">
        <is>
          <t>ボーンパウダー</t>
        </is>
      </c>
    </row>
    <row r="93">
      <c r="A93" s="5" t="inlineStr">
        <is>
          <t>2448_</t>
        </is>
      </c>
      <c r="B93" s="7" t="inlineStr">
        <is>
          <t>A material dropped by members of the Skullian
species.</t>
        </is>
      </c>
      <c r="C93" s="7" t="inlineStr">
        <is>
          <t>Nguyên liệu rơi ra từ members of the Skullian
species.</t>
        </is>
      </c>
      <c r="D93" s="6" t="inlineStr">
        <is>
          <t>ドクロリアン系モンスターからドロップする素材。</t>
        </is>
      </c>
    </row>
    <row r="94">
      <c r="A94" s="5" t="inlineStr">
        <is>
          <t>2449_</t>
        </is>
      </c>
      <c r="B94" s="7" t="inlineStr">
        <is>
          <t>Sleek Barbel</t>
        </is>
      </c>
      <c r="C94" s="7" t="inlineStr">
        <is>
          <t>Sleek Barbel</t>
        </is>
      </c>
      <c r="D94" s="6" t="inlineStr">
        <is>
          <t>つやつやのヒゲ</t>
        </is>
      </c>
    </row>
    <row r="95">
      <c r="A95" s="5" t="inlineStr">
        <is>
          <t>2450_</t>
        </is>
      </c>
      <c r="B95" s="7" t="inlineStr">
        <is>
          <t>A material dropped by members of the Puff-Puff
species.</t>
        </is>
      </c>
      <c r="C95" s="7" t="inlineStr">
        <is>
          <t>Nguyên liệu rơi ra từ loài
Puff-Puff.</t>
        </is>
      </c>
      <c r="D95" s="6" t="inlineStr">
        <is>
          <t>ドクボーン系モンスターからドロップする素材。</t>
        </is>
      </c>
    </row>
    <row r="96">
      <c r="A96" s="5" t="inlineStr">
        <is>
          <t>2451_</t>
        </is>
      </c>
      <c r="B96" s="7" t="inlineStr">
        <is>
          <t>Dodgeflower</t>
        </is>
      </c>
      <c r="C96" s="7" t="inlineStr">
        <is>
          <t>Dodgeflower</t>
        </is>
      </c>
      <c r="D96" s="6" t="inlineStr">
        <is>
          <t>みかわし花</t>
        </is>
      </c>
    </row>
    <row r="97">
      <c r="A97" s="5" t="inlineStr">
        <is>
          <t>2452_</t>
        </is>
      </c>
      <c r="B97" s="7" t="inlineStr">
        <is>
          <t>A material dropped by members of the Puff-Puff
species.</t>
        </is>
      </c>
      <c r="C97" s="7" t="inlineStr">
        <is>
          <t>Nguyên liệu rơi ra từ loài
Puff-Puff.</t>
        </is>
      </c>
      <c r="D97" s="6" t="inlineStr">
        <is>
          <t>ドクボーン系モンスターからドロップする素材。</t>
        </is>
      </c>
    </row>
    <row r="98">
      <c r="A98" s="5" t="inlineStr">
        <is>
          <t>2453_</t>
        </is>
      </c>
      <c r="B98" s="7" t="inlineStr">
        <is>
          <t>Punctured Sheet Metal</t>
        </is>
      </c>
      <c r="C98" s="7" t="inlineStr">
        <is>
          <t>Punctured Sheet Metal</t>
        </is>
      </c>
      <c r="D98" s="6" t="inlineStr">
        <is>
          <t>穴の開いた板金</t>
        </is>
      </c>
    </row>
    <row r="99">
      <c r="A99" s="5" t="inlineStr">
        <is>
          <t>2454_</t>
        </is>
      </c>
      <c r="B99" s="7" t="inlineStr">
        <is>
          <t>A material dropped by members of the Puff-Puff
species.</t>
        </is>
      </c>
      <c r="C99" s="7" t="inlineStr">
        <is>
          <t>Nguyên liệu rơi ra từ loài
Puff-Puff.</t>
        </is>
      </c>
      <c r="D99" s="6" t="inlineStr">
        <is>
          <t>ドクボーン系モンスターからドロップする素材。</t>
        </is>
      </c>
    </row>
    <row r="100">
      <c r="A100" s="5" t="inlineStr">
        <is>
          <t>2455_</t>
        </is>
      </c>
      <c r="B100" s="7" t="inlineStr">
        <is>
          <t>White Cedar Branch</t>
        </is>
      </c>
      <c r="C100" s="7" t="inlineStr">
        <is>
          <t>White Cedar Branch</t>
        </is>
      </c>
      <c r="D100" s="6" t="inlineStr">
        <is>
          <t>白葉スギの枝</t>
        </is>
      </c>
    </row>
    <row r="101">
      <c r="A101" s="5" t="inlineStr">
        <is>
          <t>2456_</t>
        </is>
      </c>
      <c r="B101" s="7" t="inlineStr">
        <is>
          <t>A material dropped by members of the Puff-Puff
species.</t>
        </is>
      </c>
      <c r="C101" s="7" t="inlineStr">
        <is>
          <t>Nguyên liệu rơi ra từ loài
Puff-Puff.</t>
        </is>
      </c>
      <c r="D101" s="6" t="inlineStr">
        <is>
          <t>ドクボーン系モンスターからドロップする素材。</t>
        </is>
      </c>
    </row>
    <row r="102">
      <c r="A102" s="5" t="inlineStr">
        <is>
          <t>2457_</t>
        </is>
      </c>
      <c r="B102" s="7" t="inlineStr">
        <is>
          <t>White Cedar Flower</t>
        </is>
      </c>
      <c r="C102" s="7" t="inlineStr">
        <is>
          <t>White Cedar Flower</t>
        </is>
      </c>
      <c r="D102" s="6" t="inlineStr">
        <is>
          <t>白葉スギの白花</t>
        </is>
      </c>
    </row>
    <row r="103">
      <c r="A103" s="5" t="inlineStr">
        <is>
          <t>2458_</t>
        </is>
      </c>
      <c r="B103" s="7" t="inlineStr">
        <is>
          <t>A material dropped by members of the Puff-Puff
species.</t>
        </is>
      </c>
      <c r="C103" s="7" t="inlineStr">
        <is>
          <t>Nguyên liệu rơi ra từ loài
Puff-Puff.</t>
        </is>
      </c>
      <c r="D103" s="6" t="inlineStr">
        <is>
          <t>ドクボーン系モンスターからドロップする素材。</t>
        </is>
      </c>
    </row>
    <row r="104">
      <c r="A104" s="5" t="inlineStr">
        <is>
          <t>2459_</t>
        </is>
      </c>
      <c r="B104" s="7" t="inlineStr">
        <is>
          <t>White Cedar Root</t>
        </is>
      </c>
      <c r="C104" s="7" t="inlineStr">
        <is>
          <t>White Cedar Root</t>
        </is>
      </c>
      <c r="D104" s="6" t="inlineStr">
        <is>
          <t>白葉スギの根</t>
        </is>
      </c>
    </row>
    <row r="105">
      <c r="A105" s="5" t="inlineStr">
        <is>
          <t>2460_</t>
        </is>
      </c>
      <c r="B105" s="7" t="inlineStr">
        <is>
          <t>A material dropped by members of the Puff-Puff
species.</t>
        </is>
      </c>
      <c r="C105" s="7" t="inlineStr">
        <is>
          <t>Nguyên liệu rơi ra từ loài
Puff-Puff.</t>
        </is>
      </c>
      <c r="D105" s="6" t="inlineStr">
        <is>
          <t>ドクボーン系モンスターからドロップする素材。</t>
        </is>
      </c>
    </row>
    <row r="106">
      <c r="A106" s="5" t="inlineStr">
        <is>
          <t>2461_</t>
        </is>
      </c>
      <c r="B106" s="7" t="inlineStr">
        <is>
          <t>Silver Sand</t>
        </is>
      </c>
      <c r="C106" s="7" t="inlineStr">
        <is>
          <t>Silver Sand</t>
        </is>
      </c>
      <c r="D106" s="6" t="inlineStr">
        <is>
          <t>銀色の砂</t>
        </is>
      </c>
    </row>
    <row r="107">
      <c r="A107" s="5" t="inlineStr">
        <is>
          <t>2462_</t>
        </is>
      </c>
      <c r="B107" s="7" t="inlineStr">
        <is>
          <t>A material dropped by members of the Puff-Puff
species.</t>
        </is>
      </c>
      <c r="C107" s="7" t="inlineStr">
        <is>
          <t>Nguyên liệu rơi ra từ loài
Puff-Puff.</t>
        </is>
      </c>
      <c r="D107" s="6" t="inlineStr">
        <is>
          <t>ドクボーン系モンスターからドロップする素材。</t>
        </is>
      </c>
    </row>
    <row r="108">
      <c r="A108" s="5" t="inlineStr">
        <is>
          <t>2463_</t>
        </is>
      </c>
      <c r="B108" s="7" t="inlineStr">
        <is>
          <t>Charred Powder</t>
        </is>
      </c>
      <c r="C108" s="7" t="inlineStr">
        <is>
          <t>Charred Powder</t>
        </is>
      </c>
      <c r="D108" s="6" t="inlineStr">
        <is>
          <t>焼け焦げた粉</t>
        </is>
      </c>
    </row>
    <row r="109">
      <c r="A109" s="5" t="inlineStr">
        <is>
          <t>2464_</t>
        </is>
      </c>
      <c r="B109" s="7" t="inlineStr">
        <is>
          <t>A material dropped by members of the Puff-Puff
species.</t>
        </is>
      </c>
      <c r="C109" s="7" t="inlineStr">
        <is>
          <t>Nguyên liệu rơi ra từ loài
Puff-Puff.</t>
        </is>
      </c>
      <c r="D109" s="6" t="inlineStr">
        <is>
          <t>ドクボーン系モンスターからドロップする素材。</t>
        </is>
      </c>
    </row>
    <row r="110">
      <c r="A110" s="5" t="inlineStr">
        <is>
          <t>2465_</t>
        </is>
      </c>
      <c r="B110" s="7" t="inlineStr">
        <is>
          <t>Blue Gem</t>
        </is>
      </c>
      <c r="C110" s="7" t="inlineStr">
        <is>
          <t>Blue Gem</t>
        </is>
      </c>
      <c r="D110" s="6" t="inlineStr">
        <is>
          <t>青い透明な石</t>
        </is>
      </c>
    </row>
    <row r="111">
      <c r="A111" s="5" t="inlineStr">
        <is>
          <t>2466_</t>
        </is>
      </c>
      <c r="B111" s="7" t="inlineStr">
        <is>
          <t>A material dropped by members of the Puff-Puff
species.</t>
        </is>
      </c>
      <c r="C111" s="7" t="inlineStr">
        <is>
          <t>Nguyên liệu rơi ra từ loài
Puff-Puff.</t>
        </is>
      </c>
      <c r="D111" s="6" t="inlineStr">
        <is>
          <t>ドクボーン系モンスターからドロップする素材。</t>
        </is>
      </c>
    </row>
    <row r="112">
      <c r="A112" s="5" t="inlineStr">
        <is>
          <t>2467_</t>
        </is>
      </c>
      <c r="B112" s="7" t="inlineStr">
        <is>
          <t>Blazing Rock</t>
        </is>
      </c>
      <c r="C112" s="7" t="inlineStr">
        <is>
          <t>Blazing Rock</t>
        </is>
      </c>
      <c r="D112" s="6" t="inlineStr">
        <is>
          <t>燃える岩塊</t>
        </is>
      </c>
    </row>
    <row r="113">
      <c r="A113" s="5" t="inlineStr">
        <is>
          <t>2468_</t>
        </is>
      </c>
      <c r="B113" s="7" t="inlineStr">
        <is>
          <t>A material dropped by members of the Puff-Puff
species.</t>
        </is>
      </c>
      <c r="C113" s="7" t="inlineStr">
        <is>
          <t>Nguyên liệu rơi ra từ loài
Puff-Puff.</t>
        </is>
      </c>
      <c r="D113" s="6" t="inlineStr">
        <is>
          <t>ドクボーン系モンスターからドロップする素材。</t>
        </is>
      </c>
    </row>
    <row r="114">
      <c r="A114" s="5" t="inlineStr">
        <is>
          <t>2469_</t>
        </is>
      </c>
      <c r="B114" s="7" t="inlineStr">
        <is>
          <t>Golden Gem</t>
        </is>
      </c>
      <c r="C114" s="7" t="inlineStr">
        <is>
          <t>Golden Gem</t>
        </is>
      </c>
      <c r="D114" s="6" t="inlineStr">
        <is>
          <t>金色の石</t>
        </is>
      </c>
    </row>
    <row r="115">
      <c r="A115" s="5" t="inlineStr">
        <is>
          <t>2470_</t>
        </is>
      </c>
      <c r="B115" s="7" t="inlineStr">
        <is>
          <t>A material dropped by members of the Puff-Puff
species.</t>
        </is>
      </c>
      <c r="C115" s="7" t="inlineStr">
        <is>
          <t>Nguyên liệu rơi ra từ loài
Puff-Puff.</t>
        </is>
      </c>
      <c r="D115" s="6" t="inlineStr">
        <is>
          <t>ドクボーン系モンスターからドロップする素材。</t>
        </is>
      </c>
    </row>
    <row r="116">
      <c r="A116" s="5" t="inlineStr">
        <is>
          <t>2471_</t>
        </is>
      </c>
      <c r="B116" s="7" t="inlineStr">
        <is>
          <t>Slippery Hide</t>
        </is>
      </c>
      <c r="C116" s="7" t="inlineStr">
        <is>
          <t>Slippery Hide</t>
        </is>
      </c>
      <c r="D116" s="6" t="inlineStr">
        <is>
          <t>ツルツルの皮</t>
        </is>
      </c>
    </row>
    <row r="117">
      <c r="A117" s="5" t="inlineStr">
        <is>
          <t>2472_</t>
        </is>
      </c>
      <c r="B117" s="7" t="inlineStr">
        <is>
          <t>A material dropped by members of the Waloompa
species.</t>
        </is>
      </c>
      <c r="C117" s="7" t="inlineStr">
        <is>
          <t>Nguyên liệu rơi ra từ members of the Waloompa
species.</t>
        </is>
      </c>
      <c r="D117" s="6" t="inlineStr">
        <is>
          <t>ズシシーン系モンスターからドロップする素材。</t>
        </is>
      </c>
    </row>
    <row r="118">
      <c r="A118" s="5" t="inlineStr">
        <is>
          <t>2473_</t>
        </is>
      </c>
      <c r="B118" s="7" t="inlineStr">
        <is>
          <t>Awakening Grass</t>
        </is>
      </c>
      <c r="C118" s="7" t="inlineStr">
        <is>
          <t>Awakening Grass</t>
        </is>
      </c>
      <c r="D118" s="6" t="inlineStr">
        <is>
          <t>目覚め草</t>
        </is>
      </c>
    </row>
    <row r="119">
      <c r="A119" s="5" t="inlineStr">
        <is>
          <t>2474_</t>
        </is>
      </c>
      <c r="B119" s="7" t="inlineStr">
        <is>
          <t>A material dropped by members of the Waloompa
species.</t>
        </is>
      </c>
      <c r="C119" s="7" t="inlineStr">
        <is>
          <t>Nguyên liệu rơi ra từ members of the Waloompa
species.</t>
        </is>
      </c>
      <c r="D119" s="6" t="inlineStr">
        <is>
          <t>ズシシーン系モンスターからドロップする素材。</t>
        </is>
      </c>
    </row>
    <row r="120">
      <c r="A120" s="5" t="inlineStr">
        <is>
          <t>2475_</t>
        </is>
      </c>
      <c r="B120" s="7" t="inlineStr">
        <is>
          <t>Iron Snowsand</t>
        </is>
      </c>
      <c r="C120" s="7" t="inlineStr">
        <is>
          <t>Iron Snowsand</t>
        </is>
      </c>
      <c r="D120" s="6" t="inlineStr">
        <is>
          <t>雪砂鉄</t>
        </is>
      </c>
    </row>
    <row r="121">
      <c r="A121" s="5" t="inlineStr">
        <is>
          <t>2476_</t>
        </is>
      </c>
      <c r="B121" s="7" t="inlineStr">
        <is>
          <t>A material dropped by members of the Waloompa
species.</t>
        </is>
      </c>
      <c r="C121" s="7" t="inlineStr">
        <is>
          <t>Nguyên liệu rơi ra từ members of the Waloompa
species.</t>
        </is>
      </c>
      <c r="D121" s="6" t="inlineStr">
        <is>
          <t>ズシシーン系モンスターからドロップする素材。</t>
        </is>
      </c>
    </row>
    <row r="122">
      <c r="A122" s="5" t="inlineStr">
        <is>
          <t>2477_</t>
        </is>
      </c>
      <c r="B122" s="7" t="inlineStr">
        <is>
          <t>Aphyllous Fir Branch</t>
        </is>
      </c>
      <c r="C122" s="7" t="inlineStr">
        <is>
          <t>Aphyllous Fir Branch</t>
        </is>
      </c>
      <c r="D122" s="6" t="inlineStr">
        <is>
          <t>無葉モミの枝</t>
        </is>
      </c>
    </row>
    <row r="123">
      <c r="A123" s="5" t="inlineStr">
        <is>
          <t>2478_</t>
        </is>
      </c>
      <c r="B123" s="7" t="inlineStr">
        <is>
          <t>A material dropped by members of the Waloompa
species.</t>
        </is>
      </c>
      <c r="C123" s="7" t="inlineStr">
        <is>
          <t>Nguyên liệu rơi ra từ members of the Waloompa
species.</t>
        </is>
      </c>
      <c r="D123" s="6" t="inlineStr">
        <is>
          <t>ズシシーン系モンスターからドロップする素材。</t>
        </is>
      </c>
    </row>
    <row r="124">
      <c r="A124" s="5" t="inlineStr">
        <is>
          <t>2479_</t>
        </is>
      </c>
      <c r="B124" s="7" t="inlineStr">
        <is>
          <t>Aphyllous Fir Blossom</t>
        </is>
      </c>
      <c r="C124" s="7" t="inlineStr">
        <is>
          <t>Aphyllous Fir Blossom</t>
        </is>
      </c>
      <c r="D124" s="6" t="inlineStr">
        <is>
          <t>無葉モミの桃花</t>
        </is>
      </c>
    </row>
    <row r="125">
      <c r="A125" s="5" t="inlineStr">
        <is>
          <t>2480_</t>
        </is>
      </c>
      <c r="B125" s="7" t="inlineStr">
        <is>
          <t>A material dropped by members of the Waloompa
species.</t>
        </is>
      </c>
      <c r="C125" s="7" t="inlineStr">
        <is>
          <t>Nguyên liệu rơi ra từ members of the Waloompa
species.</t>
        </is>
      </c>
      <c r="D125" s="6" t="inlineStr">
        <is>
          <t>ズシシーン系モンスターからドロップする素材。</t>
        </is>
      </c>
    </row>
    <row r="126">
      <c r="A126" s="5" t="inlineStr">
        <is>
          <t>2481_</t>
        </is>
      </c>
      <c r="B126" s="7" t="inlineStr">
        <is>
          <t>Aphyllous Fir Root</t>
        </is>
      </c>
      <c r="C126" s="7" t="inlineStr">
        <is>
          <t>Aphyllous Fir Root</t>
        </is>
      </c>
      <c r="D126" s="6" t="inlineStr">
        <is>
          <t>無葉モミの根</t>
        </is>
      </c>
    </row>
    <row r="127">
      <c r="A127" s="5" t="inlineStr">
        <is>
          <t>2482_</t>
        </is>
      </c>
      <c r="B127" s="7" t="inlineStr">
        <is>
          <t>A material dropped by members of the Waloompa
species.</t>
        </is>
      </c>
      <c r="C127" s="7" t="inlineStr">
        <is>
          <t>Nguyên liệu rơi ra từ members of the Waloompa
species.</t>
        </is>
      </c>
      <c r="D127" s="6" t="inlineStr">
        <is>
          <t>ズシシーン系モンスターからドロップする素材。</t>
        </is>
      </c>
    </row>
    <row r="128">
      <c r="A128" s="5" t="inlineStr">
        <is>
          <t>2483_</t>
        </is>
      </c>
      <c r="B128" s="7" t="inlineStr">
        <is>
          <t>Broken Pocketwatch</t>
        </is>
      </c>
      <c r="C128" s="7" t="inlineStr">
        <is>
          <t>Broken Pocketwatch</t>
        </is>
      </c>
      <c r="D128" s="6" t="inlineStr">
        <is>
          <t>壊れた懐中時計</t>
        </is>
      </c>
    </row>
    <row r="129">
      <c r="A129" s="5" t="inlineStr">
        <is>
          <t>2484_</t>
        </is>
      </c>
      <c r="B129" s="7" t="inlineStr">
        <is>
          <t>A material dropped by members of the Waloompa
species.</t>
        </is>
      </c>
      <c r="C129" s="7" t="inlineStr">
        <is>
          <t>Nguyên liệu rơi ra từ members of the Waloompa
species.</t>
        </is>
      </c>
      <c r="D129" s="6" t="inlineStr">
        <is>
          <t>ズシシーン系モンスターからドロップする素材。</t>
        </is>
      </c>
    </row>
    <row r="130">
      <c r="A130" s="5" t="inlineStr">
        <is>
          <t>2485_</t>
        </is>
      </c>
      <c r="B130" s="7" t="inlineStr">
        <is>
          <t>Stiff Whisker</t>
        </is>
      </c>
      <c r="C130" s="7" t="inlineStr">
        <is>
          <t>Stiff Whisker</t>
        </is>
      </c>
      <c r="D130" s="6" t="inlineStr">
        <is>
          <t>曲がらないヒゲ</t>
        </is>
      </c>
    </row>
    <row r="131">
      <c r="A131" s="5" t="inlineStr">
        <is>
          <t>2486_</t>
        </is>
      </c>
      <c r="B131" s="7" t="inlineStr">
        <is>
          <t>A material dropped by members of the Waloompa
species.</t>
        </is>
      </c>
      <c r="C131" s="7" t="inlineStr">
        <is>
          <t>Nguyên liệu rơi ra từ members of the Waloompa
species.</t>
        </is>
      </c>
      <c r="D131" s="6" t="inlineStr">
        <is>
          <t>ズシシーン系モンスターからドロップする素材。</t>
        </is>
      </c>
    </row>
    <row r="132">
      <c r="A132" s="5" t="inlineStr">
        <is>
          <t>2487_</t>
        </is>
      </c>
      <c r="B132" s="7" t="inlineStr">
        <is>
          <t>Pale Blue Gem</t>
        </is>
      </c>
      <c r="C132" s="7" t="inlineStr">
        <is>
          <t>Pale Blue Gem</t>
        </is>
      </c>
      <c r="D132" s="6" t="inlineStr">
        <is>
          <t>淡青い透明な石</t>
        </is>
      </c>
    </row>
    <row r="133">
      <c r="A133" s="5" t="inlineStr">
        <is>
          <t>2488_</t>
        </is>
      </c>
      <c r="B133" s="7" t="inlineStr">
        <is>
          <t>A material dropped by members of the Waloompa
species.</t>
        </is>
      </c>
      <c r="C133" s="7" t="inlineStr">
        <is>
          <t>Nguyên liệu rơi ra từ members of the Waloompa
species.</t>
        </is>
      </c>
      <c r="D133" s="6" t="inlineStr">
        <is>
          <t>ズシシーン系モンスターからドロップする素材。</t>
        </is>
      </c>
    </row>
    <row r="134">
      <c r="A134" s="5" t="inlineStr">
        <is>
          <t>2489_</t>
        </is>
      </c>
      <c r="B134" s="7" t="inlineStr">
        <is>
          <t>Small Cog</t>
        </is>
      </c>
      <c r="C134" s="7" t="inlineStr">
        <is>
          <t>Small Cog</t>
        </is>
      </c>
      <c r="D134" s="6" t="inlineStr">
        <is>
          <t>小さな歯車</t>
        </is>
      </c>
    </row>
    <row r="135">
      <c r="A135" s="5" t="inlineStr">
        <is>
          <t>2490_</t>
        </is>
      </c>
      <c r="B135" s="7" t="inlineStr">
        <is>
          <t>A material dropped by members of the Waloompa
species.</t>
        </is>
      </c>
      <c r="C135" s="7" t="inlineStr">
        <is>
          <t>Nguyên liệu rơi ra từ members of the Waloompa
species.</t>
        </is>
      </c>
      <c r="D135" s="6" t="inlineStr">
        <is>
          <t>ズシシーン系モンスターからドロップする素材。</t>
        </is>
      </c>
    </row>
    <row r="136">
      <c r="A136" s="5" t="inlineStr">
        <is>
          <t>2491_</t>
        </is>
      </c>
      <c r="B136" s="7" t="inlineStr">
        <is>
          <t>Stinging Seaweed</t>
        </is>
      </c>
      <c r="C136" s="7" t="inlineStr">
        <is>
          <t>Stinging Seaweed</t>
        </is>
      </c>
      <c r="D136" s="6" t="inlineStr">
        <is>
          <t>しびれ海藻</t>
        </is>
      </c>
    </row>
    <row r="137">
      <c r="A137" s="5" t="inlineStr">
        <is>
          <t>2492_</t>
        </is>
      </c>
      <c r="B137" s="7" t="inlineStr">
        <is>
          <t>A material dropped by members of the Waloompa
species.</t>
        </is>
      </c>
      <c r="C137" s="7" t="inlineStr">
        <is>
          <t>Nguyên liệu rơi ra từ members of the Waloompa
species.</t>
        </is>
      </c>
      <c r="D137" s="6" t="inlineStr">
        <is>
          <t>ズシシーン系モンスターからドロップする素材。</t>
        </is>
      </c>
    </row>
    <row r="138">
      <c r="A138" s="5" t="inlineStr">
        <is>
          <t>2493_</t>
        </is>
      </c>
      <c r="B138" s="7" t="inlineStr">
        <is>
          <t>Warm Ear Fur</t>
        </is>
      </c>
      <c r="C138" s="7" t="inlineStr">
        <is>
          <t>Warm Ear Fur</t>
        </is>
      </c>
      <c r="D138" s="6" t="inlineStr">
        <is>
          <t>あったか耳毛</t>
        </is>
      </c>
    </row>
    <row r="139">
      <c r="A139" s="5" t="inlineStr">
        <is>
          <t>2494_</t>
        </is>
      </c>
      <c r="B139" s="7" t="inlineStr">
        <is>
          <t>A material dropped by members of the Muffy
species.</t>
        </is>
      </c>
      <c r="C139" s="7" t="inlineStr">
        <is>
          <t>Nguyên liệu rơi ra từ members of the Muffy
species.</t>
        </is>
      </c>
      <c r="D139" s="6" t="inlineStr">
        <is>
          <t>ミミィ系モンスターからドロップする素材。</t>
        </is>
      </c>
    </row>
    <row r="140">
      <c r="A140" s="5" t="inlineStr">
        <is>
          <t>2495_</t>
        </is>
      </c>
      <c r="B140" s="7" t="inlineStr">
        <is>
          <t>Soft Stone</t>
        </is>
      </c>
      <c r="C140" s="7" t="inlineStr">
        <is>
          <t>Soft Stone</t>
        </is>
      </c>
      <c r="D140" s="6" t="inlineStr">
        <is>
          <t>やわらかい石</t>
        </is>
      </c>
    </row>
    <row r="141">
      <c r="A141" s="5" t="inlineStr">
        <is>
          <t>2496_</t>
        </is>
      </c>
      <c r="B141" s="7" t="inlineStr">
        <is>
          <t>A material dropped by members of the Muffy
species.</t>
        </is>
      </c>
      <c r="C141" s="7" t="inlineStr">
        <is>
          <t>Nguyên liệu rơi ra từ members of the Muffy
species.</t>
        </is>
      </c>
      <c r="D141" s="6" t="inlineStr">
        <is>
          <t>ミミィ系モンスターからドロップする素材。</t>
        </is>
      </c>
    </row>
    <row r="142">
      <c r="A142" s="5" t="inlineStr">
        <is>
          <t>2497_</t>
        </is>
      </c>
      <c r="B142" s="7" t="inlineStr">
        <is>
          <t>Mountain Lily Flower</t>
        </is>
      </c>
      <c r="C142" s="7" t="inlineStr">
        <is>
          <t>Mountain Lily Flower</t>
        </is>
      </c>
      <c r="D142" s="6" t="inlineStr">
        <is>
          <t>ヤマシラユリの白花</t>
        </is>
      </c>
    </row>
    <row r="143">
      <c r="A143" s="5" t="inlineStr">
        <is>
          <t>2498_</t>
        </is>
      </c>
      <c r="B143" s="7" t="inlineStr">
        <is>
          <t>A material dropped by members of the Muffy
species.</t>
        </is>
      </c>
      <c r="C143" s="7" t="inlineStr">
        <is>
          <t>Nguyên liệu rơi ra từ members of the Muffy
species.</t>
        </is>
      </c>
      <c r="D143" s="6" t="inlineStr">
        <is>
          <t>ミミィ系モンスターからドロップする素材。</t>
        </is>
      </c>
    </row>
    <row r="144">
      <c r="A144" s="5" t="inlineStr">
        <is>
          <t>2499_</t>
        </is>
      </c>
      <c r="B144" s="7" t="inlineStr">
        <is>
          <t>Imp Walnut Branch</t>
        </is>
      </c>
      <c r="C144" s="7" t="inlineStr">
        <is>
          <t>Imp Walnut Branch</t>
        </is>
      </c>
      <c r="D144" s="6" t="inlineStr">
        <is>
          <t>コオニクルミの枝</t>
        </is>
      </c>
    </row>
    <row r="145">
      <c r="A145" s="5" t="inlineStr">
        <is>
          <t>2500_</t>
        </is>
      </c>
      <c r="B145" s="7" t="inlineStr">
        <is>
          <t>A material dropped by members of the Muffy
species.</t>
        </is>
      </c>
      <c r="C145" s="7" t="inlineStr">
        <is>
          <t>Nguyên liệu rơi ra từ members of the Muffy
species.</t>
        </is>
      </c>
      <c r="D145" s="6" t="inlineStr">
        <is>
          <t>ミミィ系モンスターからドロップする素材。</t>
        </is>
      </c>
    </row>
    <row r="146">
      <c r="A146" s="5" t="inlineStr">
        <is>
          <t>2501_</t>
        </is>
      </c>
      <c r="B146" s="7" t="inlineStr">
        <is>
          <t>Imp Walnut Flower</t>
        </is>
      </c>
      <c r="C146" s="7" t="inlineStr">
        <is>
          <t>Imp Walnut Flower</t>
        </is>
      </c>
      <c r="D146" s="6" t="inlineStr">
        <is>
          <t>コオニクルミの黒花</t>
        </is>
      </c>
    </row>
    <row r="147">
      <c r="A147" s="5" t="inlineStr">
        <is>
          <t>2502_</t>
        </is>
      </c>
      <c r="B147" s="7" t="inlineStr">
        <is>
          <t>A material dropped by members of the Muffy
species.</t>
        </is>
      </c>
      <c r="C147" s="7" t="inlineStr">
        <is>
          <t>Nguyên liệu rơi ra từ members of the Muffy
species.</t>
        </is>
      </c>
      <c r="D147" s="6" t="inlineStr">
        <is>
          <t>ミミィ系モンスターからドロップする素材。</t>
        </is>
      </c>
    </row>
    <row r="148">
      <c r="A148" s="5" t="inlineStr">
        <is>
          <t>2503_</t>
        </is>
      </c>
      <c r="B148" s="7" t="inlineStr">
        <is>
          <t>Imp Walnut Root</t>
        </is>
      </c>
      <c r="C148" s="7" t="inlineStr">
        <is>
          <t>Imp Walnut Root</t>
        </is>
      </c>
      <c r="D148" s="6" t="inlineStr">
        <is>
          <t>コオニクルミの根</t>
        </is>
      </c>
    </row>
    <row r="149">
      <c r="A149" s="5" t="inlineStr">
        <is>
          <t>2504_</t>
        </is>
      </c>
      <c r="B149" s="7" t="inlineStr">
        <is>
          <t>A material dropped by members of the Muffy
species.</t>
        </is>
      </c>
      <c r="C149" s="7" t="inlineStr">
        <is>
          <t>Nguyên liệu rơi ra từ members of the Muffy
species.</t>
        </is>
      </c>
      <c r="D149" s="6" t="inlineStr">
        <is>
          <t>ミミィ系モンスターからドロップする素材。</t>
        </is>
      </c>
    </row>
    <row r="150">
      <c r="A150" s="5" t="inlineStr">
        <is>
          <t>2505_</t>
        </is>
      </c>
      <c r="B150" s="7" t="inlineStr">
        <is>
          <t>Faintly Glowing Gem</t>
        </is>
      </c>
      <c r="C150" s="7" t="inlineStr">
        <is>
          <t>Faintly Glowing Gem</t>
        </is>
      </c>
      <c r="D150" s="6" t="inlineStr">
        <is>
          <t>ぼんやり光る石</t>
        </is>
      </c>
    </row>
    <row r="151">
      <c r="A151" s="5" t="inlineStr">
        <is>
          <t>2506_</t>
        </is>
      </c>
      <c r="B151" s="7" t="inlineStr">
        <is>
          <t>A material dropped by members of the Muffy
species.</t>
        </is>
      </c>
      <c r="C151" s="7" t="inlineStr">
        <is>
          <t>Nguyên liệu rơi ra từ members of the Muffy
species.</t>
        </is>
      </c>
      <c r="D151" s="6" t="inlineStr">
        <is>
          <t>ミミィ系モンスターからドロップする素材。</t>
        </is>
      </c>
    </row>
    <row r="152">
      <c r="A152" s="5" t="inlineStr">
        <is>
          <t>2507_</t>
        </is>
      </c>
      <c r="B152" s="7" t="inlineStr">
        <is>
          <t>Millennial Snow Crystal</t>
        </is>
      </c>
      <c r="C152" s="7" t="inlineStr">
        <is>
          <t>Millennial Snow Crystal</t>
        </is>
      </c>
      <c r="D152" s="6" t="inlineStr">
        <is>
          <t>千年雪の結晶</t>
        </is>
      </c>
    </row>
    <row r="153">
      <c r="A153" s="5" t="inlineStr">
        <is>
          <t>2508_</t>
        </is>
      </c>
      <c r="B153" s="7" t="inlineStr">
        <is>
          <t>A material dropped by members of the Muffy
species.</t>
        </is>
      </c>
      <c r="C153" s="7" t="inlineStr">
        <is>
          <t>Nguyên liệu rơi ra từ members of the Muffy
species.</t>
        </is>
      </c>
      <c r="D153" s="6" t="inlineStr">
        <is>
          <t>ミミィ系モンスターからドロップする素材。</t>
        </is>
      </c>
    </row>
    <row r="154">
      <c r="A154" s="5" t="inlineStr">
        <is>
          <t>2509_</t>
        </is>
      </c>
      <c r="B154" s="7" t="inlineStr">
        <is>
          <t>Pale Pink Gem</t>
        </is>
      </c>
      <c r="C154" s="7" t="inlineStr">
        <is>
          <t>Pale Pink Gem</t>
        </is>
      </c>
      <c r="D154" s="6" t="inlineStr">
        <is>
          <t>淡桃の透明な石</t>
        </is>
      </c>
    </row>
    <row r="155">
      <c r="A155" s="5" t="inlineStr">
        <is>
          <t>2510_</t>
        </is>
      </c>
      <c r="B155" s="7" t="inlineStr">
        <is>
          <t>A material dropped by members of the Muffy
species.</t>
        </is>
      </c>
      <c r="C155" s="7" t="inlineStr">
        <is>
          <t>Nguyên liệu rơi ra từ members of the Muffy
species.</t>
        </is>
      </c>
      <c r="D155" s="6" t="inlineStr">
        <is>
          <t>ミミィ系モンスターからドロップする素材。</t>
        </is>
      </c>
    </row>
    <row r="156">
      <c r="A156" s="5" t="inlineStr">
        <is>
          <t>2511_</t>
        </is>
      </c>
      <c r="B156" s="7" t="inlineStr">
        <is>
          <t>Rusty Coin</t>
        </is>
      </c>
      <c r="C156" s="7" t="inlineStr">
        <is>
          <t>Rusty Coin</t>
        </is>
      </c>
      <c r="D156" s="6" t="inlineStr">
        <is>
          <t>錆びたコイン</t>
        </is>
      </c>
    </row>
    <row r="157">
      <c r="A157" s="5" t="inlineStr">
        <is>
          <t>2512_</t>
        </is>
      </c>
      <c r="B157" s="7" t="inlineStr">
        <is>
          <t>A material dropped by members of the Muffy
species.</t>
        </is>
      </c>
      <c r="C157" s="7" t="inlineStr">
        <is>
          <t>Nguyên liệu rơi ra từ members of the Muffy
species.</t>
        </is>
      </c>
      <c r="D157" s="6" t="inlineStr">
        <is>
          <t>ミミィ系モンスターからドロップする素材。</t>
        </is>
      </c>
    </row>
    <row r="158">
      <c r="A158" s="5" t="inlineStr">
        <is>
          <t>2513_</t>
        </is>
      </c>
      <c r="B158" s="7" t="inlineStr">
        <is>
          <t>Perpetual Frost Lump</t>
        </is>
      </c>
      <c r="C158" s="7" t="inlineStr">
        <is>
          <t>Perpetual Frost Lump</t>
        </is>
      </c>
      <c r="D158" s="6" t="inlineStr">
        <is>
          <t>万年霜の塊</t>
        </is>
      </c>
    </row>
    <row r="159">
      <c r="A159" s="5" t="inlineStr">
        <is>
          <t>2514_</t>
        </is>
      </c>
      <c r="B159" s="7" t="inlineStr">
        <is>
          <t>A material dropped by members of the Muffy
species.</t>
        </is>
      </c>
      <c r="C159" s="7" t="inlineStr">
        <is>
          <t>Nguyên liệu rơi ra từ members of the Muffy
species.</t>
        </is>
      </c>
      <c r="D159" s="6" t="inlineStr">
        <is>
          <t>ミミィ系モンスターからドロップする素材。</t>
        </is>
      </c>
    </row>
    <row r="160">
      <c r="A160" s="5" t="inlineStr">
        <is>
          <t>2515_</t>
        </is>
      </c>
      <c r="B160" s="7" t="inlineStr">
        <is>
          <t>Snow Powder</t>
        </is>
      </c>
      <c r="C160" s="7" t="inlineStr">
        <is>
          <t>Snow Powder</t>
        </is>
      </c>
      <c r="D160" s="6" t="inlineStr">
        <is>
          <t>スノウパウダー</t>
        </is>
      </c>
    </row>
    <row r="161">
      <c r="A161" s="5" t="inlineStr">
        <is>
          <t>2516_</t>
        </is>
      </c>
      <c r="B161" s="7" t="inlineStr">
        <is>
          <t>A material dropped by members of the Versa
species.</t>
        </is>
      </c>
      <c r="C161" s="7" t="inlineStr">
        <is>
          <t>Nguyên liệu rơi ra từ members of the Versa
species.</t>
        </is>
      </c>
      <c r="D161" s="6" t="inlineStr">
        <is>
          <t>バーバ系モンスターからドロップする素材。</t>
        </is>
      </c>
    </row>
    <row r="162">
      <c r="A162" s="5" t="inlineStr">
        <is>
          <t>2517_</t>
        </is>
      </c>
      <c r="B162" s="7" t="inlineStr">
        <is>
          <t>Kindlegrass</t>
        </is>
      </c>
      <c r="C162" s="7" t="inlineStr">
        <is>
          <t>Kindlegrass</t>
        </is>
      </c>
      <c r="D162" s="6" t="inlineStr">
        <is>
          <t>着火草</t>
        </is>
      </c>
    </row>
    <row r="163">
      <c r="A163" s="5" t="inlineStr">
        <is>
          <t>2518_</t>
        </is>
      </c>
      <c r="B163" s="7" t="inlineStr">
        <is>
          <t>A material dropped by members of the Versa
species.</t>
        </is>
      </c>
      <c r="C163" s="7" t="inlineStr">
        <is>
          <t>Nguyên liệu rơi ra từ members of the Versa
species.</t>
        </is>
      </c>
      <c r="D163" s="6" t="inlineStr">
        <is>
          <t>バーバ系モンスターからドロップする素材。</t>
        </is>
      </c>
    </row>
    <row r="164">
      <c r="A164" s="5" t="inlineStr">
        <is>
          <t>2519_</t>
        </is>
      </c>
      <c r="B164" s="7" t="inlineStr">
        <is>
          <t>Patterned Stone</t>
        </is>
      </c>
      <c r="C164" s="7" t="inlineStr">
        <is>
          <t>Patterned Stone</t>
        </is>
      </c>
      <c r="D164" s="6" t="inlineStr">
        <is>
          <t>模様のついた石</t>
        </is>
      </c>
    </row>
    <row r="165">
      <c r="A165" s="5" t="inlineStr">
        <is>
          <t>2520_</t>
        </is>
      </c>
      <c r="B165" s="7" t="inlineStr">
        <is>
          <t>A material dropped by members of the Versa
species.</t>
        </is>
      </c>
      <c r="C165" s="7" t="inlineStr">
        <is>
          <t>Nguyên liệu rơi ra từ members of the Versa
species.</t>
        </is>
      </c>
      <c r="D165" s="6" t="inlineStr">
        <is>
          <t>バーバ系モンスターからドロップする素材。</t>
        </is>
      </c>
    </row>
    <row r="166">
      <c r="A166" s="5" t="inlineStr">
        <is>
          <t>2521_</t>
        </is>
      </c>
      <c r="B166" s="7" t="inlineStr">
        <is>
          <t>Snow Cherry Branch</t>
        </is>
      </c>
      <c r="C166" s="7" t="inlineStr">
        <is>
          <t>Snow Cherry Branch</t>
        </is>
      </c>
      <c r="D166" s="6" t="inlineStr">
        <is>
          <t>ユキザクラの枝</t>
        </is>
      </c>
    </row>
    <row r="167">
      <c r="A167" s="5" t="inlineStr">
        <is>
          <t>2522_</t>
        </is>
      </c>
      <c r="B167" s="7" t="inlineStr">
        <is>
          <t>A material dropped by members of the Versa
species.</t>
        </is>
      </c>
      <c r="C167" s="7" t="inlineStr">
        <is>
          <t>Nguyên liệu rơi ra từ members of the Versa
species.</t>
        </is>
      </c>
      <c r="D167" s="6" t="inlineStr">
        <is>
          <t>バーバ系モンスターからドロップする素材。</t>
        </is>
      </c>
    </row>
    <row r="168">
      <c r="A168" s="5" t="inlineStr">
        <is>
          <t>2523_</t>
        </is>
      </c>
      <c r="B168" s="7" t="inlineStr">
        <is>
          <t>Snow Cherry Nectar</t>
        </is>
      </c>
      <c r="C168" s="7" t="inlineStr">
        <is>
          <t>Snow Cherry Nectar</t>
        </is>
      </c>
      <c r="D168" s="6" t="inlineStr">
        <is>
          <t>ユキザクラの蜜花</t>
        </is>
      </c>
    </row>
    <row r="169">
      <c r="A169" s="5" t="inlineStr">
        <is>
          <t>2524_</t>
        </is>
      </c>
      <c r="B169" s="7" t="inlineStr">
        <is>
          <t>A material dropped by members of the Versa
species.</t>
        </is>
      </c>
      <c r="C169" s="7" t="inlineStr">
        <is>
          <t>Nguyên liệu rơi ra từ members of the Versa
species.</t>
        </is>
      </c>
      <c r="D169" s="6" t="inlineStr">
        <is>
          <t>バーバ系モンスターからドロップする素材。</t>
        </is>
      </c>
    </row>
    <row r="170">
      <c r="A170" s="5" t="inlineStr">
        <is>
          <t>2525_</t>
        </is>
      </c>
      <c r="B170" s="7" t="inlineStr">
        <is>
          <t>Snow Cherry Root</t>
        </is>
      </c>
      <c r="C170" s="7" t="inlineStr">
        <is>
          <t>Snow Cherry Root</t>
        </is>
      </c>
      <c r="D170" s="6" t="inlineStr">
        <is>
          <t>ユキザクラの薬根</t>
        </is>
      </c>
    </row>
    <row r="171">
      <c r="A171" s="5" t="inlineStr">
        <is>
          <t>2526_</t>
        </is>
      </c>
      <c r="B171" s="7" t="inlineStr">
        <is>
          <t>A material dropped by members of the Versa
species.</t>
        </is>
      </c>
      <c r="C171" s="7" t="inlineStr">
        <is>
          <t>Nguyên liệu rơi ra từ members of the Versa
species.</t>
        </is>
      </c>
      <c r="D171" s="6" t="inlineStr">
        <is>
          <t>バーバ系モンスターからドロップする素材。</t>
        </is>
      </c>
    </row>
    <row r="172">
      <c r="A172" s="5" t="inlineStr">
        <is>
          <t>2527_</t>
        </is>
      </c>
      <c r="B172" s="7" t="inlineStr">
        <is>
          <t>Earthenware Shard</t>
        </is>
      </c>
      <c r="C172" s="7" t="inlineStr">
        <is>
          <t>Earthenware Shard</t>
        </is>
      </c>
      <c r="D172" s="6" t="inlineStr">
        <is>
          <t>陶器の破片</t>
        </is>
      </c>
    </row>
    <row r="173">
      <c r="A173" s="5" t="inlineStr">
        <is>
          <t>2528_</t>
        </is>
      </c>
      <c r="B173" s="7" t="inlineStr">
        <is>
          <t>A material dropped by members of the Versa
species.</t>
        </is>
      </c>
      <c r="C173" s="7" t="inlineStr">
        <is>
          <t>Nguyên liệu rơi ra từ members of the Versa
species.</t>
        </is>
      </c>
      <c r="D173" s="6" t="inlineStr">
        <is>
          <t>バーバ系モンスターからドロップする素材。</t>
        </is>
      </c>
    </row>
    <row r="174">
      <c r="A174" s="5" t="inlineStr">
        <is>
          <t>2529_</t>
        </is>
      </c>
      <c r="B174" s="7" t="inlineStr">
        <is>
          <t>Thin Trinket</t>
        </is>
      </c>
      <c r="C174" s="7" t="inlineStr">
        <is>
          <t>Thin Trinket</t>
        </is>
      </c>
      <c r="D174" s="6" t="inlineStr">
        <is>
          <t>細長いアクセサリ</t>
        </is>
      </c>
    </row>
    <row r="175">
      <c r="A175" s="5" t="inlineStr">
        <is>
          <t>2530_</t>
        </is>
      </c>
      <c r="B175" s="7" t="inlineStr">
        <is>
          <t>A material dropped by members of the Versa
species.</t>
        </is>
      </c>
      <c r="C175" s="7" t="inlineStr">
        <is>
          <t>Nguyên liệu rơi ra từ members of the Versa
species.</t>
        </is>
      </c>
      <c r="D175" s="6" t="inlineStr">
        <is>
          <t>バーバ系モンスターからドロップする素材。</t>
        </is>
      </c>
    </row>
    <row r="176">
      <c r="A176" s="5" t="inlineStr">
        <is>
          <t>2531_</t>
        </is>
      </c>
      <c r="B176" s="7" t="inlineStr">
        <is>
          <t>Pale Red Gem</t>
        </is>
      </c>
      <c r="C176" s="7" t="inlineStr">
        <is>
          <t>Pale Red Gem</t>
        </is>
      </c>
      <c r="D176" s="6" t="inlineStr">
        <is>
          <t>淡赤の透明な石</t>
        </is>
      </c>
    </row>
    <row r="177">
      <c r="A177" s="5" t="inlineStr">
        <is>
          <t>2532_</t>
        </is>
      </c>
      <c r="B177" s="7" t="inlineStr">
        <is>
          <t>A material dropped by members of the Versa
species.</t>
        </is>
      </c>
      <c r="C177" s="7" t="inlineStr">
        <is>
          <t>Nguyên liệu rơi ra từ members of the Versa
species.</t>
        </is>
      </c>
      <c r="D177" s="6" t="inlineStr">
        <is>
          <t>バーバ系モンスターからドロップする素材。</t>
        </is>
      </c>
    </row>
    <row r="178">
      <c r="A178" s="5" t="inlineStr">
        <is>
          <t>2533_</t>
        </is>
      </c>
      <c r="B178" s="7" t="inlineStr">
        <is>
          <t>Eternity Crystal</t>
        </is>
      </c>
      <c r="C178" s="7" t="inlineStr">
        <is>
          <t>Eternity Crystal</t>
        </is>
      </c>
      <c r="D178" s="6" t="inlineStr">
        <is>
          <t>永久結晶</t>
        </is>
      </c>
    </row>
    <row r="179">
      <c r="A179" s="5" t="inlineStr">
        <is>
          <t>2534_</t>
        </is>
      </c>
      <c r="B179" s="7" t="inlineStr">
        <is>
          <t>A material dropped by members of the Versa
species.</t>
        </is>
      </c>
      <c r="C179" s="7" t="inlineStr">
        <is>
          <t>Nguyên liệu rơi ra từ members of the Versa
species.</t>
        </is>
      </c>
      <c r="D179" s="6" t="inlineStr">
        <is>
          <t>バーバ系モンスターからドロップする素材。</t>
        </is>
      </c>
    </row>
    <row r="180">
      <c r="A180" s="5" t="inlineStr">
        <is>
          <t>2535_</t>
        </is>
      </c>
      <c r="B180" s="7" t="inlineStr">
        <is>
          <t>Unknown Fur</t>
        </is>
      </c>
      <c r="C180" s="7" t="inlineStr">
        <is>
          <t>Unknown Fur</t>
        </is>
      </c>
      <c r="D180" s="6" t="inlineStr">
        <is>
          <t>何かの毛皮</t>
        </is>
      </c>
    </row>
    <row r="181">
      <c r="A181" s="5" t="inlineStr">
        <is>
          <t>2536_</t>
        </is>
      </c>
      <c r="B181" s="7" t="inlineStr">
        <is>
          <t>A material dropped by members of the Versa
species.</t>
        </is>
      </c>
      <c r="C181" s="7" t="inlineStr">
        <is>
          <t>Nguyên liệu rơi ra từ members of the Versa
species.</t>
        </is>
      </c>
      <c r="D181" s="6" t="inlineStr">
        <is>
          <t>バーバ系モンスターからドロップする素材。</t>
        </is>
      </c>
    </row>
    <row r="182">
      <c r="A182" s="5" t="inlineStr">
        <is>
          <t>2537_</t>
        </is>
      </c>
      <c r="B182" s="7" t="inlineStr">
        <is>
          <t>Venomous Fang</t>
        </is>
      </c>
      <c r="C182" s="7" t="inlineStr">
        <is>
          <t>Venomous Fang</t>
        </is>
      </c>
      <c r="D182" s="6" t="inlineStr">
        <is>
          <t>毒々しいキバ</t>
        </is>
      </c>
    </row>
    <row r="183">
      <c r="A183" s="5" t="inlineStr">
        <is>
          <t>2538_</t>
        </is>
      </c>
      <c r="B183" s="7" t="inlineStr">
        <is>
          <t>A material dropped by members of the Snecter
species.</t>
        </is>
      </c>
      <c r="C183" s="7" t="inlineStr">
        <is>
          <t>Nguyên liệu rơi ra từ members of the Snecter
species.</t>
        </is>
      </c>
      <c r="D183" s="6" t="inlineStr">
        <is>
          <t>スネクター系モンスターからドロップする素材。</t>
        </is>
      </c>
    </row>
    <row r="184">
      <c r="A184" s="5" t="inlineStr">
        <is>
          <t>2539_</t>
        </is>
      </c>
      <c r="B184" s="7" t="inlineStr">
        <is>
          <t>Deadly Venom</t>
        </is>
      </c>
      <c r="C184" s="7" t="inlineStr">
        <is>
          <t>Deadly Venom</t>
        </is>
      </c>
      <c r="D184" s="6" t="inlineStr">
        <is>
          <t>劇毒液</t>
        </is>
      </c>
    </row>
    <row r="185">
      <c r="A185" s="5" t="inlineStr">
        <is>
          <t>2540_</t>
        </is>
      </c>
      <c r="B185" s="7" t="inlineStr">
        <is>
          <t>A material dropped by members of the Snecter
species.</t>
        </is>
      </c>
      <c r="C185" s="7" t="inlineStr">
        <is>
          <t>Nguyên liệu rơi ra từ members of the Snecter
species.</t>
        </is>
      </c>
      <c r="D185" s="6" t="inlineStr">
        <is>
          <t>スネクター系モンスターからドロップする素材。</t>
        </is>
      </c>
    </row>
    <row r="186">
      <c r="A186" s="5" t="inlineStr">
        <is>
          <t>2541_</t>
        </is>
      </c>
      <c r="B186" s="7" t="inlineStr">
        <is>
          <t>Four-Leaf Shamrock</t>
        </is>
      </c>
      <c r="C186" s="7" t="inlineStr">
        <is>
          <t>Four-Leaf Shamrock</t>
        </is>
      </c>
      <c r="D186" s="6" t="inlineStr">
        <is>
          <t>四葉のキイロツメクサ</t>
        </is>
      </c>
    </row>
    <row r="187">
      <c r="A187" s="5" t="inlineStr">
        <is>
          <t>2542_</t>
        </is>
      </c>
      <c r="B187" s="7" t="inlineStr">
        <is>
          <t>A material dropped by members of the Snecter
species.</t>
        </is>
      </c>
      <c r="C187" s="7" t="inlineStr">
        <is>
          <t>Nguyên liệu rơi ra từ members of the Snecter
species.</t>
        </is>
      </c>
      <c r="D187" s="6" t="inlineStr">
        <is>
          <t>スネクター系モンスターからドロップする素材。</t>
        </is>
      </c>
    </row>
    <row r="188">
      <c r="A188" s="5" t="inlineStr">
        <is>
          <t>2543_</t>
        </is>
      </c>
      <c r="B188" s="7" t="inlineStr">
        <is>
          <t>Red Conker Tree Branch</t>
        </is>
      </c>
      <c r="C188" s="7" t="inlineStr">
        <is>
          <t>Cành Cây Dẻ Ngựa Đỏ</t>
        </is>
      </c>
      <c r="D188" s="6" t="inlineStr">
        <is>
          <t>紅トチノキの枝</t>
        </is>
      </c>
    </row>
    <row r="189">
      <c r="A189" s="5" t="inlineStr">
        <is>
          <t>2544_</t>
        </is>
      </c>
      <c r="B189" s="7" t="inlineStr">
        <is>
          <t>A material dropped by members of the Snecter
species.</t>
        </is>
      </c>
      <c r="C189" s="7" t="inlineStr">
        <is>
          <t>Nguyên liệu rơi ra từ members of the Snecter
species.</t>
        </is>
      </c>
      <c r="D189" s="6" t="inlineStr">
        <is>
          <t>スネクター系モンスターからドロップする素材。</t>
        </is>
      </c>
    </row>
    <row r="190">
      <c r="A190" s="5" t="inlineStr">
        <is>
          <t>2545_</t>
        </is>
      </c>
      <c r="B190" s="7" t="inlineStr">
        <is>
          <t>Red Conker Tree Flower</t>
        </is>
      </c>
      <c r="C190" s="7" t="inlineStr">
        <is>
          <t>Hoa Cây Dẻ Ngựa Đỏ</t>
        </is>
      </c>
      <c r="D190" s="6" t="inlineStr">
        <is>
          <t>紅トチノキの実</t>
        </is>
      </c>
    </row>
    <row r="191">
      <c r="A191" s="5" t="inlineStr">
        <is>
          <t>2546_</t>
        </is>
      </c>
      <c r="B191" s="7" t="inlineStr">
        <is>
          <t>A material dropped by members of the Snecter
species.</t>
        </is>
      </c>
      <c r="C191" s="7" t="inlineStr">
        <is>
          <t>Nguyên liệu rơi ra từ members of the Snecter
species.</t>
        </is>
      </c>
      <c r="D191" s="6" t="inlineStr">
        <is>
          <t>スネクター系モンスターからドロップする素材。</t>
        </is>
      </c>
    </row>
    <row r="192">
      <c r="A192" s="5" t="inlineStr">
        <is>
          <t>2547_</t>
        </is>
      </c>
      <c r="B192" s="7" t="inlineStr">
        <is>
          <t>Red Conker Tree Root</t>
        </is>
      </c>
      <c r="C192" s="7" t="inlineStr">
        <is>
          <t>Rễ Cây Dẻ Ngựa Đỏ</t>
        </is>
      </c>
      <c r="D192" s="6" t="inlineStr">
        <is>
          <t>紅トチノキの根</t>
        </is>
      </c>
    </row>
    <row r="193">
      <c r="A193" s="5" t="inlineStr">
        <is>
          <t>2548_</t>
        </is>
      </c>
      <c r="B193" s="7" t="inlineStr">
        <is>
          <t>A material dropped by members of the Snecter
species.</t>
        </is>
      </c>
      <c r="C193" s="7" t="inlineStr">
        <is>
          <t>Nguyên liệu rơi ra từ members of the Snecter
species.</t>
        </is>
      </c>
      <c r="D193" s="6" t="inlineStr">
        <is>
          <t>スネクター系モンスターからドロップする素材。</t>
        </is>
      </c>
    </row>
    <row r="194">
      <c r="A194" s="5" t="inlineStr">
        <is>
          <t>2549_</t>
        </is>
      </c>
      <c r="B194" s="7" t="inlineStr">
        <is>
          <t>Transparent Blade</t>
        </is>
      </c>
      <c r="C194" s="7" t="inlineStr">
        <is>
          <t>Transparent Blade</t>
        </is>
      </c>
      <c r="D194" s="6" t="inlineStr">
        <is>
          <t>透き通った刃</t>
        </is>
      </c>
    </row>
    <row r="195">
      <c r="A195" s="5" t="inlineStr">
        <is>
          <t>2550_</t>
        </is>
      </c>
      <c r="B195" s="7" t="inlineStr">
        <is>
          <t>A material dropped by members of the Snecter
species.</t>
        </is>
      </c>
      <c r="C195" s="7" t="inlineStr">
        <is>
          <t>Nguyên liệu rơi ra từ members of the Snecter
species.</t>
        </is>
      </c>
      <c r="D195" s="6" t="inlineStr">
        <is>
          <t>スネクター系モンスターからドロップする素材。</t>
        </is>
      </c>
    </row>
    <row r="196">
      <c r="A196" s="5" t="inlineStr">
        <is>
          <t>2551_</t>
        </is>
      </c>
      <c r="B196" s="7" t="inlineStr">
        <is>
          <t>Frozen Stone</t>
        </is>
      </c>
      <c r="C196" s="7" t="inlineStr">
        <is>
          <t>Frozen Stone</t>
        </is>
      </c>
      <c r="D196" s="6" t="inlineStr">
        <is>
          <t>融けない石</t>
        </is>
      </c>
    </row>
    <row r="197">
      <c r="A197" s="5" t="inlineStr">
        <is>
          <t>2552_</t>
        </is>
      </c>
      <c r="B197" s="7" t="inlineStr">
        <is>
          <t>A material dropped by members of the Snecter
species.</t>
        </is>
      </c>
      <c r="C197" s="7" t="inlineStr">
        <is>
          <t>Nguyên liệu rơi ra từ members of the Snecter
species.</t>
        </is>
      </c>
      <c r="D197" s="6" t="inlineStr">
        <is>
          <t>スネクター系モンスターからドロップする素材。</t>
        </is>
      </c>
    </row>
    <row r="198">
      <c r="A198" s="5" t="inlineStr">
        <is>
          <t>2553_</t>
        </is>
      </c>
      <c r="B198" s="7" t="inlineStr">
        <is>
          <t>Deep Green Gem</t>
        </is>
      </c>
      <c r="C198" s="7" t="inlineStr">
        <is>
          <t>Deep Green Gem</t>
        </is>
      </c>
      <c r="D198" s="6" t="inlineStr">
        <is>
          <t>深緑の透明な石</t>
        </is>
      </c>
    </row>
    <row r="199">
      <c r="A199" s="5" t="inlineStr">
        <is>
          <t>2554_</t>
        </is>
      </c>
      <c r="B199" s="7" t="inlineStr">
        <is>
          <t>A material dropped by members of the Snecter
species.</t>
        </is>
      </c>
      <c r="C199" s="7" t="inlineStr">
        <is>
          <t>Nguyên liệu rơi ra từ members of the Snecter
species.</t>
        </is>
      </c>
      <c r="D199" s="6" t="inlineStr">
        <is>
          <t>スネクター系モンスターからドロップする素材。</t>
        </is>
      </c>
    </row>
    <row r="200">
      <c r="A200" s="5" t="inlineStr">
        <is>
          <t>2555_</t>
        </is>
      </c>
      <c r="B200" s="7" t="inlineStr">
        <is>
          <t>Icy Scale</t>
        </is>
      </c>
      <c r="C200" s="7" t="inlineStr">
        <is>
          <t>Icy Scale</t>
        </is>
      </c>
      <c r="D200" s="6" t="inlineStr">
        <is>
          <t>ひんやりしたウロコ</t>
        </is>
      </c>
    </row>
    <row r="201">
      <c r="A201" s="5" t="inlineStr">
        <is>
          <t>2556_</t>
        </is>
      </c>
      <c r="B201" s="7" t="inlineStr">
        <is>
          <t>A material dropped by members of the Snecter
species.</t>
        </is>
      </c>
      <c r="C201" s="7" t="inlineStr">
        <is>
          <t>Nguyên liệu rơi ra từ members of the Snecter
species.</t>
        </is>
      </c>
      <c r="D201" s="6" t="inlineStr">
        <is>
          <t>スネクター系モンスターからドロップする素材。</t>
        </is>
      </c>
    </row>
    <row r="202">
      <c r="A202" s="5" t="inlineStr">
        <is>
          <t>2557_</t>
        </is>
      </c>
      <c r="B202" s="7" t="inlineStr">
        <is>
          <t>Burning Dust</t>
        </is>
      </c>
      <c r="C202" s="7" t="inlineStr">
        <is>
          <t>Burning Dust</t>
        </is>
      </c>
      <c r="D202" s="6" t="inlineStr">
        <is>
          <t>燃える粉塵</t>
        </is>
      </c>
    </row>
    <row r="203">
      <c r="A203" s="5" t="inlineStr">
        <is>
          <t>2558_</t>
        </is>
      </c>
      <c r="B203" s="7" t="inlineStr">
        <is>
          <t>A material dropped by members of the Snecter
species.</t>
        </is>
      </c>
      <c r="C203" s="7" t="inlineStr">
        <is>
          <t>Nguyên liệu rơi ra từ members of the Snecter
species.</t>
        </is>
      </c>
      <c r="D203" s="6" t="inlineStr">
        <is>
          <t>スネクター系モンスターからドロップする素材。</t>
        </is>
      </c>
    </row>
    <row r="204">
      <c r="A204" s="5" t="inlineStr">
        <is>
          <t>2559_</t>
        </is>
      </c>
      <c r="B204" s="7" t="inlineStr">
        <is>
          <t>Perfect Snowball</t>
        </is>
      </c>
      <c r="C204" s="7" t="inlineStr">
        <is>
          <t>Perfect Snowball</t>
        </is>
      </c>
      <c r="D204" s="6" t="inlineStr">
        <is>
          <t>まんまるゆきだま</t>
        </is>
      </c>
    </row>
    <row r="205">
      <c r="A205" s="5" t="inlineStr">
        <is>
          <t>2560_</t>
        </is>
      </c>
      <c r="B205" s="7" t="inlineStr">
        <is>
          <t>A material dropped by members of the Roly-Poly
species.</t>
        </is>
      </c>
      <c r="C205" s="7" t="inlineStr">
        <is>
          <t>Nguyên liệu rơi ra từ loài
Roly-Poly.</t>
        </is>
      </c>
      <c r="D205" s="6" t="inlineStr">
        <is>
          <t>コロリン系モンスターからドロップする素材。</t>
        </is>
      </c>
    </row>
    <row r="206">
      <c r="A206" s="5" t="inlineStr">
        <is>
          <t>2561_</t>
        </is>
      </c>
      <c r="B206" s="7" t="inlineStr">
        <is>
          <t>Inverted Icicle-Flower</t>
        </is>
      </c>
      <c r="C206" s="7" t="inlineStr">
        <is>
          <t>Inverted Icicle-Flower</t>
        </is>
      </c>
      <c r="D206" s="6" t="inlineStr">
        <is>
          <t>サカサツララバナの逆花</t>
        </is>
      </c>
    </row>
    <row r="207">
      <c r="A207" s="5" t="inlineStr">
        <is>
          <t>2562_</t>
        </is>
      </c>
      <c r="B207" s="7" t="inlineStr">
        <is>
          <t>A material dropped by members of the Roly-Poly
species.</t>
        </is>
      </c>
      <c r="C207" s="7" t="inlineStr">
        <is>
          <t>Nguyên liệu rơi ra từ loài
Roly-Poly.</t>
        </is>
      </c>
      <c r="D207" s="6" t="inlineStr">
        <is>
          <t>コロリン系モンスターからドロップする素材。</t>
        </is>
      </c>
    </row>
    <row r="208">
      <c r="A208" s="5" t="inlineStr">
        <is>
          <t>2563_</t>
        </is>
      </c>
      <c r="B208" s="7" t="inlineStr">
        <is>
          <t>Millennial Ice Lump</t>
        </is>
      </c>
      <c r="C208" s="7" t="inlineStr">
        <is>
          <t>Millennial Ice Lump</t>
        </is>
      </c>
      <c r="D208" s="6" t="inlineStr">
        <is>
          <t>千年氷の塊</t>
        </is>
      </c>
    </row>
    <row r="209">
      <c r="A209" s="5" t="inlineStr">
        <is>
          <t>2564_</t>
        </is>
      </c>
      <c r="B209" s="7" t="inlineStr">
        <is>
          <t>A material dropped by members of the Roly-Poly
species.</t>
        </is>
      </c>
      <c r="C209" s="7" t="inlineStr">
        <is>
          <t>Nguyên liệu rơi ra từ loài
Roly-Poly.</t>
        </is>
      </c>
      <c r="D209" s="6" t="inlineStr">
        <is>
          <t>コロリン系モンスターからドロップする素材。</t>
        </is>
      </c>
    </row>
    <row r="210">
      <c r="A210" s="5" t="inlineStr">
        <is>
          <t>2565_</t>
        </is>
      </c>
      <c r="B210" s="7" t="inlineStr">
        <is>
          <t>Moss-Oak Branch</t>
        </is>
      </c>
      <c r="C210" s="7" t="inlineStr">
        <is>
          <t>Moss-Oak Branch</t>
        </is>
      </c>
      <c r="D210" s="6" t="inlineStr">
        <is>
          <t>苔ナラの枝</t>
        </is>
      </c>
    </row>
    <row r="211">
      <c r="A211" s="5" t="inlineStr">
        <is>
          <t>2566_</t>
        </is>
      </c>
      <c r="B211" s="7" t="inlineStr">
        <is>
          <t>A material dropped by members of the Roly-Poly
species.</t>
        </is>
      </c>
      <c r="C211" s="7" t="inlineStr">
        <is>
          <t>Nguyên liệu rơi ra từ các
cá thể thuộc loài|Roly-Poly.</t>
        </is>
      </c>
      <c r="D211" s="6" t="inlineStr">
        <is>
          <t>コロリン系モンスターからドロップする素材。</t>
        </is>
      </c>
    </row>
    <row r="212">
      <c r="A212" s="5" t="inlineStr">
        <is>
          <t>2567_</t>
        </is>
      </c>
      <c r="B212" s="7" t="inlineStr">
        <is>
          <t>Moss-Oak Moss</t>
        </is>
      </c>
      <c r="C212" s="7" t="inlineStr">
        <is>
          <t>Moss-Oak Moss</t>
        </is>
      </c>
      <c r="D212" s="6" t="inlineStr">
        <is>
          <t>苔ナラの苔</t>
        </is>
      </c>
    </row>
    <row r="213">
      <c r="A213" s="5" t="inlineStr">
        <is>
          <t>2568_</t>
        </is>
      </c>
      <c r="B213" s="7" t="inlineStr">
        <is>
          <t>A material dropped by members of the Roly-Poly
species.</t>
        </is>
      </c>
      <c r="C213" s="7" t="inlineStr">
        <is>
          <t>Nguyên liệu rơi ra từ các
cá thể thuộc loài|Roly-Poly.</t>
        </is>
      </c>
      <c r="D213" s="6" t="inlineStr">
        <is>
          <t>コロリン系モンスターからドロップする素材。</t>
        </is>
      </c>
    </row>
    <row r="214">
      <c r="A214" s="5" t="inlineStr">
        <is>
          <t>2569_</t>
        </is>
      </c>
      <c r="B214" s="7" t="inlineStr">
        <is>
          <t>Moss-Oak Root</t>
        </is>
      </c>
      <c r="C214" s="7" t="inlineStr">
        <is>
          <t>Moss-Oak Root</t>
        </is>
      </c>
      <c r="D214" s="6" t="inlineStr">
        <is>
          <t>苔ナラの腐れ根</t>
        </is>
      </c>
    </row>
    <row r="215">
      <c r="A215" s="5" t="inlineStr">
        <is>
          <t>2570_</t>
        </is>
      </c>
      <c r="B215" s="7" t="inlineStr">
        <is>
          <t>A material dropped by members of the Roly-Poly
species.</t>
        </is>
      </c>
      <c r="C215" s="7" t="inlineStr">
        <is>
          <t>Nguyên liệu rơi ra từ các
cá thể thuộc loài|Roly-Poly.</t>
        </is>
      </c>
      <c r="D215" s="6" t="inlineStr">
        <is>
          <t>コロリン系モンスターからドロップする素材。</t>
        </is>
      </c>
    </row>
    <row r="216">
      <c r="A216" s="5" t="inlineStr">
        <is>
          <t>2571_</t>
        </is>
      </c>
      <c r="B216" s="7" t="inlineStr">
        <is>
          <t>Buoyant Metal Shard</t>
        </is>
      </c>
      <c r="C216" s="7" t="inlineStr">
        <is>
          <t>Buoyant Metal Shard</t>
        </is>
      </c>
      <c r="D216" s="6" t="inlineStr">
        <is>
          <t>浮かぶ金属片</t>
        </is>
      </c>
    </row>
    <row r="217">
      <c r="A217" s="5" t="inlineStr">
        <is>
          <t>2572_</t>
        </is>
      </c>
      <c r="B217" s="7" t="inlineStr">
        <is>
          <t>A material dropped by members of the Roly-Poly
species.</t>
        </is>
      </c>
      <c r="C217" s="7" t="inlineStr">
        <is>
          <t>Nguyên liệu rơi ra từ các
cá thể thuộc loài|Roly-Poly.</t>
        </is>
      </c>
      <c r="D217" s="6" t="inlineStr">
        <is>
          <t>コロリン系モンスターからドロップする素材。</t>
        </is>
      </c>
    </row>
    <row r="218">
      <c r="A218" s="5" t="inlineStr">
        <is>
          <t>2573_</t>
        </is>
      </c>
      <c r="B218" s="7" t="inlineStr">
        <is>
          <t>Magicless Orb</t>
        </is>
      </c>
      <c r="C218" s="7" t="inlineStr">
        <is>
          <t>Magicless Orb</t>
        </is>
      </c>
      <c r="D218" s="6" t="inlineStr">
        <is>
          <t>魔力の抜けた玉</t>
        </is>
      </c>
    </row>
    <row r="219">
      <c r="A219" s="5" t="inlineStr">
        <is>
          <t>2574_</t>
        </is>
      </c>
      <c r="B219" s="7" t="inlineStr">
        <is>
          <t>A material dropped by members of the Roly-Poly
species.</t>
        </is>
      </c>
      <c r="C219" s="7" t="inlineStr">
        <is>
          <t>Nguyên liệu rơi ra từ các
cá thể thuộc loài|Roly-Poly.</t>
        </is>
      </c>
      <c r="D219" s="6" t="inlineStr">
        <is>
          <t>コロリン系モンスターからドロップする素材。</t>
        </is>
      </c>
    </row>
    <row r="220">
      <c r="A220" s="5" t="inlineStr">
        <is>
          <t>2575_</t>
        </is>
      </c>
      <c r="B220" s="7" t="inlineStr">
        <is>
          <t>Rainbow Gem</t>
        </is>
      </c>
      <c r="C220" s="7" t="inlineStr">
        <is>
          <t>Rainbow Gem</t>
        </is>
      </c>
      <c r="D220" s="6" t="inlineStr">
        <is>
          <t>虹色の透明な石</t>
        </is>
      </c>
    </row>
    <row r="221">
      <c r="A221" s="5" t="inlineStr">
        <is>
          <t>2576_</t>
        </is>
      </c>
      <c r="B221" s="7" t="inlineStr">
        <is>
          <t>A material dropped by members of the Roly-Poly
species.</t>
        </is>
      </c>
      <c r="C221" s="7" t="inlineStr">
        <is>
          <t>Nguyên liệu rơi ra từ các
cá thể thuộc loài|Roly-Poly.</t>
        </is>
      </c>
      <c r="D221" s="6" t="inlineStr">
        <is>
          <t>コロリン系モンスターからドロップする素材。</t>
        </is>
      </c>
    </row>
    <row r="222">
      <c r="A222" s="5" t="inlineStr">
        <is>
          <t>2577_</t>
        </is>
      </c>
      <c r="B222" s="7" t="inlineStr">
        <is>
          <t>Millennial Meltwater</t>
        </is>
      </c>
      <c r="C222" s="7" t="inlineStr">
        <is>
          <t>Millennial Meltwater</t>
        </is>
      </c>
      <c r="D222" s="6" t="inlineStr">
        <is>
          <t>千年雪解け水</t>
        </is>
      </c>
    </row>
    <row r="223">
      <c r="A223" s="5" t="inlineStr">
        <is>
          <t>2578_</t>
        </is>
      </c>
      <c r="B223" s="7" t="inlineStr">
        <is>
          <t>A material dropped by members of the Roly-Poly
species.</t>
        </is>
      </c>
      <c r="C223" s="7" t="inlineStr">
        <is>
          <t>Nguyên liệu rơi ra từ các
cá thể thuộc loài|Roly-Poly.</t>
        </is>
      </c>
      <c r="D223" s="6" t="inlineStr">
        <is>
          <t>コロリン系モンスターからドロップする素材。</t>
        </is>
      </c>
    </row>
    <row r="224">
      <c r="A224" s="5" t="inlineStr">
        <is>
          <t>2579_</t>
        </is>
      </c>
      <c r="B224" s="7" t="inlineStr">
        <is>
          <t>Fossilized Snow</t>
        </is>
      </c>
      <c r="C224" s="7" t="inlineStr">
        <is>
          <t>Fossilized Snow</t>
        </is>
      </c>
      <c r="D224" s="6" t="inlineStr">
        <is>
          <t>雪の化石</t>
        </is>
      </c>
    </row>
    <row r="225">
      <c r="A225" s="5" t="inlineStr">
        <is>
          <t>2580_</t>
        </is>
      </c>
      <c r="B225" s="7" t="inlineStr">
        <is>
          <t>A material dropped by members of the Roly-Poly
species.</t>
        </is>
      </c>
      <c r="C225" s="7" t="inlineStr">
        <is>
          <t>Nguyên liệu rơi ra từ các
cá thể thuộc loài|Roly-Poly.</t>
        </is>
      </c>
      <c r="D225" s="6" t="inlineStr">
        <is>
          <t>コロリン系モンスターからドロップする素材。</t>
        </is>
      </c>
    </row>
    <row r="226">
      <c r="A226" s="5" t="inlineStr">
        <is>
          <t>2581_</t>
        </is>
      </c>
      <c r="B226" s="7" t="inlineStr">
        <is>
          <t>Moss-Covered Fur</t>
        </is>
      </c>
      <c r="C226" s="7" t="inlineStr">
        <is>
          <t>Moss-Covered Fur</t>
        </is>
      </c>
      <c r="D226" s="6" t="inlineStr">
        <is>
          <t>苔むした毛</t>
        </is>
      </c>
    </row>
    <row r="227">
      <c r="A227" s="5" t="inlineStr">
        <is>
          <t>2582_</t>
        </is>
      </c>
      <c r="B227" s="7" t="inlineStr">
        <is>
          <t>A material dropped by members of the
Shroomback species.</t>
        </is>
      </c>
      <c r="C227" s="7" t="inlineStr">
        <is>
          <t>Nguyên liệu rơi ra từ members of the
Shroomback species.</t>
        </is>
      </c>
      <c r="D227" s="6" t="inlineStr">
        <is>
          <t>キノコング系モンスターからドロップする素材。</t>
        </is>
      </c>
    </row>
    <row r="228">
      <c r="A228" s="5" t="inlineStr">
        <is>
          <t>2583_</t>
        </is>
      </c>
      <c r="B228" s="7" t="inlineStr">
        <is>
          <t>Thick Ivy</t>
        </is>
      </c>
      <c r="C228" s="7" t="inlineStr">
        <is>
          <t>Thick Ivy</t>
        </is>
      </c>
      <c r="D228" s="6" t="inlineStr">
        <is>
          <t>頑丈なツタ</t>
        </is>
      </c>
    </row>
    <row r="229">
      <c r="A229" s="5" t="inlineStr">
        <is>
          <t>2584_</t>
        </is>
      </c>
      <c r="B229" s="7" t="inlineStr">
        <is>
          <t>A material dropped by members of the
Shroomback species.</t>
        </is>
      </c>
      <c r="C229" s="7" t="inlineStr">
        <is>
          <t>Nguyên liệu rơi ra từ members of the
Shroomback species.</t>
        </is>
      </c>
      <c r="D229" s="6" t="inlineStr">
        <is>
          <t>キノコング系モンスターからドロップする素材。</t>
        </is>
      </c>
    </row>
    <row r="230">
      <c r="A230" s="5" t="inlineStr">
        <is>
          <t>2585_</t>
        </is>
      </c>
      <c r="B230" s="7" t="inlineStr">
        <is>
          <t>Hellmoss Flower</t>
        </is>
      </c>
      <c r="C230" s="7" t="inlineStr">
        <is>
          <t>Hellmoss Flower</t>
        </is>
      </c>
      <c r="D230" s="6" t="inlineStr">
        <is>
          <t>地獄苔の赤花</t>
        </is>
      </c>
    </row>
    <row r="231">
      <c r="A231" s="5" t="inlineStr">
        <is>
          <t>2586_</t>
        </is>
      </c>
      <c r="B231" s="7" t="inlineStr">
        <is>
          <t>A material dropped by members of the
Shroomback species.</t>
        </is>
      </c>
      <c r="C231" s="7" t="inlineStr">
        <is>
          <t>Nguyên liệu rơi ra từ members of the
Shroomback species.</t>
        </is>
      </c>
      <c r="D231" s="6" t="inlineStr">
        <is>
          <t>キノコング系モンスターからドロップする素材。</t>
        </is>
      </c>
    </row>
    <row r="232">
      <c r="A232" s="5" t="inlineStr">
        <is>
          <t>2587_</t>
        </is>
      </c>
      <c r="B232" s="7" t="inlineStr">
        <is>
          <t>Holy Paulownia Branch</t>
        </is>
      </c>
      <c r="C232" s="7" t="inlineStr">
        <is>
          <t>Holy Paulownia Branch</t>
        </is>
      </c>
      <c r="D232" s="6" t="inlineStr">
        <is>
          <t>アマノキリの枝</t>
        </is>
      </c>
    </row>
    <row r="233">
      <c r="A233" s="5" t="inlineStr">
        <is>
          <t>2588_</t>
        </is>
      </c>
      <c r="B233" s="7" t="inlineStr">
        <is>
          <t>A material dropped by members of the
Shroomback species.</t>
        </is>
      </c>
      <c r="C233" s="7" t="inlineStr">
        <is>
          <t>Nguyên liệu rơi ra từ members of the
Shroomback species.</t>
        </is>
      </c>
      <c r="D233" s="6" t="inlineStr">
        <is>
          <t>キノコング系モンスターからドロップする素材。</t>
        </is>
      </c>
    </row>
    <row r="234">
      <c r="A234" s="5" t="inlineStr">
        <is>
          <t>2589_</t>
        </is>
      </c>
      <c r="B234" s="7" t="inlineStr">
        <is>
          <t>Holy Paulownia Flower</t>
        </is>
      </c>
      <c r="C234" s="7" t="inlineStr">
        <is>
          <t>Holy Paulownia Flower</t>
        </is>
      </c>
      <c r="D234" s="6" t="inlineStr">
        <is>
          <t>アマノキリの花</t>
        </is>
      </c>
    </row>
    <row r="235">
      <c r="A235" s="5" t="inlineStr">
        <is>
          <t>2590_</t>
        </is>
      </c>
      <c r="B235" s="7" t="inlineStr">
        <is>
          <t>A material dropped by members of the
Shroomback species.</t>
        </is>
      </c>
      <c r="C235" s="7" t="inlineStr">
        <is>
          <t>Nguyên liệu rơi ra từ members of the
Shroomback species.</t>
        </is>
      </c>
      <c r="D235" s="6" t="inlineStr">
        <is>
          <t>キノコング系モンスターからドロップする素材。</t>
        </is>
      </c>
    </row>
    <row r="236">
      <c r="A236" s="5" t="inlineStr">
        <is>
          <t>2591_</t>
        </is>
      </c>
      <c r="B236" s="7" t="inlineStr">
        <is>
          <t>Holy Paulownia Root</t>
        </is>
      </c>
      <c r="C236" s="7" t="inlineStr">
        <is>
          <t>Holy Paulownia Root</t>
        </is>
      </c>
      <c r="D236" s="6" t="inlineStr">
        <is>
          <t>アマノキリの根</t>
        </is>
      </c>
    </row>
    <row r="237">
      <c r="A237" s="5" t="inlineStr">
        <is>
          <t>2592_</t>
        </is>
      </c>
      <c r="B237" s="7" t="inlineStr">
        <is>
          <t>A material dropped by members of the
Shroomback species.</t>
        </is>
      </c>
      <c r="C237" s="7" t="inlineStr">
        <is>
          <t>Nguyên liệu rơi ra từ members of the
Shroomback species.</t>
        </is>
      </c>
      <c r="D237" s="6" t="inlineStr">
        <is>
          <t>キノコング系モンスターからドロップする素材。</t>
        </is>
      </c>
    </row>
    <row r="238">
      <c r="A238" s="5" t="inlineStr">
        <is>
          <t>2593_</t>
        </is>
      </c>
      <c r="B238" s="7" t="inlineStr">
        <is>
          <t>Bent Screw</t>
        </is>
      </c>
      <c r="C238" s="7" t="inlineStr">
        <is>
          <t>Bent Screw</t>
        </is>
      </c>
      <c r="D238" s="6" t="inlineStr">
        <is>
          <t>折れ曲がったネジ</t>
        </is>
      </c>
    </row>
    <row r="239">
      <c r="A239" s="5" t="inlineStr">
        <is>
          <t>2594_</t>
        </is>
      </c>
      <c r="B239" s="7" t="inlineStr">
        <is>
          <t>A material dropped by members of the
Shroomback species.</t>
        </is>
      </c>
      <c r="C239" s="7" t="inlineStr">
        <is>
          <t>Nguyên liệu rơi ra từ members of the
Shroomback species.</t>
        </is>
      </c>
      <c r="D239" s="6" t="inlineStr">
        <is>
          <t>キノコング系モンスターからドロップする素材。</t>
        </is>
      </c>
    </row>
    <row r="240">
      <c r="A240" s="5" t="inlineStr">
        <is>
          <t>2595_</t>
        </is>
      </c>
      <c r="B240" s="7" t="inlineStr">
        <is>
          <t>Red Mushroom</t>
        </is>
      </c>
      <c r="C240" s="7" t="inlineStr">
        <is>
          <t>Red Mushroom</t>
        </is>
      </c>
      <c r="D240" s="6" t="inlineStr">
        <is>
          <t>アカキノコ</t>
        </is>
      </c>
    </row>
    <row r="241">
      <c r="A241" s="5" t="inlineStr">
        <is>
          <t>2596_</t>
        </is>
      </c>
      <c r="B241" s="7" t="inlineStr">
        <is>
          <t>A material dropped by members of the
Shroomback species.</t>
        </is>
      </c>
      <c r="C241" s="7" t="inlineStr">
        <is>
          <t>Nguyên liệu rơi ra từ members of the
Shroomback species.</t>
        </is>
      </c>
      <c r="D241" s="6" t="inlineStr">
        <is>
          <t>キノコング系モンスターからドロップする素材。</t>
        </is>
      </c>
    </row>
    <row r="242">
      <c r="A242" s="5" t="inlineStr">
        <is>
          <t>2597_</t>
        </is>
      </c>
      <c r="B242" s="7" t="inlineStr">
        <is>
          <t>Bright Blue Gem</t>
        </is>
      </c>
      <c r="C242" s="7" t="inlineStr">
        <is>
          <t>Bright Blue Gem</t>
        </is>
      </c>
      <c r="D242" s="6" t="inlineStr">
        <is>
          <t>鮮青の透明な石</t>
        </is>
      </c>
    </row>
    <row r="243">
      <c r="A243" s="5" t="inlineStr">
        <is>
          <t>2598_</t>
        </is>
      </c>
      <c r="B243" s="7" t="inlineStr">
        <is>
          <t>A material dropped by members of the
Shroomback species.</t>
        </is>
      </c>
      <c r="C243" s="7" t="inlineStr">
        <is>
          <t>Nguyên liệu rơi ra từ members of the
Shroomback species.</t>
        </is>
      </c>
      <c r="D243" s="6" t="inlineStr">
        <is>
          <t>キノコング系モンスターからドロップする素材。</t>
        </is>
      </c>
    </row>
    <row r="244">
      <c r="A244" s="5" t="inlineStr">
        <is>
          <t>2599_</t>
        </is>
      </c>
      <c r="B244" s="7" t="inlineStr">
        <is>
          <t>Sweet Banana Seed</t>
        </is>
      </c>
      <c r="C244" s="7" t="inlineStr">
        <is>
          <t>Sweet Banana Seed</t>
        </is>
      </c>
      <c r="D244" s="6" t="inlineStr">
        <is>
          <t>スウィートバナナの種</t>
        </is>
      </c>
    </row>
    <row r="245">
      <c r="A245" s="5" t="inlineStr">
        <is>
          <t>2600_</t>
        </is>
      </c>
      <c r="B245" s="7" t="inlineStr">
        <is>
          <t>A material dropped by members of the
Shroomback species.</t>
        </is>
      </c>
      <c r="C245" s="7" t="inlineStr">
        <is>
          <t>Nguyên liệu rơi ra từ members of the
Shroomback species.</t>
        </is>
      </c>
      <c r="D245" s="6" t="inlineStr">
        <is>
          <t>キノコング系モンスターからドロップする素材。</t>
        </is>
      </c>
    </row>
    <row r="246">
      <c r="A246" s="5" t="inlineStr">
        <is>
          <t>2601_</t>
        </is>
      </c>
      <c r="B246" s="7" t="inlineStr">
        <is>
          <t>Sticky Thread</t>
        </is>
      </c>
      <c r="C246" s="7" t="inlineStr">
        <is>
          <t>Sticky Thread</t>
        </is>
      </c>
      <c r="D246" s="6" t="inlineStr">
        <is>
          <t>ねばねばした糸</t>
        </is>
      </c>
    </row>
    <row r="247">
      <c r="A247" s="5" t="inlineStr">
        <is>
          <t>2602_</t>
        </is>
      </c>
      <c r="B247" s="7" t="inlineStr">
        <is>
          <t>A material dropped by members of the
Shroomback species.</t>
        </is>
      </c>
      <c r="C247" s="7" t="inlineStr">
        <is>
          <t>Nguyên liệu rơi ra từ members of the
Shroomback species.</t>
        </is>
      </c>
      <c r="D247" s="6" t="inlineStr">
        <is>
          <t>キノコング系モンスターからドロップする素材。</t>
        </is>
      </c>
    </row>
    <row r="248">
      <c r="A248" s="5" t="inlineStr">
        <is>
          <t>2603_</t>
        </is>
      </c>
      <c r="B248" s="7" t="inlineStr">
        <is>
          <t>Shiny Fur</t>
        </is>
      </c>
      <c r="C248" s="7" t="inlineStr">
        <is>
          <t>Shiny Fur</t>
        </is>
      </c>
      <c r="D248" s="6" t="inlineStr">
        <is>
          <t>つやつやした毛</t>
        </is>
      </c>
    </row>
    <row r="249">
      <c r="A249" s="5" t="inlineStr">
        <is>
          <t>2604_</t>
        </is>
      </c>
      <c r="B249" s="7" t="inlineStr">
        <is>
          <t>A material dropped by members of the Jaboo
species.</t>
        </is>
      </c>
      <c r="C249" s="7" t="inlineStr">
        <is>
          <t>Nguyên liệu rơi ra từ members of the Jaboo
species.</t>
        </is>
      </c>
      <c r="D249" s="6" t="inlineStr">
        <is>
          <t>ジャブー系モンスターからドロップする素材。</t>
        </is>
      </c>
    </row>
    <row r="250">
      <c r="A250" s="5" t="inlineStr">
        <is>
          <t>2605_</t>
        </is>
      </c>
      <c r="B250" s="7" t="inlineStr">
        <is>
          <t>Fan-Maple Sap</t>
        </is>
      </c>
      <c r="C250" s="7" t="inlineStr">
        <is>
          <t>Fan-Maple Sap</t>
        </is>
      </c>
      <c r="D250" s="6" t="inlineStr">
        <is>
          <t>扇カエデの樹液</t>
        </is>
      </c>
    </row>
    <row r="251">
      <c r="A251" s="5" t="inlineStr">
        <is>
          <t>2606_</t>
        </is>
      </c>
      <c r="B251" s="7" t="inlineStr">
        <is>
          <t>A material dropped by members of the Jaboo
species.</t>
        </is>
      </c>
      <c r="C251" s="7" t="inlineStr">
        <is>
          <t>Nguyên liệu rơi ra từ members of the Jaboo
species.</t>
        </is>
      </c>
      <c r="D251" s="6" t="inlineStr">
        <is>
          <t>ジャブー系モンスターからドロップする素材。</t>
        </is>
      </c>
    </row>
    <row r="252">
      <c r="A252" s="5" t="inlineStr">
        <is>
          <t>2607_</t>
        </is>
      </c>
      <c r="B252" s="7" t="inlineStr">
        <is>
          <t>Beehive</t>
        </is>
      </c>
      <c r="C252" s="7" t="inlineStr">
        <is>
          <t>Beehive</t>
        </is>
      </c>
      <c r="D252" s="6" t="inlineStr">
        <is>
          <t>蜂の巣</t>
        </is>
      </c>
    </row>
    <row r="253">
      <c r="A253" s="5" t="inlineStr">
        <is>
          <t>2608_</t>
        </is>
      </c>
      <c r="B253" s="7" t="inlineStr">
        <is>
          <t>A material dropped by members of the Jaboo
species.</t>
        </is>
      </c>
      <c r="C253" s="7" t="inlineStr">
        <is>
          <t>Nguyên liệu rơi ra từ members of the Jaboo
species.</t>
        </is>
      </c>
      <c r="D253" s="6" t="inlineStr">
        <is>
          <t>ジャブー系モンスターからドロップする素材。</t>
        </is>
      </c>
    </row>
    <row r="254">
      <c r="A254" s="5" t="inlineStr">
        <is>
          <t>2609_</t>
        </is>
      </c>
      <c r="B254" s="7" t="inlineStr">
        <is>
          <t>Fan-Maple Branch</t>
        </is>
      </c>
      <c r="C254" s="7" t="inlineStr">
        <is>
          <t>Fan-Maple Branch</t>
        </is>
      </c>
      <c r="D254" s="6" t="inlineStr">
        <is>
          <t>扇カエデの枝</t>
        </is>
      </c>
    </row>
    <row r="255">
      <c r="A255" s="5" t="inlineStr">
        <is>
          <t>2610_</t>
        </is>
      </c>
      <c r="B255" s="7" t="inlineStr">
        <is>
          <t>A material dropped by members of the Jaboo
species.</t>
        </is>
      </c>
      <c r="C255" s="7" t="inlineStr">
        <is>
          <t>Nguyên liệu rơi ra từ members of the Jaboo
species.</t>
        </is>
      </c>
      <c r="D255" s="6" t="inlineStr">
        <is>
          <t>ジャブー系モンスターからドロップする素材。</t>
        </is>
      </c>
    </row>
    <row r="256">
      <c r="A256" s="5" t="inlineStr">
        <is>
          <t>2611_</t>
        </is>
      </c>
      <c r="B256" s="7" t="inlineStr">
        <is>
          <t>Fan-Maple Samara</t>
        </is>
      </c>
      <c r="C256" s="7" t="inlineStr">
        <is>
          <t>Fan-Maple Samara</t>
        </is>
      </c>
      <c r="D256" s="6" t="inlineStr">
        <is>
          <t>扇カエデの実</t>
        </is>
      </c>
    </row>
    <row r="257">
      <c r="A257" s="5" t="inlineStr">
        <is>
          <t>2612_</t>
        </is>
      </c>
      <c r="B257" s="7" t="inlineStr">
        <is>
          <t>A material dropped by members of the Jaboo
species.</t>
        </is>
      </c>
      <c r="C257" s="7" t="inlineStr">
        <is>
          <t>Nguyên liệu rơi ra từ members of the Jaboo
species.</t>
        </is>
      </c>
      <c r="D257" s="6" t="inlineStr">
        <is>
          <t>ジャブー系モンスターからドロップする素材。</t>
        </is>
      </c>
    </row>
    <row r="258">
      <c r="A258" s="5" t="inlineStr">
        <is>
          <t>2613_</t>
        </is>
      </c>
      <c r="B258" s="7" t="inlineStr">
        <is>
          <t>Fan-Maple Root</t>
        </is>
      </c>
      <c r="C258" s="7" t="inlineStr">
        <is>
          <t>Fan-Maple Root</t>
        </is>
      </c>
      <c r="D258" s="6" t="inlineStr">
        <is>
          <t>扇カエデの香根</t>
        </is>
      </c>
    </row>
    <row r="259">
      <c r="A259" s="5" t="inlineStr">
        <is>
          <t>2614_</t>
        </is>
      </c>
      <c r="B259" s="7" t="inlineStr">
        <is>
          <t>A material dropped by members of the Jaboo
species.</t>
        </is>
      </c>
      <c r="C259" s="7" t="inlineStr">
        <is>
          <t>Nguyên liệu rơi ra từ members of the Jaboo
species.</t>
        </is>
      </c>
      <c r="D259" s="6" t="inlineStr">
        <is>
          <t>ジャブー系モンスターからドロップする素材。</t>
        </is>
      </c>
    </row>
    <row r="260">
      <c r="A260" s="5" t="inlineStr">
        <is>
          <t>2615_</t>
        </is>
      </c>
      <c r="B260" s="7" t="inlineStr">
        <is>
          <t>Plant Seed</t>
        </is>
      </c>
      <c r="C260" s="7" t="inlineStr">
        <is>
          <t>Plant Seed</t>
        </is>
      </c>
      <c r="D260" s="6" t="inlineStr">
        <is>
          <t>植物の種</t>
        </is>
      </c>
    </row>
    <row r="261">
      <c r="A261" s="5" t="inlineStr">
        <is>
          <t>2616_</t>
        </is>
      </c>
      <c r="B261" s="7" t="inlineStr">
        <is>
          <t>A material dropped by members of the Jaboo
species.</t>
        </is>
      </c>
      <c r="C261" s="7" t="inlineStr">
        <is>
          <t>Nguyên liệu rơi ra từ members of the Jaboo
species.</t>
        </is>
      </c>
      <c r="D261" s="6" t="inlineStr">
        <is>
          <t>ジャブー系モンスターからドロップする素材。</t>
        </is>
      </c>
    </row>
    <row r="262">
      <c r="A262" s="5" t="inlineStr">
        <is>
          <t>2617_</t>
        </is>
      </c>
      <c r="B262" s="7" t="inlineStr">
        <is>
          <t>Bronze Fist Shard</t>
        </is>
      </c>
      <c r="C262" s="7" t="inlineStr">
        <is>
          <t>Bronze Fist Shard</t>
        </is>
      </c>
      <c r="D262" s="6" t="inlineStr">
        <is>
          <t>剛拳の欠片</t>
        </is>
      </c>
    </row>
    <row r="263">
      <c r="A263" s="5" t="inlineStr">
        <is>
          <t>2618_</t>
        </is>
      </c>
      <c r="B263" s="7" t="inlineStr">
        <is>
          <t>A material dropped by members of the Jaboo
species.</t>
        </is>
      </c>
      <c r="C263" s="7" t="inlineStr">
        <is>
          <t>Nguyên liệu rơi ra từ members of the Jaboo
species.</t>
        </is>
      </c>
      <c r="D263" s="6" t="inlineStr">
        <is>
          <t>ジャブー系モンスターからドロップする素材。</t>
        </is>
      </c>
    </row>
    <row r="264">
      <c r="A264" s="5" t="inlineStr">
        <is>
          <t>2619_</t>
        </is>
      </c>
      <c r="B264" s="7" t="inlineStr">
        <is>
          <t>Bright Green Gem</t>
        </is>
      </c>
      <c r="C264" s="7" t="inlineStr">
        <is>
          <t>Bright Green Gem</t>
        </is>
      </c>
      <c r="D264" s="6" t="inlineStr">
        <is>
          <t>鮮緑の透明な石</t>
        </is>
      </c>
    </row>
    <row r="265">
      <c r="A265" s="5" t="inlineStr">
        <is>
          <t>2620_</t>
        </is>
      </c>
      <c r="B265" s="7" t="inlineStr">
        <is>
          <t>A material dropped by members of the Jaboo
species.</t>
        </is>
      </c>
      <c r="C265" s="7" t="inlineStr">
        <is>
          <t>Nguyên liệu rơi ra từ members of the Jaboo
species.</t>
        </is>
      </c>
      <c r="D265" s="6" t="inlineStr">
        <is>
          <t>ジャブー系モンスターからドロップする素材。</t>
        </is>
      </c>
    </row>
    <row r="266">
      <c r="A266" s="5" t="inlineStr">
        <is>
          <t>2621_</t>
        </is>
      </c>
      <c r="B266" s="7" t="inlineStr">
        <is>
          <t>Godwood Splinter</t>
        </is>
      </c>
      <c r="C266" s="7" t="inlineStr">
        <is>
          <t>Godwood Splinter</t>
        </is>
      </c>
      <c r="D266" s="6" t="inlineStr">
        <is>
          <t>巨神木の破片</t>
        </is>
      </c>
    </row>
    <row r="267">
      <c r="A267" s="5" t="inlineStr">
        <is>
          <t>2622_</t>
        </is>
      </c>
      <c r="B267" s="7" t="inlineStr">
        <is>
          <t>A material dropped by members of the Jaboo
species.</t>
        </is>
      </c>
      <c r="C267" s="7" t="inlineStr">
        <is>
          <t>Nguyên liệu rơi ra từ members of the Jaboo
species.</t>
        </is>
      </c>
      <c r="D267" s="6" t="inlineStr">
        <is>
          <t>ジャブー系モンスターからドロップする素材。</t>
        </is>
      </c>
    </row>
    <row r="268">
      <c r="A268" s="5" t="inlineStr">
        <is>
          <t>2623_</t>
        </is>
      </c>
      <c r="B268" s="7" t="inlineStr">
        <is>
          <t>White Bay Laurel Wreath</t>
        </is>
      </c>
      <c r="C268" s="7" t="inlineStr">
        <is>
          <t>Vòng Nguyệt Quế Trắng</t>
        </is>
      </c>
      <c r="D268" s="6" t="inlineStr">
        <is>
          <t>シロゲッケイジュの草冠</t>
        </is>
      </c>
    </row>
    <row r="269">
      <c r="A269" s="5" t="inlineStr">
        <is>
          <t>2624_</t>
        </is>
      </c>
      <c r="B269" s="7" t="inlineStr">
        <is>
          <t>A material dropped by members of the Jaboo
species.</t>
        </is>
      </c>
      <c r="C269" s="7" t="inlineStr">
        <is>
          <t>Nguyên liệu rơi ra từ members of the Jaboo
species.</t>
        </is>
      </c>
      <c r="D269" s="6" t="inlineStr">
        <is>
          <t>ジャブー系モンスターからドロップする素材。</t>
        </is>
      </c>
    </row>
    <row r="270">
      <c r="A270" s="5" t="inlineStr">
        <is>
          <t>2625_</t>
        </is>
      </c>
      <c r="B270" s="7" t="inlineStr">
        <is>
          <t>Antler</t>
        </is>
      </c>
      <c r="C270" s="7" t="inlineStr">
        <is>
          <t>Antler</t>
        </is>
      </c>
      <c r="D270" s="6" t="inlineStr">
        <is>
          <t>枝分かれした角</t>
        </is>
      </c>
    </row>
    <row r="271">
      <c r="A271" s="5" t="inlineStr">
        <is>
          <t>2626_</t>
        </is>
      </c>
      <c r="B271" s="7" t="inlineStr">
        <is>
          <t>A material dropped by members of the Deermon
species.</t>
        </is>
      </c>
      <c r="C271" s="7" t="inlineStr">
        <is>
          <t>Nguyên liệu rơi ra từ members of the Deermon
species.</t>
        </is>
      </c>
      <c r="D271" s="6" t="inlineStr">
        <is>
          <t>デモレッサー系モンスターからドロップする素材。</t>
        </is>
      </c>
    </row>
    <row r="272">
      <c r="A272" s="5" t="inlineStr">
        <is>
          <t>2627_</t>
        </is>
      </c>
      <c r="B272" s="7" t="inlineStr">
        <is>
          <t>Black Dream</t>
        </is>
      </c>
      <c r="C272" s="7" t="inlineStr">
        <is>
          <t>Black Dream</t>
        </is>
      </c>
      <c r="D272" s="6" t="inlineStr">
        <is>
          <t>黒の夢</t>
        </is>
      </c>
    </row>
    <row r="273">
      <c r="A273" s="5" t="inlineStr">
        <is>
          <t>2628_</t>
        </is>
      </c>
      <c r="B273" s="7" t="inlineStr">
        <is>
          <t>A material dropped by members of the Deermon
species.</t>
        </is>
      </c>
      <c r="C273" s="7" t="inlineStr">
        <is>
          <t>Nguyên liệu rơi ra từ members of the Deermon
species.</t>
        </is>
      </c>
      <c r="D273" s="6" t="inlineStr">
        <is>
          <t>デモレッサー系モンスターからドロップする素材。</t>
        </is>
      </c>
    </row>
    <row r="274">
      <c r="A274" s="5" t="inlineStr">
        <is>
          <t>2629_</t>
        </is>
      </c>
      <c r="B274" s="7" t="inlineStr">
        <is>
          <t>Darkness Stone</t>
        </is>
      </c>
      <c r="C274" s="7" t="inlineStr">
        <is>
          <t>Darkness Stone</t>
        </is>
      </c>
      <c r="D274" s="6" t="inlineStr">
        <is>
          <t>暗黒の石</t>
        </is>
      </c>
    </row>
    <row r="275">
      <c r="A275" s="5" t="inlineStr">
        <is>
          <t>2630_</t>
        </is>
      </c>
      <c r="B275" s="7" t="inlineStr">
        <is>
          <t>A material dropped by members of the Deermon
species.</t>
        </is>
      </c>
      <c r="C275" s="7" t="inlineStr">
        <is>
          <t>Nguyên liệu rơi ra từ members of the Deermon
species.</t>
        </is>
      </c>
      <c r="D275" s="6" t="inlineStr">
        <is>
          <t>デモレッサー系モンスターからドロップする素材。</t>
        </is>
      </c>
    </row>
    <row r="276">
      <c r="A276" s="5" t="inlineStr">
        <is>
          <t>2631_</t>
        </is>
      </c>
      <c r="B276" s="7" t="inlineStr">
        <is>
          <t>Tainted Holy Shell</t>
        </is>
      </c>
      <c r="C276" s="7" t="inlineStr">
        <is>
          <t>Tainted Holy Shell</t>
        </is>
      </c>
      <c r="D276" s="6" t="inlineStr">
        <is>
          <t>朽ちた聖殻</t>
        </is>
      </c>
    </row>
    <row r="277">
      <c r="A277" s="5" t="inlineStr">
        <is>
          <t>2632_</t>
        </is>
      </c>
      <c r="B277" s="7" t="inlineStr">
        <is>
          <t>A material dropped by members of the Deermon
species.</t>
        </is>
      </c>
      <c r="C277" s="7" t="inlineStr">
        <is>
          <t>Nguyên liệu rơi ra từ members of the Deermon
species.</t>
        </is>
      </c>
      <c r="D277" s="6" t="inlineStr">
        <is>
          <t>デモレッサー系モンスターからドロップする素材。</t>
        </is>
      </c>
    </row>
    <row r="278">
      <c r="A278" s="5" t="inlineStr">
        <is>
          <t>2633_</t>
        </is>
      </c>
      <c r="B278" s="7" t="inlineStr">
        <is>
          <t>Frosty Horn</t>
        </is>
      </c>
      <c r="C278" s="7" t="inlineStr">
        <is>
          <t>Frosty Horn</t>
        </is>
      </c>
      <c r="D278" s="6" t="inlineStr">
        <is>
          <t>冷気を帯びた角</t>
        </is>
      </c>
    </row>
    <row r="279">
      <c r="A279" s="5" t="inlineStr">
        <is>
          <t>2634_</t>
        </is>
      </c>
      <c r="B279" s="7" t="inlineStr">
        <is>
          <t>A material dropped by members of the Deermon
species.</t>
        </is>
      </c>
      <c r="C279" s="7" t="inlineStr">
        <is>
          <t>Nguyên liệu rơi ra từ members of the Deermon
species.</t>
        </is>
      </c>
      <c r="D279" s="6" t="inlineStr">
        <is>
          <t>デモレッサー系モンスターからドロップする素材。</t>
        </is>
      </c>
    </row>
    <row r="280">
      <c r="A280" s="5" t="inlineStr">
        <is>
          <t>2635_</t>
        </is>
      </c>
      <c r="B280" s="7" t="inlineStr">
        <is>
          <t>Darkness Seed</t>
        </is>
      </c>
      <c r="C280" s="7" t="inlineStr">
        <is>
          <t>Darkness Seed</t>
        </is>
      </c>
      <c r="D280" s="6" t="inlineStr">
        <is>
          <t>闇の種</t>
        </is>
      </c>
    </row>
    <row r="281">
      <c r="A281" s="5" t="inlineStr">
        <is>
          <t>2636_</t>
        </is>
      </c>
      <c r="B281" s="7" t="inlineStr">
        <is>
          <t>A material dropped by members of the Deermon
species.</t>
        </is>
      </c>
      <c r="C281" s="7" t="inlineStr">
        <is>
          <t>Nguyên liệu rơi ra từ members of the Deermon
species.</t>
        </is>
      </c>
      <c r="D281" s="6" t="inlineStr">
        <is>
          <t>デモレッサー系モンスターからドロップする素材。</t>
        </is>
      </c>
    </row>
    <row r="282">
      <c r="A282" s="5" t="inlineStr">
        <is>
          <t>2637_</t>
        </is>
      </c>
      <c r="B282" s="7" t="inlineStr">
        <is>
          <t>Sinister Urn</t>
        </is>
      </c>
      <c r="C282" s="7" t="inlineStr">
        <is>
          <t>Sinister Urn</t>
        </is>
      </c>
      <c r="D282" s="6" t="inlineStr">
        <is>
          <t>瘴気の漂う壺</t>
        </is>
      </c>
    </row>
    <row r="283">
      <c r="A283" s="5" t="inlineStr">
        <is>
          <t>2638_</t>
        </is>
      </c>
      <c r="B283" s="7" t="inlineStr">
        <is>
          <t>A material dropped by members of the Deermon
species.</t>
        </is>
      </c>
      <c r="C283" s="7" t="inlineStr">
        <is>
          <t>Nguyên liệu rơi ra từ members of the Deermon
species.</t>
        </is>
      </c>
      <c r="D283" s="6" t="inlineStr">
        <is>
          <t>デモレッサー系モンスターからドロップする素材。</t>
        </is>
      </c>
    </row>
    <row r="284">
      <c r="A284" s="5" t="inlineStr">
        <is>
          <t>2639_</t>
        </is>
      </c>
      <c r="B284" s="7" t="inlineStr">
        <is>
          <t>Holy Man's Bone</t>
        </is>
      </c>
      <c r="C284" s="7" t="inlineStr">
        <is>
          <t>Holy Man's Bone</t>
        </is>
      </c>
      <c r="D284" s="6" t="inlineStr">
        <is>
          <t>聖者の骨</t>
        </is>
      </c>
    </row>
    <row r="285">
      <c r="A285" s="5" t="inlineStr">
        <is>
          <t>2640_</t>
        </is>
      </c>
      <c r="B285" s="7" t="inlineStr">
        <is>
          <t>A material dropped by members of the Deermon
species.</t>
        </is>
      </c>
      <c r="C285" s="7" t="inlineStr">
        <is>
          <t>Nguyên liệu rơi ra từ members of the Deermon
species.</t>
        </is>
      </c>
      <c r="D285" s="6" t="inlineStr">
        <is>
          <t>デモレッサー系モンスターからドロップする素材。</t>
        </is>
      </c>
    </row>
    <row r="286">
      <c r="A286" s="5" t="inlineStr">
        <is>
          <t>2641_</t>
        </is>
      </c>
      <c r="B286" s="7" t="inlineStr">
        <is>
          <t>Cracked Black Gem</t>
        </is>
      </c>
      <c r="C286" s="7" t="inlineStr">
        <is>
          <t>Cracked Black Gem</t>
        </is>
      </c>
      <c r="D286" s="6" t="inlineStr">
        <is>
          <t>深黒のひび割れた石</t>
        </is>
      </c>
    </row>
    <row r="287">
      <c r="A287" s="5" t="inlineStr">
        <is>
          <t>2642_</t>
        </is>
      </c>
      <c r="B287" s="7" t="inlineStr">
        <is>
          <t>A material dropped by members of the Deermon
species.</t>
        </is>
      </c>
      <c r="C287" s="7" t="inlineStr">
        <is>
          <t>Nguyên liệu rơi ra từ members of the Deermon
species.</t>
        </is>
      </c>
      <c r="D287" s="6" t="inlineStr">
        <is>
          <t>デモレッサー系モンスターからドロップする素材。</t>
        </is>
      </c>
    </row>
    <row r="288">
      <c r="A288" s="5" t="inlineStr">
        <is>
          <t>2643_</t>
        </is>
      </c>
      <c r="B288" s="7" t="inlineStr">
        <is>
          <t>Silver Khakkhara</t>
        </is>
      </c>
      <c r="C288" s="7" t="inlineStr">
        <is>
          <t>Silver Khakkhara</t>
        </is>
      </c>
      <c r="D288" s="6" t="inlineStr">
        <is>
          <t>銀色の錫杖</t>
        </is>
      </c>
    </row>
    <row r="289">
      <c r="A289" s="5" t="inlineStr">
        <is>
          <t>2644_</t>
        </is>
      </c>
      <c r="B289" s="7" t="inlineStr">
        <is>
          <t>A material dropped by members of the Deermon
species.</t>
        </is>
      </c>
      <c r="C289" s="7" t="inlineStr">
        <is>
          <t>Nguyên liệu rơi ra từ members of the Deermon
species.</t>
        </is>
      </c>
      <c r="D289" s="6" t="inlineStr">
        <is>
          <t>デモレッサー系モンスターからドロップする素材。</t>
        </is>
      </c>
    </row>
    <row r="290">
      <c r="A290" s="5" t="inlineStr">
        <is>
          <t>2645_</t>
        </is>
      </c>
      <c r="B290" s="7" t="inlineStr">
        <is>
          <t>Tainted Holy Sword</t>
        </is>
      </c>
      <c r="C290" s="7" t="inlineStr">
        <is>
          <t>Tainted Holy Sword</t>
        </is>
      </c>
      <c r="D290" s="6" t="inlineStr">
        <is>
          <t>朽ちた聖剣</t>
        </is>
      </c>
    </row>
    <row r="291">
      <c r="A291" s="5" t="inlineStr">
        <is>
          <t>2646_</t>
        </is>
      </c>
      <c r="B291" s="7" t="inlineStr">
        <is>
          <t>A material dropped by members of the Deermon
species.</t>
        </is>
      </c>
      <c r="C291" s="7" t="inlineStr">
        <is>
          <t>Nguyên liệu rơi ra từ members of the Deermon
species.</t>
        </is>
      </c>
      <c r="D291" s="6" t="inlineStr">
        <is>
          <t>デモレッサー系モンスターからドロップする素材。</t>
        </is>
      </c>
    </row>
    <row r="292">
      <c r="A292" s="5" t="inlineStr">
        <is>
          <t>2647_</t>
        </is>
      </c>
      <c r="B292" s="7" t="inlineStr">
        <is>
          <t>Dancing Feather</t>
        </is>
      </c>
      <c r="C292" s="7" t="inlineStr">
        <is>
          <t>Dancing Feather</t>
        </is>
      </c>
      <c r="D292" s="6" t="inlineStr">
        <is>
          <t>踊る羽根</t>
        </is>
      </c>
    </row>
    <row r="293">
      <c r="A293" s="5" t="inlineStr">
        <is>
          <t>2648_</t>
        </is>
      </c>
      <c r="B293" s="7" t="inlineStr">
        <is>
          <t>A material dropped by members of the Heroniel
species.</t>
        </is>
      </c>
      <c r="C293" s="7" t="inlineStr">
        <is>
          <t>Nguyên liệu rơi ra từ members of the Heroniel
species.</t>
        </is>
      </c>
      <c r="D293" s="6" t="inlineStr">
        <is>
          <t>サギエル系モンスターからドロップする素材。</t>
        </is>
      </c>
    </row>
    <row r="294">
      <c r="A294" s="5" t="inlineStr">
        <is>
          <t>2649_</t>
        </is>
      </c>
      <c r="B294" s="7" t="inlineStr">
        <is>
          <t>White Dream</t>
        </is>
      </c>
      <c r="C294" s="7" t="inlineStr">
        <is>
          <t>White Dream</t>
        </is>
      </c>
      <c r="D294" s="6" t="inlineStr">
        <is>
          <t>白の夢</t>
        </is>
      </c>
    </row>
    <row r="295">
      <c r="A295" s="5" t="inlineStr">
        <is>
          <t>2650_</t>
        </is>
      </c>
      <c r="B295" s="7" t="inlineStr">
        <is>
          <t>A material dropped by members of the Heroniel
species.</t>
        </is>
      </c>
      <c r="C295" s="7" t="inlineStr">
        <is>
          <t>Nguyên liệu rơi ra từ members of the Heroniel
species.</t>
        </is>
      </c>
      <c r="D295" s="6" t="inlineStr">
        <is>
          <t>サギエル系モンスターからドロップする素材。</t>
        </is>
      </c>
    </row>
    <row r="296">
      <c r="A296" s="5" t="inlineStr">
        <is>
          <t>2651_</t>
        </is>
      </c>
      <c r="B296" s="7" t="inlineStr">
        <is>
          <t>Shining Stone</t>
        </is>
      </c>
      <c r="C296" s="7" t="inlineStr">
        <is>
          <t>Shining Stone</t>
        </is>
      </c>
      <c r="D296" s="6" t="inlineStr">
        <is>
          <t>光の石</t>
        </is>
      </c>
    </row>
    <row r="297">
      <c r="A297" s="5" t="inlineStr">
        <is>
          <t>2652_</t>
        </is>
      </c>
      <c r="B297" s="7" t="inlineStr">
        <is>
          <t>A material dropped by members of the Heroniel
species.</t>
        </is>
      </c>
      <c r="C297" s="7" t="inlineStr">
        <is>
          <t>Nguyên liệu rơi ra từ members of the Heroniel
species.</t>
        </is>
      </c>
      <c r="D297" s="6" t="inlineStr">
        <is>
          <t>サギエル系モンスターからドロップする素材。</t>
        </is>
      </c>
    </row>
    <row r="298">
      <c r="A298" s="5" t="inlineStr">
        <is>
          <t>2653_</t>
        </is>
      </c>
      <c r="B298" s="7" t="inlineStr">
        <is>
          <t>Blade Shard</t>
        </is>
      </c>
      <c r="C298" s="7" t="inlineStr">
        <is>
          <t>Blade Shard</t>
        </is>
      </c>
      <c r="D298" s="6" t="inlineStr">
        <is>
          <t>砕けた刃の破片</t>
        </is>
      </c>
    </row>
    <row r="299">
      <c r="A299" s="5" t="inlineStr">
        <is>
          <t>2654_</t>
        </is>
      </c>
      <c r="B299" s="7" t="inlineStr">
        <is>
          <t>A material dropped by members of the Heroniel
species.</t>
        </is>
      </c>
      <c r="C299" s="7" t="inlineStr">
        <is>
          <t>Nguyên liệu rơi ra từ members of the Heroniel
species.</t>
        </is>
      </c>
      <c r="D299" s="6" t="inlineStr">
        <is>
          <t>サギエル系モンスターからドロップする素材。</t>
        </is>
      </c>
    </row>
    <row r="300">
      <c r="A300" s="5" t="inlineStr">
        <is>
          <t>2655_</t>
        </is>
      </c>
      <c r="B300" s="7" t="inlineStr">
        <is>
          <t>Transparent Drop</t>
        </is>
      </c>
      <c r="C300" s="7" t="inlineStr">
        <is>
          <t>Transparent Drop</t>
        </is>
      </c>
      <c r="D300" s="6" t="inlineStr">
        <is>
          <t>透明な雫</t>
        </is>
      </c>
    </row>
    <row r="301">
      <c r="A301" s="5" t="inlineStr">
        <is>
          <t>2656_</t>
        </is>
      </c>
      <c r="B301" s="7" t="inlineStr">
        <is>
          <t>A material dropped by members of the Heroniel
species.</t>
        </is>
      </c>
      <c r="C301" s="7" t="inlineStr">
        <is>
          <t>Nguyên liệu rơi ra từ members of the Heroniel
species.</t>
        </is>
      </c>
      <c r="D301" s="6" t="inlineStr">
        <is>
          <t>サギエル系モンスターからドロップする素材。</t>
        </is>
      </c>
    </row>
    <row r="302">
      <c r="A302" s="5" t="inlineStr">
        <is>
          <t>2657_</t>
        </is>
      </c>
      <c r="B302" s="7" t="inlineStr">
        <is>
          <t>Shining Seed</t>
        </is>
      </c>
      <c r="C302" s="7" t="inlineStr">
        <is>
          <t>Shining Seed</t>
        </is>
      </c>
      <c r="D302" s="6" t="inlineStr">
        <is>
          <t>光の種</t>
        </is>
      </c>
    </row>
    <row r="303">
      <c r="A303" s="5" t="inlineStr">
        <is>
          <t>2658_</t>
        </is>
      </c>
      <c r="B303" s="7" t="inlineStr">
        <is>
          <t>A material dropped by members of the Heroniel
species.</t>
        </is>
      </c>
      <c r="C303" s="7" t="inlineStr">
        <is>
          <t>Nguyên liệu rơi ra từ members of the Heroniel
species.</t>
        </is>
      </c>
      <c r="D303" s="6" t="inlineStr">
        <is>
          <t>サギエル系モンスターからドロップする素材。</t>
        </is>
      </c>
    </row>
    <row r="304">
      <c r="A304" s="5" t="inlineStr">
        <is>
          <t>2659_</t>
        </is>
      </c>
      <c r="B304" s="7" t="inlineStr">
        <is>
          <t>Lightning Down</t>
        </is>
      </c>
      <c r="C304" s="7" t="inlineStr">
        <is>
          <t>Lightning Down</t>
        </is>
      </c>
      <c r="D304" s="6" t="inlineStr">
        <is>
          <t>雷羽毛</t>
        </is>
      </c>
    </row>
    <row r="305">
      <c r="A305" s="5" t="inlineStr">
        <is>
          <t>2660_</t>
        </is>
      </c>
      <c r="B305" s="7" t="inlineStr">
        <is>
          <t>A material dropped by members of the Heroniel
species.</t>
        </is>
      </c>
      <c r="C305" s="7" t="inlineStr">
        <is>
          <t>Nguyên liệu rơi ra từ members of the Heroniel
species.</t>
        </is>
      </c>
      <c r="D305" s="6" t="inlineStr">
        <is>
          <t>サギエル系モンスターからドロップする素材。</t>
        </is>
      </c>
    </row>
    <row r="306">
      <c r="A306" s="5" t="inlineStr">
        <is>
          <t>2661_</t>
        </is>
      </c>
      <c r="B306" s="7" t="inlineStr">
        <is>
          <t>Black Mist</t>
        </is>
      </c>
      <c r="C306" s="7" t="inlineStr">
        <is>
          <t>Black Mist</t>
        </is>
      </c>
      <c r="D306" s="6" t="inlineStr">
        <is>
          <t>黒い霧</t>
        </is>
      </c>
    </row>
    <row r="307">
      <c r="A307" s="5" t="inlineStr">
        <is>
          <t>2662_</t>
        </is>
      </c>
      <c r="B307" s="7" t="inlineStr">
        <is>
          <t>A material dropped by members of the Heroniel
species.</t>
        </is>
      </c>
      <c r="C307" s="7" t="inlineStr">
        <is>
          <t>Nguyên liệu rơi ra từ members of the Heroniel
species.</t>
        </is>
      </c>
      <c r="D307" s="6" t="inlineStr">
        <is>
          <t>サギエル系モンスターからドロップする素材。</t>
        </is>
      </c>
    </row>
    <row r="308">
      <c r="A308" s="5" t="inlineStr">
        <is>
          <t>2663_</t>
        </is>
      </c>
      <c r="B308" s="7" t="inlineStr">
        <is>
          <t>Deep Blue Gem</t>
        </is>
      </c>
      <c r="C308" s="7" t="inlineStr">
        <is>
          <t>Deep Blue Gem</t>
        </is>
      </c>
      <c r="D308" s="6" t="inlineStr">
        <is>
          <t>濃青の透明な石</t>
        </is>
      </c>
    </row>
    <row r="309">
      <c r="A309" s="5" t="inlineStr">
        <is>
          <t>2664_</t>
        </is>
      </c>
      <c r="B309" s="7" t="inlineStr">
        <is>
          <t>A material dropped by members of the Heroniel
species.</t>
        </is>
      </c>
      <c r="C309" s="7" t="inlineStr">
        <is>
          <t>Nguyên liệu rơi ra từ members of the Heroniel
species.</t>
        </is>
      </c>
      <c r="D309" s="6" t="inlineStr">
        <is>
          <t>サギエル系モンスターからドロップする素材。</t>
        </is>
      </c>
    </row>
    <row r="310">
      <c r="A310" s="5" t="inlineStr">
        <is>
          <t>2665_</t>
        </is>
      </c>
      <c r="B310" s="7" t="inlineStr">
        <is>
          <t>Silver Chalice</t>
        </is>
      </c>
      <c r="C310" s="7" t="inlineStr">
        <is>
          <t>Silver Chalice</t>
        </is>
      </c>
      <c r="D310" s="6" t="inlineStr">
        <is>
          <t>銀色の聖杯</t>
        </is>
      </c>
    </row>
    <row r="311">
      <c r="A311" s="5" t="inlineStr">
        <is>
          <t>2666_</t>
        </is>
      </c>
      <c r="B311" s="7" t="inlineStr">
        <is>
          <t>A material dropped by members of the Heroniel
species.</t>
        </is>
      </c>
      <c r="C311" s="7" t="inlineStr">
        <is>
          <t>Nguyên liệu rơi ra từ members of the Heroniel
species.</t>
        </is>
      </c>
      <c r="D311" s="6" t="inlineStr">
        <is>
          <t>サギエル系モンスターからドロップする素材。</t>
        </is>
      </c>
    </row>
    <row r="312">
      <c r="A312" s="5" t="inlineStr">
        <is>
          <t>2667_</t>
        </is>
      </c>
      <c r="B312" s="7" t="inlineStr">
        <is>
          <t>Old Silver Chain</t>
        </is>
      </c>
      <c r="C312" s="7" t="inlineStr">
        <is>
          <t>Old Silver Chain</t>
        </is>
      </c>
      <c r="D312" s="6" t="inlineStr">
        <is>
          <t>古びた銀の鎖</t>
        </is>
      </c>
    </row>
    <row r="313">
      <c r="A313" s="5" t="inlineStr">
        <is>
          <t>2668_</t>
        </is>
      </c>
      <c r="B313" s="7" t="inlineStr">
        <is>
          <t>A material dropped by members of the Heroniel
species.</t>
        </is>
      </c>
      <c r="C313" s="7" t="inlineStr">
        <is>
          <t>Nguyên liệu rơi ra từ members of the Heroniel
species.</t>
        </is>
      </c>
      <c r="D313" s="6" t="inlineStr">
        <is>
          <t>サギエル系モンスターからドロップする素材。</t>
        </is>
      </c>
    </row>
    <row r="314">
      <c r="A314" s="5" t="inlineStr">
        <is>
          <t>2669_</t>
        </is>
      </c>
      <c r="B314" s="7" t="inlineStr">
        <is>
          <t>Giant Claw</t>
        </is>
      </c>
      <c r="C314" s="7" t="inlineStr">
        <is>
          <t>Giant Claw</t>
        </is>
      </c>
      <c r="D314" s="6" t="inlineStr">
        <is>
          <t>巨大な爪</t>
        </is>
      </c>
    </row>
    <row r="315">
      <c r="A315" s="5" t="inlineStr">
        <is>
          <t>2670_</t>
        </is>
      </c>
      <c r="B315" s="7" t="inlineStr">
        <is>
          <t>A material dropped by members of the Dinotaurus
species.</t>
        </is>
      </c>
      <c r="C315" s="7" t="inlineStr">
        <is>
          <t>Nguyên liệu rơi ra từ members of the Dinotaurus
species.</t>
        </is>
      </c>
      <c r="D315" s="6" t="inlineStr">
        <is>
          <t>ディノタウルス系モンスターからドロップする素材。</t>
        </is>
      </c>
    </row>
    <row r="316">
      <c r="A316" s="5" t="inlineStr">
        <is>
          <t>2671_</t>
        </is>
      </c>
      <c r="B316" s="7" t="inlineStr">
        <is>
          <t>Patterned Rock</t>
        </is>
      </c>
      <c r="C316" s="7" t="inlineStr">
        <is>
          <t>Patterned Rock</t>
        </is>
      </c>
      <c r="D316" s="6" t="inlineStr">
        <is>
          <t>模様のついた壁石</t>
        </is>
      </c>
    </row>
    <row r="317">
      <c r="A317" s="5" t="inlineStr">
        <is>
          <t>2672_</t>
        </is>
      </c>
      <c r="B317" s="7" t="inlineStr">
        <is>
          <t>A material dropped by members of the Dinotaurus
species.</t>
        </is>
      </c>
      <c r="C317" s="7" t="inlineStr">
        <is>
          <t>Nguyên liệu rơi ra từ members of the Dinotaurus
species.</t>
        </is>
      </c>
      <c r="D317" s="6" t="inlineStr">
        <is>
          <t>ディノタウルス系モンスターからドロップする素材。</t>
        </is>
      </c>
    </row>
    <row r="318">
      <c r="A318" s="5" t="inlineStr">
        <is>
          <t>2673_</t>
        </is>
      </c>
      <c r="B318" s="7" t="inlineStr">
        <is>
          <t>Slanted Scales</t>
        </is>
      </c>
      <c r="C318" s="7" t="inlineStr">
        <is>
          <t>Slanted Scales</t>
        </is>
      </c>
      <c r="D318" s="6" t="inlineStr">
        <is>
          <t>傾いた天秤</t>
        </is>
      </c>
    </row>
    <row r="319">
      <c r="A319" s="5" t="inlineStr">
        <is>
          <t>2674_</t>
        </is>
      </c>
      <c r="B319" s="7" t="inlineStr">
        <is>
          <t>A material dropped by members of the Dinotaurus
species.</t>
        </is>
      </c>
      <c r="C319" s="7" t="inlineStr">
        <is>
          <t>Nguyên liệu rơi ra từ members of the Dinotaurus
species.</t>
        </is>
      </c>
      <c r="D319" s="6" t="inlineStr">
        <is>
          <t>ディノタウルス系モンスターからドロップする素材。</t>
        </is>
      </c>
    </row>
    <row r="320">
      <c r="A320" s="5" t="inlineStr">
        <is>
          <t>2675_</t>
        </is>
      </c>
      <c r="B320" s="7" t="inlineStr">
        <is>
          <t>Burning Blood</t>
        </is>
      </c>
      <c r="C320" s="7" t="inlineStr">
        <is>
          <t>Burning Blood</t>
        </is>
      </c>
      <c r="D320" s="6" t="inlineStr">
        <is>
          <t>熱い血</t>
        </is>
      </c>
    </row>
    <row r="321">
      <c r="A321" s="5" t="inlineStr">
        <is>
          <t>2676_</t>
        </is>
      </c>
      <c r="B321" s="7" t="inlineStr">
        <is>
          <t>A material dropped by members of the Dinotaurus
species.</t>
        </is>
      </c>
      <c r="C321" s="7" t="inlineStr">
        <is>
          <t>Nguyên liệu rơi ra từ members of the Dinotaurus
species.</t>
        </is>
      </c>
      <c r="D321" s="6" t="inlineStr">
        <is>
          <t>ディノタウルス系モンスターからドロップする素材。</t>
        </is>
      </c>
    </row>
    <row r="322">
      <c r="A322" s="5" t="inlineStr">
        <is>
          <t>2677_</t>
        </is>
      </c>
      <c r="B322" s="7" t="inlineStr">
        <is>
          <t>Simmering Snow</t>
        </is>
      </c>
      <c r="C322" s="7" t="inlineStr">
        <is>
          <t>Simmering Snow</t>
        </is>
      </c>
      <c r="D322" s="6" t="inlineStr">
        <is>
          <t>燃える雪</t>
        </is>
      </c>
    </row>
    <row r="323">
      <c r="A323" s="5" t="inlineStr">
        <is>
          <t>2678_</t>
        </is>
      </c>
      <c r="B323" s="7" t="inlineStr">
        <is>
          <t>A material dropped by members of the Dinotaurus
species.</t>
        </is>
      </c>
      <c r="C323" s="7" t="inlineStr">
        <is>
          <t>Nguyên liệu rơi ra từ members of the Dinotaurus
species.</t>
        </is>
      </c>
      <c r="D323" s="6" t="inlineStr">
        <is>
          <t>ディノタウルス系モンスターからドロップする素材。</t>
        </is>
      </c>
    </row>
    <row r="324">
      <c r="A324" s="5" t="inlineStr">
        <is>
          <t>2679_</t>
        </is>
      </c>
      <c r="B324" s="7" t="inlineStr">
        <is>
          <t>Millennial Seed</t>
        </is>
      </c>
      <c r="C324" s="7" t="inlineStr">
        <is>
          <t>Millennial Seed</t>
        </is>
      </c>
      <c r="D324" s="6" t="inlineStr">
        <is>
          <t>千年種</t>
        </is>
      </c>
    </row>
    <row r="325">
      <c r="A325" s="5" t="inlineStr">
        <is>
          <t>2680_</t>
        </is>
      </c>
      <c r="B325" s="7" t="inlineStr">
        <is>
          <t>A material dropped by members of the Dinotaurus
species.</t>
        </is>
      </c>
      <c r="C325" s="7" t="inlineStr">
        <is>
          <t>Nguyên liệu rơi ra từ members of the Dinotaurus
species.</t>
        </is>
      </c>
      <c r="D325" s="6" t="inlineStr">
        <is>
          <t>ディノタウルス系モンスターからドロップする素材。</t>
        </is>
      </c>
    </row>
    <row r="326">
      <c r="A326" s="5" t="inlineStr">
        <is>
          <t>2681_</t>
        </is>
      </c>
      <c r="B326" s="7" t="inlineStr">
        <is>
          <t>Brave Soul</t>
        </is>
      </c>
      <c r="C326" s="7" t="inlineStr">
        <is>
          <t>Brave Soul</t>
        </is>
      </c>
      <c r="D326" s="6" t="inlineStr">
        <is>
          <t>ブレイブソウル</t>
        </is>
      </c>
    </row>
    <row r="327">
      <c r="A327" s="5" t="inlineStr">
        <is>
          <t>2682_</t>
        </is>
      </c>
      <c r="B327" s="7" t="inlineStr">
        <is>
          <t>A material dropped by members of the Dinotaurus
species.</t>
        </is>
      </c>
      <c r="C327" s="7" t="inlineStr">
        <is>
          <t>Nguyên liệu rơi ra từ members of the Dinotaurus
species.</t>
        </is>
      </c>
      <c r="D327" s="6" t="inlineStr">
        <is>
          <t>ディノタウルス系モンスターからドロップする素材。</t>
        </is>
      </c>
    </row>
    <row r="328">
      <c r="A328" s="5" t="inlineStr">
        <is>
          <t>2683_</t>
        </is>
      </c>
      <c r="B328" s="7" t="inlineStr">
        <is>
          <t>Blood Crystal</t>
        </is>
      </c>
      <c r="C328" s="7" t="inlineStr">
        <is>
          <t>Blood Crystal</t>
        </is>
      </c>
      <c r="D328" s="6" t="inlineStr">
        <is>
          <t>血結晶石</t>
        </is>
      </c>
    </row>
    <row r="329">
      <c r="A329" s="5" t="inlineStr">
        <is>
          <t>2684_</t>
        </is>
      </c>
      <c r="B329" s="7" t="inlineStr">
        <is>
          <t>A material dropped by members of the Dinotaurus
species.</t>
        </is>
      </c>
      <c r="C329" s="7" t="inlineStr">
        <is>
          <t>Nguyên liệu rơi ra từ members of the Dinotaurus
species.</t>
        </is>
      </c>
      <c r="D329" s="6" t="inlineStr">
        <is>
          <t>ディノタウルス系モンスターからドロップする素材。</t>
        </is>
      </c>
    </row>
    <row r="330">
      <c r="A330" s="5" t="inlineStr">
        <is>
          <t>2685_</t>
        </is>
      </c>
      <c r="B330" s="7" t="inlineStr">
        <is>
          <t>Pale Yellow Gem</t>
        </is>
      </c>
      <c r="C330" s="7" t="inlineStr">
        <is>
          <t>Pale Yellow Gem</t>
        </is>
      </c>
      <c r="D330" s="6" t="inlineStr">
        <is>
          <t>淡黄の透明な石</t>
        </is>
      </c>
    </row>
    <row r="331">
      <c r="A331" s="5" t="inlineStr">
        <is>
          <t>2686_</t>
        </is>
      </c>
      <c r="B331" s="7" t="inlineStr">
        <is>
          <t>A material dropped by members of the Dinotaurus
species.</t>
        </is>
      </c>
      <c r="C331" s="7" t="inlineStr">
        <is>
          <t>Nguyên liệu rơi ra từ members of the Dinotaurus
species.</t>
        </is>
      </c>
      <c r="D331" s="6" t="inlineStr">
        <is>
          <t>ディノタウルス系モンスターからドロップする素材。</t>
        </is>
      </c>
    </row>
    <row r="332">
      <c r="A332" s="5" t="inlineStr">
        <is>
          <t>2687_</t>
        </is>
      </c>
      <c r="B332" s="7" t="inlineStr">
        <is>
          <t>Berserker Eyeball</t>
        </is>
      </c>
      <c r="C332" s="7" t="inlineStr">
        <is>
          <t>Berserker Eyeball</t>
        </is>
      </c>
      <c r="D332" s="6" t="inlineStr">
        <is>
          <t>バーサーカーアイ</t>
        </is>
      </c>
    </row>
    <row r="333">
      <c r="A333" s="5" t="inlineStr">
        <is>
          <t>2688_</t>
        </is>
      </c>
      <c r="B333" s="7" t="inlineStr">
        <is>
          <t>A material dropped by members of the Dinotaurus
species.</t>
        </is>
      </c>
      <c r="C333" s="7" t="inlineStr">
        <is>
          <t>Nguyên liệu rơi ra từ members of the Dinotaurus
species.</t>
        </is>
      </c>
      <c r="D333" s="6" t="inlineStr">
        <is>
          <t>ディノタウルス系モンスターからドロップする素材。</t>
        </is>
      </c>
    </row>
    <row r="334">
      <c r="A334" s="5" t="inlineStr">
        <is>
          <t>2689_</t>
        </is>
      </c>
      <c r="B334" s="7" t="inlineStr">
        <is>
          <t>Ancient Weapon Shard</t>
        </is>
      </c>
      <c r="C334" s="7" t="inlineStr">
        <is>
          <t>Ancient Weapon Shard</t>
        </is>
      </c>
      <c r="D334" s="6" t="inlineStr">
        <is>
          <t>古代の武器片</t>
        </is>
      </c>
    </row>
    <row r="335">
      <c r="A335" s="5" t="inlineStr">
        <is>
          <t>2690_</t>
        </is>
      </c>
      <c r="B335" s="7" t="inlineStr">
        <is>
          <t>A material dropped by members of the Dinotaurus
species.</t>
        </is>
      </c>
      <c r="C335" s="7" t="inlineStr">
        <is>
          <t>Nguyên liệu rơi ra từ members of the Dinotaurus
species.</t>
        </is>
      </c>
      <c r="D335" s="6" t="inlineStr">
        <is>
          <t>ディノタウルス系モンスターからドロップする素材。</t>
        </is>
      </c>
    </row>
    <row r="336">
      <c r="A336" s="5" t="inlineStr">
        <is>
          <t>2691_</t>
        </is>
      </c>
      <c r="B336" s="7" t="inlineStr">
        <is>
          <t>Madara Spritnite</t>
        </is>
      </c>
      <c r="C336" s="7" t="inlineStr">
        <is>
          <t>Madara Spritnite</t>
        </is>
      </c>
      <c r="D336" s="6" t="inlineStr">
        <is>
          <t>マダラ法石</t>
        </is>
      </c>
    </row>
    <row r="337">
      <c r="A337" s="5" t="inlineStr">
        <is>
          <t>2692_</t>
        </is>
      </c>
      <c r="B337" s="7" t="inlineStr">
        <is>
          <t>A material dropped by Scarlies.</t>
        </is>
      </c>
      <c r="C337" s="7" t="inlineStr">
        <is>
          <t>Nguyên liệu rơi ra từ Scarlies.</t>
        </is>
      </c>
      <c r="D337" s="6" t="inlineStr">
        <is>
          <t>ベスィからドロップする素材。</t>
        </is>
      </c>
    </row>
    <row r="338">
      <c r="A338" s="5" t="inlineStr">
        <is>
          <t>2693_</t>
        </is>
      </c>
      <c r="B338" s="7" t="inlineStr">
        <is>
          <t>Pengy's Treasure</t>
        </is>
      </c>
      <c r="C338" s="7" t="inlineStr">
        <is>
          <t>Pengy's Treasure</t>
        </is>
      </c>
      <c r="D338" s="6" t="inlineStr">
        <is>
          <t>ペンギィの宝物</t>
        </is>
      </c>
    </row>
    <row r="339">
      <c r="A339" s="5" t="inlineStr">
        <is>
          <t>2694_</t>
        </is>
      </c>
      <c r="B339" s="7" t="inlineStr">
        <is>
          <t>A rare material dropped by Pengies.</t>
        </is>
      </c>
      <c r="C339" s="7" t="inlineStr">
        <is>
          <t>Nguyên liệu quý hiếm rơi ra từ Pengies.</t>
        </is>
      </c>
      <c r="D339" s="6" t="inlineStr">
        <is>
          <t>ペンギィからドロップするレア素材。</t>
        </is>
      </c>
    </row>
    <row r="340">
      <c r="A340" s="5" t="inlineStr">
        <is>
          <t>2695_</t>
        </is>
      </c>
      <c r="B340" s="7" t="inlineStr">
        <is>
          <t>Jagged Tooth</t>
        </is>
      </c>
      <c r="C340" s="7" t="inlineStr">
        <is>
          <t>Jagged Tooth</t>
        </is>
      </c>
      <c r="D340" s="6" t="inlineStr">
        <is>
          <t>ギザギザした歯</t>
        </is>
      </c>
    </row>
    <row r="341">
      <c r="A341" s="5" t="inlineStr">
        <is>
          <t>2696_</t>
        </is>
      </c>
      <c r="B341" s="7" t="inlineStr">
        <is>
          <t>A rare material dropped by Hoppies.</t>
        </is>
      </c>
      <c r="C341" s="7" t="inlineStr">
        <is>
          <t>Nguyên liệu quý hiếm rơi ra từ Hoppies.</t>
        </is>
      </c>
      <c r="D341" s="6" t="inlineStr">
        <is>
          <t>イワトビィからドロップするレア素材。</t>
        </is>
      </c>
    </row>
    <row r="342">
      <c r="A342" s="5" t="inlineStr">
        <is>
          <t>2697_</t>
        </is>
      </c>
      <c r="B342" s="7" t="inlineStr">
        <is>
          <t>Emperor's Crown Gem</t>
        </is>
      </c>
      <c r="C342" s="7" t="inlineStr">
        <is>
          <t>Emperor's Crown Gem</t>
        </is>
      </c>
      <c r="D342" s="6" t="inlineStr">
        <is>
          <t>王冠石</t>
        </is>
      </c>
    </row>
    <row r="343">
      <c r="A343" s="5" t="inlineStr">
        <is>
          <t>2698_</t>
        </is>
      </c>
      <c r="B343" s="7" t="inlineStr">
        <is>
          <t>A rare material dropped by Empies.</t>
        </is>
      </c>
      <c r="C343" s="7" t="inlineStr">
        <is>
          <t>Nguyên liệu quý hiếm rơi ra từ Empies.</t>
        </is>
      </c>
      <c r="D343" s="6" t="inlineStr">
        <is>
          <t>コウティからドロップするレア素材。</t>
        </is>
      </c>
    </row>
    <row r="344">
      <c r="A344" s="5" t="inlineStr">
        <is>
          <t>2699_</t>
        </is>
      </c>
      <c r="B344" s="7" t="inlineStr">
        <is>
          <t>Crystallized Egg</t>
        </is>
      </c>
      <c r="C344" s="7" t="inlineStr">
        <is>
          <t>Crystallized Egg</t>
        </is>
      </c>
      <c r="D344" s="6" t="inlineStr">
        <is>
          <t>結晶化したまんまる卵</t>
        </is>
      </c>
    </row>
    <row r="345">
      <c r="A345" s="5" t="inlineStr">
        <is>
          <t>2700_</t>
        </is>
      </c>
      <c r="B345" s="7" t="inlineStr">
        <is>
          <t>A rare material dropped by Rockies.</t>
        </is>
      </c>
      <c r="C345" s="7" t="inlineStr">
        <is>
          <t>Nguyên liệu quý hiếm rơi ra từ Rockies.</t>
        </is>
      </c>
      <c r="D345" s="6" t="inlineStr">
        <is>
          <t>ホウセキィからドロップするレア素材。</t>
        </is>
      </c>
    </row>
    <row r="346">
      <c r="A346" s="5" t="inlineStr">
        <is>
          <t>2701_</t>
        </is>
      </c>
      <c r="B346" s="7" t="inlineStr">
        <is>
          <t>Bronze Coin</t>
        </is>
      </c>
      <c r="C346" s="7" t="inlineStr">
        <is>
          <t>Bronze Coin</t>
        </is>
      </c>
      <c r="D346" s="6" t="inlineStr">
        <is>
          <t>銅色の硬貨</t>
        </is>
      </c>
    </row>
    <row r="347">
      <c r="A347" s="5" t="inlineStr">
        <is>
          <t>2702_</t>
        </is>
      </c>
      <c r="B347" s="7" t="inlineStr">
        <is>
          <t>A rare material dropped by Hoot-Hoots. It is
somewhat valuable, and sells for a high price.</t>
        </is>
      </c>
      <c r="C347" s="7" t="inlineStr">
        <is>
          <t>Nguyên liệu quý hiếm rơi ra
từ Hoot-Hoot. Khá có giá|trị và bán được giá cao.</t>
        </is>
      </c>
      <c r="D347" s="6" t="inlineStr">
        <is>
          <t>ハクホウからドロップするレア素材。
それなりの価値があり、高値で売れる。</t>
        </is>
      </c>
    </row>
    <row r="348">
      <c r="A348" s="5" t="inlineStr">
        <is>
          <t>2703_</t>
        </is>
      </c>
      <c r="B348" s="7" t="inlineStr">
        <is>
          <t>Silver Coin</t>
        </is>
      </c>
      <c r="C348" s="7" t="inlineStr">
        <is>
          <t>Silver Coin</t>
        </is>
      </c>
      <c r="D348" s="6" t="inlineStr">
        <is>
          <t>銀色の硬貨</t>
        </is>
      </c>
    </row>
    <row r="349">
      <c r="A349" s="5" t="inlineStr">
        <is>
          <t>2704_</t>
        </is>
      </c>
      <c r="B349" s="7" t="inlineStr">
        <is>
          <t>A rare material dropped by Toot-Hoots. It is
reasonably valuable, and sells for a high price.</t>
        </is>
      </c>
      <c r="C349" s="7" t="inlineStr">
        <is>
          <t>Nguyên liệu quý hiếm rơi ra
từ Toot-Hoot. Tương đối giá|trị và bán được giá cao.</t>
        </is>
      </c>
      <c r="D349" s="6" t="inlineStr">
        <is>
          <t>メンホウからドロップするレア素材。
結構な価値があり、高値で売れる。</t>
        </is>
      </c>
    </row>
    <row r="350">
      <c r="A350" s="5" t="inlineStr">
        <is>
          <t>2705_</t>
        </is>
      </c>
      <c r="B350" s="7" t="inlineStr">
        <is>
          <t>Gold Coin</t>
        </is>
      </c>
      <c r="C350" s="7" t="inlineStr">
        <is>
          <t>Gold Coin</t>
        </is>
      </c>
      <c r="D350" s="6" t="inlineStr">
        <is>
          <t>金色の硬貨</t>
        </is>
      </c>
    </row>
    <row r="351">
      <c r="A351" s="5" t="inlineStr">
        <is>
          <t>2706_</t>
        </is>
      </c>
      <c r="B351" s="7" t="inlineStr">
        <is>
          <t>A rare material dropped by Woot-Hoots. It is
extremely valuable, and sells for a high price.</t>
        </is>
      </c>
      <c r="C351" s="7" t="inlineStr">
        <is>
          <t>Nguyên liệu quý hiếm rơi ra
từ Woot-Hoot. Vô cùng giá|trị và bán được giá rất
cao.</t>
        </is>
      </c>
      <c r="D351" s="6" t="inlineStr">
        <is>
          <t>コクホウからドロップするレア素材。
かなりの価値があり、高値で売れる。</t>
        </is>
      </c>
    </row>
    <row r="352">
      <c r="A352" s="5" t="inlineStr">
        <is>
          <t>2707_</t>
        </is>
      </c>
      <c r="B352" s="7" t="inlineStr">
        <is>
          <t>Crystallized Teardrop</t>
        </is>
      </c>
      <c r="C352" s="7" t="inlineStr">
        <is>
          <t>Crystallized Teardrop</t>
        </is>
      </c>
      <c r="D352" s="6" t="inlineStr">
        <is>
          <t>結晶化した涙</t>
        </is>
      </c>
    </row>
    <row r="353">
      <c r="A353" s="5" t="inlineStr">
        <is>
          <t>2708_</t>
        </is>
      </c>
      <c r="B353" s="7" t="inlineStr">
        <is>
          <t>A rare material dropped by Zoot-Hoots. The effects
of spritnite have caused it to crystallize.</t>
        </is>
      </c>
      <c r="C353" s="7" t="inlineStr">
        <is>
          <t>Nguyên liệu quý hiếm rơi ra
từ Zoot-Hoot. Tác động của|spritnite đã khiến nó kết
tinh.</t>
        </is>
      </c>
      <c r="D353" s="6" t="inlineStr">
        <is>
          <t>ホウホウからドロップするレア素材。
法石の影響で結晶化したもの。</t>
        </is>
      </c>
    </row>
    <row r="354">
      <c r="A354" s="5" t="inlineStr">
        <is>
          <t>2709_</t>
        </is>
      </c>
      <c r="B354" s="7" t="inlineStr">
        <is>
          <t>Curative Wing Feather</t>
        </is>
      </c>
      <c r="C354" s="7" t="inlineStr">
        <is>
          <t>Curative Wing Feather</t>
        </is>
      </c>
      <c r="D354" s="6" t="inlineStr">
        <is>
          <t>治癒の風羽根</t>
        </is>
      </c>
    </row>
    <row r="355">
      <c r="A355" s="5" t="inlineStr">
        <is>
          <t>2710_</t>
        </is>
      </c>
      <c r="B355" s="7" t="inlineStr">
        <is>
          <t>A rare material dropped by White Flappers.</t>
        </is>
      </c>
      <c r="C355" s="7" t="inlineStr">
        <is>
          <t>Nguyên liệu quý hiếm rơi ra từ White Flappers.</t>
        </is>
      </c>
      <c r="D355" s="6" t="inlineStr">
        <is>
          <t>シロバッサからドロップするレア素材。</t>
        </is>
      </c>
    </row>
    <row r="356">
      <c r="A356" s="5" t="inlineStr">
        <is>
          <t>2711_</t>
        </is>
      </c>
      <c r="B356" s="7" t="inlineStr">
        <is>
          <t>Large Forked Tail</t>
        </is>
      </c>
      <c r="C356" s="7" t="inlineStr">
        <is>
          <t>Large Forked Tail</t>
        </is>
      </c>
      <c r="D356" s="6" t="inlineStr">
        <is>
          <t>大きな二枚尻尾</t>
        </is>
      </c>
    </row>
    <row r="357">
      <c r="A357" s="5" t="inlineStr">
        <is>
          <t>2712_</t>
        </is>
      </c>
      <c r="B357" s="7" t="inlineStr">
        <is>
          <t>A rare material dropped by Black Flappers.</t>
        </is>
      </c>
      <c r="C357" s="7" t="inlineStr">
        <is>
          <t>Nguyên liệu quý hiếm rơi ra từ Black Flappers.</t>
        </is>
      </c>
      <c r="D357" s="6" t="inlineStr">
        <is>
          <t>クロバッサからドロップするレア素材。</t>
        </is>
      </c>
    </row>
    <row r="358">
      <c r="A358" s="5" t="inlineStr">
        <is>
          <t>2713_</t>
        </is>
      </c>
      <c r="B358" s="7" t="inlineStr">
        <is>
          <t>Sparkling Scrap</t>
        </is>
      </c>
      <c r="C358" s="7" t="inlineStr">
        <is>
          <t>Sparkling Scrap</t>
        </is>
      </c>
      <c r="D358" s="6" t="inlineStr">
        <is>
          <t>キラキラがらくた</t>
        </is>
      </c>
    </row>
    <row r="359">
      <c r="A359" s="5" t="inlineStr">
        <is>
          <t>2714_</t>
        </is>
      </c>
      <c r="B359" s="7" t="inlineStr">
        <is>
          <t>A rare material dropped by Rainbow Flappers.</t>
        </is>
      </c>
      <c r="C359" s="7" t="inlineStr">
        <is>
          <t>Nguyên liệu quý hiếm rơi ra từ Rainbow Flappers.</t>
        </is>
      </c>
      <c r="D359" s="6" t="inlineStr">
        <is>
          <t>ニジバッサからドロップするレア素材。</t>
        </is>
      </c>
    </row>
    <row r="360">
      <c r="A360" s="5" t="inlineStr">
        <is>
          <t>2715_</t>
        </is>
      </c>
      <c r="B360" s="7" t="inlineStr">
        <is>
          <t>Crystallized Wing</t>
        </is>
      </c>
      <c r="C360" s="7" t="inlineStr">
        <is>
          <t>Crystallized Wing</t>
        </is>
      </c>
      <c r="D360" s="6" t="inlineStr">
        <is>
          <t>結晶化した翼</t>
        </is>
      </c>
    </row>
    <row r="361">
      <c r="A361" s="5" t="inlineStr">
        <is>
          <t>2716_</t>
        </is>
      </c>
      <c r="B361" s="7" t="inlineStr">
        <is>
          <t>A rare material dropped by Stone Flappers.</t>
        </is>
      </c>
      <c r="C361" s="7" t="inlineStr">
        <is>
          <t>Nguyên liệu quý hiếm rơi ra từ Stone Flappers.</t>
        </is>
      </c>
      <c r="D361" s="6" t="inlineStr">
        <is>
          <t>イシバッサからドロップするレア素材。</t>
        </is>
      </c>
    </row>
    <row r="362">
      <c r="A362" s="5" t="inlineStr">
        <is>
          <t>2717_</t>
        </is>
      </c>
      <c r="B362" s="7" t="inlineStr">
        <is>
          <t>Large Shell</t>
        </is>
      </c>
      <c r="C362" s="7" t="inlineStr">
        <is>
          <t>Large Shell</t>
        </is>
      </c>
      <c r="D362" s="6" t="inlineStr">
        <is>
          <t>大きな殻</t>
        </is>
      </c>
    </row>
    <row r="363">
      <c r="A363" s="5" t="inlineStr">
        <is>
          <t>2718_</t>
        </is>
      </c>
      <c r="B363" s="7" t="inlineStr">
        <is>
          <t>A rare material dropped by Skullians.</t>
        </is>
      </c>
      <c r="C363" s="7" t="inlineStr">
        <is>
          <t>Nguyên liệu quý hiếm rơi ra từ Skullians.</t>
        </is>
      </c>
      <c r="D363" s="6" t="inlineStr">
        <is>
          <t>ドクロリアンからドロップするレア素材。</t>
        </is>
      </c>
    </row>
    <row r="364">
      <c r="A364" s="5" t="inlineStr">
        <is>
          <t>2719_</t>
        </is>
      </c>
      <c r="B364" s="7" t="inlineStr">
        <is>
          <t>Squirming Tentacle</t>
        </is>
      </c>
      <c r="C364" s="7" t="inlineStr">
        <is>
          <t>Squirming Tentacle</t>
        </is>
      </c>
      <c r="D364" s="6" t="inlineStr">
        <is>
          <t>うごめく触覚</t>
        </is>
      </c>
    </row>
    <row r="365">
      <c r="A365" s="5" t="inlineStr">
        <is>
          <t>2720_</t>
        </is>
      </c>
      <c r="B365" s="7" t="inlineStr">
        <is>
          <t>A rare material dropped by Spikoons.</t>
        </is>
      </c>
      <c r="C365" s="7" t="inlineStr">
        <is>
          <t>Nguyên liệu quý hiếm rơi ra từ Spikoons.</t>
        </is>
      </c>
      <c r="D365" s="6" t="inlineStr">
        <is>
          <t>スパイクーンからドロップするレア素材。</t>
        </is>
      </c>
    </row>
    <row r="366">
      <c r="A366" s="5" t="inlineStr">
        <is>
          <t>2721_</t>
        </is>
      </c>
      <c r="B366" s="7" t="inlineStr">
        <is>
          <t>Skullstone</t>
        </is>
      </c>
      <c r="C366" s="7" t="inlineStr">
        <is>
          <t>Skullstone</t>
        </is>
      </c>
      <c r="D366" s="6" t="inlineStr">
        <is>
          <t>ドクロ石</t>
        </is>
      </c>
    </row>
    <row r="367">
      <c r="A367" s="5" t="inlineStr">
        <is>
          <t>2722_</t>
        </is>
      </c>
      <c r="B367" s="7" t="inlineStr">
        <is>
          <t>A rare material dropped by Armonites.</t>
        </is>
      </c>
      <c r="C367" s="7" t="inlineStr">
        <is>
          <t>Nguyên liệu quý hiếm rơi ra từ Armonites.</t>
        </is>
      </c>
      <c r="D367" s="6" t="inlineStr">
        <is>
          <t>アーモナイトからドロップするレア素材。</t>
        </is>
      </c>
    </row>
    <row r="368">
      <c r="A368" s="5" t="inlineStr">
        <is>
          <t>2723_</t>
        </is>
      </c>
      <c r="B368" s="7" t="inlineStr">
        <is>
          <t>Crystallized Pincer</t>
        </is>
      </c>
      <c r="C368" s="7" t="inlineStr">
        <is>
          <t>Crystallized Pincer</t>
        </is>
      </c>
      <c r="D368" s="6" t="inlineStr">
        <is>
          <t>結晶化したハサミ</t>
        </is>
      </c>
    </row>
    <row r="369">
      <c r="A369" s="5" t="inlineStr">
        <is>
          <t>2724_</t>
        </is>
      </c>
      <c r="B369" s="7" t="inlineStr">
        <is>
          <t>A rare material dropped by Fallout Shells.</t>
        </is>
      </c>
      <c r="C369" s="7" t="inlineStr">
        <is>
          <t>Nguyên liệu quý hiếm rơi ra từ Fallout Shells.</t>
        </is>
      </c>
      <c r="D369" s="6" t="inlineStr">
        <is>
          <t>シェルーターからドロップするレア素材。</t>
        </is>
      </c>
    </row>
    <row r="370">
      <c r="A370" s="5" t="inlineStr">
        <is>
          <t>2725_</t>
        </is>
      </c>
      <c r="B370" s="7" t="inlineStr">
        <is>
          <t>Detonation Oil</t>
        </is>
      </c>
      <c r="C370" s="7" t="inlineStr">
        <is>
          <t>Detonation Oil</t>
        </is>
      </c>
      <c r="D370" s="6" t="inlineStr">
        <is>
          <t>爆発油</t>
        </is>
      </c>
    </row>
    <row r="371">
      <c r="A371" s="5" t="inlineStr">
        <is>
          <t>2726_</t>
        </is>
      </c>
      <c r="B371" s="7" t="inlineStr">
        <is>
          <t>A rare material dropped by Poison Puff-Puffs.</t>
        </is>
      </c>
      <c r="C371" s="7" t="inlineStr">
        <is>
          <t>Nguyên liệu quý hiếm rơi ra
từ Poison Puff-Puff.</t>
        </is>
      </c>
      <c r="D371" s="6" t="inlineStr">
        <is>
          <t>ドクボーンからドロップするレア素材。</t>
        </is>
      </c>
    </row>
    <row r="372">
      <c r="A372" s="5" t="inlineStr">
        <is>
          <t>2727_</t>
        </is>
      </c>
      <c r="B372" s="7" t="inlineStr">
        <is>
          <t>Squishy Skin</t>
        </is>
      </c>
      <c r="C372" s="7" t="inlineStr">
        <is>
          <t>Squishy Skin</t>
        </is>
      </c>
      <c r="D372" s="6" t="inlineStr">
        <is>
          <t>ぶよぶよな皮</t>
        </is>
      </c>
    </row>
    <row r="373">
      <c r="A373" s="5" t="inlineStr">
        <is>
          <t>2728_</t>
        </is>
      </c>
      <c r="B373" s="7" t="inlineStr">
        <is>
          <t>A rare material dropped by Prickly Puff-Puffs.</t>
        </is>
      </c>
      <c r="C373" s="7" t="inlineStr">
        <is>
          <t>Nguyên liệu quý hiếm rơi ra
từ Prickly Puff-Puff.</t>
        </is>
      </c>
      <c r="D373" s="6" t="inlineStr">
        <is>
          <t>チクボーンからドロップするレア素材。</t>
        </is>
      </c>
    </row>
    <row r="374">
      <c r="A374" s="5" t="inlineStr">
        <is>
          <t>2729_</t>
        </is>
      </c>
      <c r="B374" s="7" t="inlineStr">
        <is>
          <t>Detonation Bag</t>
        </is>
      </c>
      <c r="C374" s="7" t="inlineStr">
        <is>
          <t>Detonation Bag</t>
        </is>
      </c>
      <c r="D374" s="6" t="inlineStr">
        <is>
          <t>爆発袋</t>
        </is>
      </c>
    </row>
    <row r="375">
      <c r="A375" s="5" t="inlineStr">
        <is>
          <t>2730_</t>
        </is>
      </c>
      <c r="B375" s="7" t="inlineStr">
        <is>
          <t>A rare material dropped by Fiery Puff-Puffs.</t>
        </is>
      </c>
      <c r="C375" s="7" t="inlineStr">
        <is>
          <t>Nguyên liệu quý hiếm rơi ra
từ Fiery Puff-Puff.</t>
        </is>
      </c>
      <c r="D375" s="6" t="inlineStr">
        <is>
          <t>メラボーンからドロップするレア素材。</t>
        </is>
      </c>
    </row>
    <row r="376">
      <c r="A376" s="5" t="inlineStr">
        <is>
          <t>2731_</t>
        </is>
      </c>
      <c r="B376" s="7" t="inlineStr">
        <is>
          <t>Crystallized Barbel</t>
        </is>
      </c>
      <c r="C376" s="7" t="inlineStr">
        <is>
          <t>Crystallized Barbel</t>
        </is>
      </c>
      <c r="D376" s="6" t="inlineStr">
        <is>
          <t>結晶化したヒゲ</t>
        </is>
      </c>
    </row>
    <row r="377">
      <c r="A377" s="5" t="inlineStr">
        <is>
          <t>2732_</t>
        </is>
      </c>
      <c r="B377" s="7" t="inlineStr">
        <is>
          <t>A rare material dropped by Atomic Puff-Puffs.</t>
        </is>
      </c>
      <c r="C377" s="7" t="inlineStr">
        <is>
          <t>Nguyên liệu quý hiếm rơi ra
từ Atomic Puff-Puff.</t>
        </is>
      </c>
      <c r="D377" s="6" t="inlineStr">
        <is>
          <t>ピカボーンからドロップするレア素材。</t>
        </is>
      </c>
    </row>
    <row r="378">
      <c r="A378" s="5" t="inlineStr">
        <is>
          <t>2733_</t>
        </is>
      </c>
      <c r="B378" s="7" t="inlineStr">
        <is>
          <t>Smooth Oil</t>
        </is>
      </c>
      <c r="C378" s="7" t="inlineStr">
        <is>
          <t>Smooth Oil</t>
        </is>
      </c>
      <c r="D378" s="6" t="inlineStr">
        <is>
          <t>サラサラ油</t>
        </is>
      </c>
    </row>
    <row r="379">
      <c r="A379" s="5" t="inlineStr">
        <is>
          <t>2734_</t>
        </is>
      </c>
      <c r="B379" s="7" t="inlineStr">
        <is>
          <t>A rare material dropped by Waloompas.</t>
        </is>
      </c>
      <c r="C379" s="7" t="inlineStr">
        <is>
          <t>Nguyên liệu quý hiếm rơi ra từ Waloompas.</t>
        </is>
      </c>
      <c r="D379" s="6" t="inlineStr">
        <is>
          <t>ズシシーンからドロップするレア素材。</t>
        </is>
      </c>
    </row>
    <row r="380">
      <c r="A380" s="5" t="inlineStr">
        <is>
          <t>2735_</t>
        </is>
      </c>
      <c r="B380" s="7" t="inlineStr">
        <is>
          <t>Hard Front Tooth</t>
        </is>
      </c>
      <c r="C380" s="7" t="inlineStr">
        <is>
          <t>Hard Front Tooth</t>
        </is>
      </c>
      <c r="D380" s="6" t="inlineStr">
        <is>
          <t>硬い前歯</t>
        </is>
      </c>
    </row>
    <row r="381">
      <c r="A381" s="5" t="inlineStr">
        <is>
          <t>2736_</t>
        </is>
      </c>
      <c r="B381" s="7" t="inlineStr">
        <is>
          <t>A rare material dropped by Baloompas.</t>
        </is>
      </c>
      <c r="C381" s="7" t="inlineStr">
        <is>
          <t>Nguyên liệu quý hiếm rơi ra từ Baloompas.</t>
        </is>
      </c>
      <c r="D381" s="6" t="inlineStr">
        <is>
          <t>ビシシーンからドロップするレア素材。</t>
        </is>
      </c>
    </row>
    <row r="382">
      <c r="A382" s="5" t="inlineStr">
        <is>
          <t>2737_</t>
        </is>
      </c>
      <c r="B382" s="7" t="inlineStr">
        <is>
          <t>Tough Outer Skin</t>
        </is>
      </c>
      <c r="C382" s="7" t="inlineStr">
        <is>
          <t>Tough Outer Skin</t>
        </is>
      </c>
      <c r="D382" s="6" t="inlineStr">
        <is>
          <t>硬い外皮</t>
        </is>
      </c>
    </row>
    <row r="383">
      <c r="A383" s="5" t="inlineStr">
        <is>
          <t>2738_</t>
        </is>
      </c>
      <c r="B383" s="7" t="inlineStr">
        <is>
          <t>A rare material dropped by Galoompas.</t>
        </is>
      </c>
      <c r="C383" s="7" t="inlineStr">
        <is>
          <t>Nguyên liệu quý hiếm rơi ra từ Galoompas.</t>
        </is>
      </c>
      <c r="D383" s="6" t="inlineStr">
        <is>
          <t>ガシシーンからドロップするレア素材。</t>
        </is>
      </c>
    </row>
    <row r="384">
      <c r="A384" s="5" t="inlineStr">
        <is>
          <t>2739_</t>
        </is>
      </c>
      <c r="B384" s="7" t="inlineStr">
        <is>
          <t>Crystallized Flipper</t>
        </is>
      </c>
      <c r="C384" s="7" t="inlineStr">
        <is>
          <t>Crystallized Flipper</t>
        </is>
      </c>
      <c r="D384" s="6" t="inlineStr">
        <is>
          <t>結晶化したヒレ</t>
        </is>
      </c>
    </row>
    <row r="385">
      <c r="A385" s="5" t="inlineStr">
        <is>
          <t>2740_</t>
        </is>
      </c>
      <c r="B385" s="7" t="inlineStr">
        <is>
          <t>A rare material dropped by Maloompas.</t>
        </is>
      </c>
      <c r="C385" s="7" t="inlineStr">
        <is>
          <t>Nguyên liệu quý hiếm rơi ra từ Maloompas.</t>
        </is>
      </c>
      <c r="D385" s="6" t="inlineStr">
        <is>
          <t>ドシシーンからドロップするレア素材。</t>
        </is>
      </c>
    </row>
    <row r="386">
      <c r="A386" s="5" t="inlineStr">
        <is>
          <t>2741_</t>
        </is>
      </c>
      <c r="B386" s="7" t="inlineStr">
        <is>
          <t>Bushy Ear</t>
        </is>
      </c>
      <c r="C386" s="7" t="inlineStr">
        <is>
          <t>Bushy Ear</t>
        </is>
      </c>
      <c r="D386" s="6" t="inlineStr">
        <is>
          <t>もこもこ耳</t>
        </is>
      </c>
    </row>
    <row r="387">
      <c r="A387" s="5" t="inlineStr">
        <is>
          <t>2742_</t>
        </is>
      </c>
      <c r="B387" s="7" t="inlineStr">
        <is>
          <t>A rare material dropped by Muffies.</t>
        </is>
      </c>
      <c r="C387" s="7" t="inlineStr">
        <is>
          <t>Nguyên liệu quý hiếm rơi ra từ Muffies.</t>
        </is>
      </c>
      <c r="D387" s="6" t="inlineStr">
        <is>
          <t>ミミィからドロップするレア素材。</t>
        </is>
      </c>
    </row>
    <row r="388">
      <c r="A388" s="5" t="inlineStr">
        <is>
          <t>2743_</t>
        </is>
      </c>
      <c r="B388" s="7" t="inlineStr">
        <is>
          <t>Bushy Tail</t>
        </is>
      </c>
      <c r="C388" s="7" t="inlineStr">
        <is>
          <t>Bushy Tail</t>
        </is>
      </c>
      <c r="D388" s="6" t="inlineStr">
        <is>
          <t>ふわふわしっぽ</t>
        </is>
      </c>
    </row>
    <row r="389">
      <c r="A389" s="5" t="inlineStr">
        <is>
          <t>2744_</t>
        </is>
      </c>
      <c r="B389" s="7" t="inlineStr">
        <is>
          <t>A rare material dropped by Chocollies.</t>
        </is>
      </c>
      <c r="C389" s="7" t="inlineStr">
        <is>
          <t>Nguyên liệu quý hiếm rơi ra từ Chocollies.</t>
        </is>
      </c>
      <c r="D389" s="6" t="inlineStr">
        <is>
          <t>チョコンからドロップするレア素材。</t>
        </is>
      </c>
    </row>
    <row r="390">
      <c r="A390" s="5" t="inlineStr">
        <is>
          <t>2745_</t>
        </is>
      </c>
      <c r="B390" s="7" t="inlineStr">
        <is>
          <t>Fluffy Fur</t>
        </is>
      </c>
      <c r="C390" s="7" t="inlineStr">
        <is>
          <t>Fluffy Fur</t>
        </is>
      </c>
      <c r="D390" s="6" t="inlineStr">
        <is>
          <t>もふもふ毛皮</t>
        </is>
      </c>
    </row>
    <row r="391">
      <c r="A391" s="5" t="inlineStr">
        <is>
          <t>2746_</t>
        </is>
      </c>
      <c r="B391" s="7" t="inlineStr">
        <is>
          <t>A rare material dropped by Sherbetties.</t>
        </is>
      </c>
      <c r="C391" s="7" t="inlineStr">
        <is>
          <t>Nguyên liệu quý hiếm rơi ra từ Sherbetties.</t>
        </is>
      </c>
      <c r="D391" s="6" t="inlineStr">
        <is>
          <t>シャベットからドロップするレア素材。</t>
        </is>
      </c>
    </row>
    <row r="392">
      <c r="A392" s="5" t="inlineStr">
        <is>
          <t>2747_</t>
        </is>
      </c>
      <c r="B392" s="7" t="inlineStr">
        <is>
          <t>Crystallized Ear Fur</t>
        </is>
      </c>
      <c r="C392" s="7" t="inlineStr">
        <is>
          <t>Crystallized Ear Fur</t>
        </is>
      </c>
      <c r="D392" s="6" t="inlineStr">
        <is>
          <t>結晶化した耳毛</t>
        </is>
      </c>
    </row>
    <row r="393">
      <c r="A393" s="5" t="inlineStr">
        <is>
          <t>2748_</t>
        </is>
      </c>
      <c r="B393" s="7" t="inlineStr">
        <is>
          <t>A rare material dropped by Jewellies.</t>
        </is>
      </c>
      <c r="C393" s="7" t="inlineStr">
        <is>
          <t>Nguyên liệu quý hiếm rơi ra từ Jewellies.</t>
        </is>
      </c>
      <c r="D393" s="6" t="inlineStr">
        <is>
          <t>ジュエルルーからドロップするレア素材。</t>
        </is>
      </c>
    </row>
    <row r="394">
      <c r="A394" s="5" t="inlineStr">
        <is>
          <t>2749_</t>
        </is>
      </c>
      <c r="B394" s="7" t="inlineStr">
        <is>
          <t>Silky Hair</t>
        </is>
      </c>
      <c r="C394" s="7" t="inlineStr">
        <is>
          <t>Silky Hair</t>
        </is>
      </c>
      <c r="D394" s="6" t="inlineStr">
        <is>
          <t>さらさらした髪</t>
        </is>
      </c>
    </row>
    <row r="395">
      <c r="A395" s="5" t="inlineStr">
        <is>
          <t>2750_</t>
        </is>
      </c>
      <c r="B395" s="7" t="inlineStr">
        <is>
          <t>A rare material dropped by Versas.</t>
        </is>
      </c>
      <c r="C395" s="7" t="inlineStr">
        <is>
          <t>Nguyên liệu quý hiếm rơi ra từ Versas.</t>
        </is>
      </c>
      <c r="D395" s="6" t="inlineStr">
        <is>
          <t>バーバからドロップするレア素材。</t>
        </is>
      </c>
    </row>
    <row r="396">
      <c r="A396" s="5" t="inlineStr">
        <is>
          <t>2751_</t>
        </is>
      </c>
      <c r="B396" s="7" t="inlineStr">
        <is>
          <t>Warm Scarf</t>
        </is>
      </c>
      <c r="C396" s="7" t="inlineStr">
        <is>
          <t>Warm Scarf</t>
        </is>
      </c>
      <c r="D396" s="6" t="inlineStr">
        <is>
          <t>ふかふか襟巻</t>
        </is>
      </c>
    </row>
    <row r="397">
      <c r="A397" s="5" t="inlineStr">
        <is>
          <t>2752_</t>
        </is>
      </c>
      <c r="B397" s="7" t="inlineStr">
        <is>
          <t>A rare material dropped by Vulparas.</t>
        </is>
      </c>
      <c r="C397" s="7" t="inlineStr">
        <is>
          <t>Nguyên liệu quý hiếm rơi ra từ Vulparas.</t>
        </is>
      </c>
      <c r="D397" s="6" t="inlineStr">
        <is>
          <t>フォクンバからドロップするレア素材。</t>
        </is>
      </c>
    </row>
    <row r="398">
      <c r="A398" s="5" t="inlineStr">
        <is>
          <t>2753_</t>
        </is>
      </c>
      <c r="B398" s="7" t="inlineStr">
        <is>
          <t>Snow Fairy's Feather Robe</t>
        </is>
      </c>
      <c r="C398" s="7" t="inlineStr">
        <is>
          <t>Vũ Y Tiên Tuyết</t>
        </is>
      </c>
      <c r="D398" s="6" t="inlineStr">
        <is>
          <t>雪女の羽衣</t>
        </is>
      </c>
    </row>
    <row r="399">
      <c r="A399" s="5" t="inlineStr">
        <is>
          <t>2754_</t>
        </is>
      </c>
      <c r="B399" s="7" t="inlineStr">
        <is>
          <t>A rare material dropped by Luparas.</t>
        </is>
      </c>
      <c r="C399" s="7" t="inlineStr">
        <is>
          <t>Nguyên liệu quý hiếm rơi ra từ Luparas.</t>
        </is>
      </c>
      <c r="D399" s="6" t="inlineStr">
        <is>
          <t>ウルルンバからドロップするレア素材。</t>
        </is>
      </c>
    </row>
    <row r="400">
      <c r="A400" s="5" t="inlineStr">
        <is>
          <t>2755_</t>
        </is>
      </c>
      <c r="B400" s="7" t="inlineStr">
        <is>
          <t>Crystallized Neck Fur</t>
        </is>
      </c>
      <c r="C400" s="7" t="inlineStr">
        <is>
          <t>Crystallized Neck Fur</t>
        </is>
      </c>
      <c r="D400" s="6" t="inlineStr">
        <is>
          <t>結晶化した襟毛</t>
        </is>
      </c>
    </row>
    <row r="401">
      <c r="A401" s="5" t="inlineStr">
        <is>
          <t>2756_</t>
        </is>
      </c>
      <c r="B401" s="7" t="inlineStr">
        <is>
          <t>A rare material dropped by Silvaras.</t>
        </is>
      </c>
      <c r="C401" s="7" t="inlineStr">
        <is>
          <t>Nguyên liệu quý hiếm rơi ra từ Silvaras.</t>
        </is>
      </c>
      <c r="D401" s="6" t="inlineStr">
        <is>
          <t>シルバンバからドロップするレア素材。</t>
        </is>
      </c>
    </row>
    <row r="402">
      <c r="A402" s="5" t="inlineStr">
        <is>
          <t>2757_</t>
        </is>
      </c>
      <c r="B402" s="7" t="inlineStr">
        <is>
          <t>Long Twisting Tongue</t>
        </is>
      </c>
      <c r="C402" s="7" t="inlineStr">
        <is>
          <t>Long Twisting Tongue</t>
        </is>
      </c>
      <c r="D402" s="6" t="inlineStr">
        <is>
          <t>長い巻き舌</t>
        </is>
      </c>
    </row>
    <row r="403">
      <c r="A403" s="5" t="inlineStr">
        <is>
          <t>2758_</t>
        </is>
      </c>
      <c r="B403" s="7" t="inlineStr">
        <is>
          <t>A rare material dropped by Snecters.</t>
        </is>
      </c>
      <c r="C403" s="7" t="inlineStr">
        <is>
          <t>Nguyên liệu quý hiếm rơi ra từ Snecters.</t>
        </is>
      </c>
      <c r="D403" s="6" t="inlineStr">
        <is>
          <t>スネクターからドロップするレア素材。</t>
        </is>
      </c>
    </row>
    <row r="404">
      <c r="A404" s="5" t="inlineStr">
        <is>
          <t>2759_</t>
        </is>
      </c>
      <c r="B404" s="7" t="inlineStr">
        <is>
          <t>Ruffled Crest</t>
        </is>
      </c>
      <c r="C404" s="7" t="inlineStr">
        <is>
          <t>Ruffled Crest</t>
        </is>
      </c>
      <c r="D404" s="6" t="inlineStr">
        <is>
          <t>逆立ったトサカ</t>
        </is>
      </c>
    </row>
    <row r="405">
      <c r="A405" s="5" t="inlineStr">
        <is>
          <t>2760_</t>
        </is>
      </c>
      <c r="B405" s="7" t="inlineStr">
        <is>
          <t>A rare material dropped by Boa Tigrises.</t>
        </is>
      </c>
      <c r="C405" s="7" t="inlineStr">
        <is>
          <t>Nguyên liệu quý hiếm rơi ra từ Boa Tigrises.</t>
        </is>
      </c>
      <c r="D405" s="6" t="inlineStr">
        <is>
          <t>コブライガーからドロップするレア素材。</t>
        </is>
      </c>
    </row>
    <row r="406">
      <c r="A406" s="5" t="inlineStr">
        <is>
          <t>2761_</t>
        </is>
      </c>
      <c r="B406" s="7" t="inlineStr">
        <is>
          <t>Glistening Scale</t>
        </is>
      </c>
      <c r="C406" s="7" t="inlineStr">
        <is>
          <t>Glistening Scale</t>
        </is>
      </c>
      <c r="D406" s="6" t="inlineStr">
        <is>
          <t>艶々したウロコ</t>
        </is>
      </c>
    </row>
    <row r="407">
      <c r="A407" s="5" t="inlineStr">
        <is>
          <t>2762_</t>
        </is>
      </c>
      <c r="B407" s="7" t="inlineStr">
        <is>
          <t>A rare material dropped by Hellvipers.</t>
        </is>
      </c>
      <c r="C407" s="7" t="inlineStr">
        <is>
          <t>Nguyên liệu quý hiếm rơi ra từ Hellvipers.</t>
        </is>
      </c>
      <c r="D407" s="6" t="inlineStr">
        <is>
          <t>ヘルバイバーからドロップするレア素材。</t>
        </is>
      </c>
    </row>
    <row r="408">
      <c r="A408" s="5" t="inlineStr">
        <is>
          <t>2763_</t>
        </is>
      </c>
      <c r="B408" s="7" t="inlineStr">
        <is>
          <t>Crystallized Shed Skin</t>
        </is>
      </c>
      <c r="C408" s="7" t="inlineStr">
        <is>
          <t>Crystallized Shed Skin</t>
        </is>
      </c>
      <c r="D408" s="6" t="inlineStr">
        <is>
          <t>脱皮した結晶皮</t>
        </is>
      </c>
    </row>
    <row r="409">
      <c r="A409" s="5" t="inlineStr">
        <is>
          <t>2764_</t>
        </is>
      </c>
      <c r="B409" s="7" t="inlineStr">
        <is>
          <t>A rare material dropped by Magicondas.</t>
        </is>
      </c>
      <c r="C409" s="7" t="inlineStr">
        <is>
          <t>Nguyên liệu quý hiếm rơi ra từ Magicondas.</t>
        </is>
      </c>
      <c r="D409" s="6" t="inlineStr">
        <is>
          <t>ジュエルコンダからドロップするレア素材。</t>
        </is>
      </c>
    </row>
    <row r="410">
      <c r="A410" s="5" t="inlineStr">
        <is>
          <t>2765_</t>
        </is>
      </c>
      <c r="B410" s="7" t="inlineStr">
        <is>
          <t>Jagged Right Tail</t>
        </is>
      </c>
      <c r="C410" s="7" t="inlineStr">
        <is>
          <t>Jagged Right Tail</t>
        </is>
      </c>
      <c r="D410" s="6" t="inlineStr">
        <is>
          <t>ギザギザな右尻尾</t>
        </is>
      </c>
    </row>
    <row r="411">
      <c r="A411" s="5" t="inlineStr">
        <is>
          <t>2766_</t>
        </is>
      </c>
      <c r="B411" s="7" t="inlineStr">
        <is>
          <t>A rare material dropped by Roly-Polies.</t>
        </is>
      </c>
      <c r="C411" s="7" t="inlineStr">
        <is>
          <t>Nguyên liệu quý hiếm rơi ra
từ Roly-Poly.</t>
        </is>
      </c>
      <c r="D411" s="6" t="inlineStr">
        <is>
          <t>コロリンからドロップするレア素材。</t>
        </is>
      </c>
    </row>
    <row r="412">
      <c r="A412" s="5" t="inlineStr">
        <is>
          <t>2767_</t>
        </is>
      </c>
      <c r="B412" s="7" t="inlineStr">
        <is>
          <t>Jagged Left Tail</t>
        </is>
      </c>
      <c r="C412" s="7" t="inlineStr">
        <is>
          <t>Jagged Left Tail</t>
        </is>
      </c>
      <c r="D412" s="6" t="inlineStr">
        <is>
          <t>ギザギザな左尻尾</t>
        </is>
      </c>
    </row>
    <row r="413">
      <c r="A413" s="5" t="inlineStr">
        <is>
          <t>2768_</t>
        </is>
      </c>
      <c r="B413" s="7" t="inlineStr">
        <is>
          <t>A rare material dropped by Bowly-Polies.</t>
        </is>
      </c>
      <c r="C413" s="7" t="inlineStr">
        <is>
          <t>Nguyên liệu quý hiếm rơi ra
từ Bowly-Poly.</t>
        </is>
      </c>
      <c r="D413" s="6" t="inlineStr">
        <is>
          <t>コロロリンからドロップするレア素材。</t>
        </is>
      </c>
    </row>
    <row r="414">
      <c r="A414" s="5" t="inlineStr">
        <is>
          <t>2769_</t>
        </is>
      </c>
      <c r="B414" s="7" t="inlineStr">
        <is>
          <t>Warped Claw</t>
        </is>
      </c>
      <c r="C414" s="7" t="inlineStr">
        <is>
          <t>Warped Claw</t>
        </is>
      </c>
      <c r="D414" s="6" t="inlineStr">
        <is>
          <t>反り返った鉤爪</t>
        </is>
      </c>
    </row>
    <row r="415">
      <c r="A415" s="5" t="inlineStr">
        <is>
          <t>2770_</t>
        </is>
      </c>
      <c r="B415" s="7" t="inlineStr">
        <is>
          <t>A rare material dropped by Snowly-Polies.</t>
        </is>
      </c>
      <c r="C415" s="7" t="inlineStr">
        <is>
          <t>Nguyên liệu quý hiếm rơi ra
từ Snowly-Poly.</t>
        </is>
      </c>
      <c r="D415" s="6" t="inlineStr">
        <is>
          <t>コロコロリンからドロップするレア素材。</t>
        </is>
      </c>
    </row>
    <row r="416">
      <c r="A416" s="5" t="inlineStr">
        <is>
          <t>2771_</t>
        </is>
      </c>
      <c r="B416" s="7" t="inlineStr">
        <is>
          <t>Crystallized Tail</t>
        </is>
      </c>
      <c r="C416" s="7" t="inlineStr">
        <is>
          <t>Crystallized Tail</t>
        </is>
      </c>
      <c r="D416" s="6" t="inlineStr">
        <is>
          <t>結晶化した尻尾</t>
        </is>
      </c>
    </row>
    <row r="417">
      <c r="A417" s="5" t="inlineStr">
        <is>
          <t>2772_</t>
        </is>
      </c>
      <c r="B417" s="7" t="inlineStr">
        <is>
          <t>A rare material dropped by Glowly-Polies.</t>
        </is>
      </c>
      <c r="C417" s="7" t="inlineStr">
        <is>
          <t>Nguyên liệu quý hiếm rơi ra
từ Glowly-Poly.</t>
        </is>
      </c>
      <c r="D417" s="6" t="inlineStr">
        <is>
          <t>キラリンからドロップするレア素材。</t>
        </is>
      </c>
    </row>
    <row r="418">
      <c r="A418" s="5" t="inlineStr">
        <is>
          <t>2773_</t>
        </is>
      </c>
      <c r="B418" s="7" t="inlineStr">
        <is>
          <t>Hellmoss</t>
        </is>
      </c>
      <c r="C418" s="7" t="inlineStr">
        <is>
          <t>Hellmoss</t>
        </is>
      </c>
      <c r="D418" s="6" t="inlineStr">
        <is>
          <t>地獄苔</t>
        </is>
      </c>
    </row>
    <row r="419">
      <c r="A419" s="5" t="inlineStr">
        <is>
          <t>2774_</t>
        </is>
      </c>
      <c r="B419" s="7" t="inlineStr">
        <is>
          <t>A rare material dropped by Shroombacks.</t>
        </is>
      </c>
      <c r="C419" s="7" t="inlineStr">
        <is>
          <t>Nguyên liệu quý hiếm rơi ra từ Shroombacks.</t>
        </is>
      </c>
      <c r="D419" s="6" t="inlineStr">
        <is>
          <t>キノコングからドロップするレア素材。</t>
        </is>
      </c>
    </row>
    <row r="420">
      <c r="A420" s="5" t="inlineStr">
        <is>
          <t>2775_</t>
        </is>
      </c>
      <c r="B420" s="7" t="inlineStr">
        <is>
          <t>Paradise Mushroom</t>
        </is>
      </c>
      <c r="C420" s="7" t="inlineStr">
        <is>
          <t>Paradise Mushroom</t>
        </is>
      </c>
      <c r="D420" s="6" t="inlineStr">
        <is>
          <t>極楽茸</t>
        </is>
      </c>
    </row>
    <row r="421">
      <c r="A421" s="5" t="inlineStr">
        <is>
          <t>2776_</t>
        </is>
      </c>
      <c r="B421" s="7" t="inlineStr">
        <is>
          <t>A rare material dropped by Mountain
Shroombacks.</t>
        </is>
      </c>
      <c r="C421" s="7" t="inlineStr">
        <is>
          <t>Nguyên liệu quý hiếm rơi ra từ Mountain
Shroombacks.</t>
        </is>
      </c>
      <c r="D421" s="6" t="inlineStr">
        <is>
          <t>シメジンからドロップするレア素材。</t>
        </is>
      </c>
    </row>
    <row r="422">
      <c r="A422" s="5" t="inlineStr">
        <is>
          <t>2777_</t>
        </is>
      </c>
      <c r="B422" s="7" t="inlineStr">
        <is>
          <t>Fungal Fur</t>
        </is>
      </c>
      <c r="C422" s="7" t="inlineStr">
        <is>
          <t>Fungal Fur</t>
        </is>
      </c>
      <c r="D422" s="6" t="inlineStr">
        <is>
          <t>ネバネバした菌毛</t>
        </is>
      </c>
    </row>
    <row r="423">
      <c r="A423" s="5" t="inlineStr">
        <is>
          <t>2778_</t>
        </is>
      </c>
      <c r="B423" s="7" t="inlineStr">
        <is>
          <t>A rare material dropped by Cave Shroombacks.</t>
        </is>
      </c>
      <c r="C423" s="7" t="inlineStr">
        <is>
          <t>Nguyên liệu quý hiếm rơi ra từ Cave Shroombacks.</t>
        </is>
      </c>
      <c r="D423" s="6" t="inlineStr">
        <is>
          <t>エノキングからドロップするレア素材。</t>
        </is>
      </c>
    </row>
    <row r="424">
      <c r="A424" s="5" t="inlineStr">
        <is>
          <t>2779_</t>
        </is>
      </c>
      <c r="B424" s="7" t="inlineStr">
        <is>
          <t>Crystallized Fungal Fur</t>
        </is>
      </c>
      <c r="C424" s="7" t="inlineStr">
        <is>
          <t>Crystallized Fungal Fur</t>
        </is>
      </c>
      <c r="D424" s="6" t="inlineStr">
        <is>
          <t>結晶化した菌毛</t>
        </is>
      </c>
    </row>
    <row r="425">
      <c r="A425" s="5" t="inlineStr">
        <is>
          <t>2780_</t>
        </is>
      </c>
      <c r="B425" s="7" t="inlineStr">
        <is>
          <t>A rare material dropped by Crystal Shroombacks.</t>
        </is>
      </c>
      <c r="C425" s="7" t="inlineStr">
        <is>
          <t>Nguyên liệu quý hiếm rơi ra từ Crystal Shroombacks.</t>
        </is>
      </c>
      <c r="D425" s="6" t="inlineStr">
        <is>
          <t>ホウセキノコングからドロップするレア素材。</t>
        </is>
      </c>
    </row>
    <row r="426">
      <c r="A426" s="5" t="inlineStr">
        <is>
          <t>2781_</t>
        </is>
      </c>
      <c r="B426" s="7" t="inlineStr">
        <is>
          <t>Tree Sap</t>
        </is>
      </c>
      <c r="C426" s="7" t="inlineStr">
        <is>
          <t>Tree Sap</t>
        </is>
      </c>
      <c r="D426" s="6" t="inlineStr">
        <is>
          <t>樹蜜の塊</t>
        </is>
      </c>
    </row>
    <row r="427">
      <c r="A427" s="5" t="inlineStr">
        <is>
          <t>2782_</t>
        </is>
      </c>
      <c r="B427" s="7" t="inlineStr">
        <is>
          <t>A rare material dropped by Uppas.</t>
        </is>
      </c>
      <c r="C427" s="7" t="inlineStr">
        <is>
          <t>Nguyên liệu quý hiếm rơi ra từ Uppas.</t>
        </is>
      </c>
      <c r="D427" s="6" t="inlineStr">
        <is>
          <t>アッパからドロップするレア素材。</t>
        </is>
      </c>
    </row>
    <row r="428">
      <c r="A428" s="5" t="inlineStr">
        <is>
          <t>2783_</t>
        </is>
      </c>
      <c r="B428" s="7" t="inlineStr">
        <is>
          <t>Sharp Fang</t>
        </is>
      </c>
      <c r="C428" s="7" t="inlineStr">
        <is>
          <t>Sharp Fang</t>
        </is>
      </c>
      <c r="D428" s="6" t="inlineStr">
        <is>
          <t>尖った犬歯</t>
        </is>
      </c>
    </row>
    <row r="429">
      <c r="A429" s="5" t="inlineStr">
        <is>
          <t>2784_</t>
        </is>
      </c>
      <c r="B429" s="7" t="inlineStr">
        <is>
          <t>A rare material dropped by Hookees.</t>
        </is>
      </c>
      <c r="C429" s="7" t="inlineStr">
        <is>
          <t>Nguyên liệu quý hiếm rơi ra từ Hookees.</t>
        </is>
      </c>
      <c r="D429" s="6" t="inlineStr">
        <is>
          <t>ストレーからドロップするレア素材。</t>
        </is>
      </c>
    </row>
    <row r="430">
      <c r="A430" s="5" t="inlineStr">
        <is>
          <t>2785_</t>
        </is>
      </c>
      <c r="B430" s="7" t="inlineStr">
        <is>
          <t>Crystallized Armplate</t>
        </is>
      </c>
      <c r="C430" s="7" t="inlineStr">
        <is>
          <t>Crystallized Armplate</t>
        </is>
      </c>
      <c r="D430" s="6" t="inlineStr">
        <is>
          <t>結晶化した腕殻</t>
        </is>
      </c>
    </row>
    <row r="431">
      <c r="A431" s="5" t="inlineStr">
        <is>
          <t>2786_</t>
        </is>
      </c>
      <c r="B431" s="7" t="inlineStr">
        <is>
          <t>A rare material dropped by Southpaws.</t>
        </is>
      </c>
      <c r="C431" s="7" t="inlineStr">
        <is>
          <t>Nguyên liệu quý hiếm rơi ra từ Southpaws.</t>
        </is>
      </c>
      <c r="D431" s="6" t="inlineStr">
        <is>
          <t>クロスカウンからドロップするレア素材。</t>
        </is>
      </c>
    </row>
    <row r="432">
      <c r="A432" s="5" t="inlineStr">
        <is>
          <t>2787_</t>
        </is>
      </c>
      <c r="B432" s="7" t="inlineStr">
        <is>
          <t>Cracked Hoof</t>
        </is>
      </c>
      <c r="C432" s="7" t="inlineStr">
        <is>
          <t>Cracked Hoof</t>
        </is>
      </c>
      <c r="D432" s="6" t="inlineStr">
        <is>
          <t>ひび割れた蹄</t>
        </is>
      </c>
    </row>
    <row r="433">
      <c r="A433" s="5" t="inlineStr">
        <is>
          <t>2788_</t>
        </is>
      </c>
      <c r="B433" s="7" t="inlineStr">
        <is>
          <t>A rare material dropped by Lesser Deermons.</t>
        </is>
      </c>
      <c r="C433" s="7" t="inlineStr">
        <is>
          <t>Nguyên liệu quý hiếm rơi ra từ Lesser Deermons.</t>
        </is>
      </c>
      <c r="D433" s="6" t="inlineStr">
        <is>
          <t>デモレッサーからドロップするレア素材。</t>
        </is>
      </c>
    </row>
    <row r="434">
      <c r="A434" s="5" t="inlineStr">
        <is>
          <t>2789_</t>
        </is>
      </c>
      <c r="B434" s="7" t="inlineStr">
        <is>
          <t>Black Eyeball</t>
        </is>
      </c>
      <c r="C434" s="7" t="inlineStr">
        <is>
          <t>Black Eyeball</t>
        </is>
      </c>
      <c r="D434" s="6" t="inlineStr">
        <is>
          <t>黒い瞳</t>
        </is>
      </c>
    </row>
    <row r="435">
      <c r="A435" s="5" t="inlineStr">
        <is>
          <t>2790_</t>
        </is>
      </c>
      <c r="B435" s="7" t="inlineStr">
        <is>
          <t>A rare material dropped by Greater Deermons.</t>
        </is>
      </c>
      <c r="C435" s="7" t="inlineStr">
        <is>
          <t>Nguyên liệu quý hiếm rơi ra từ Greater Deermons.</t>
        </is>
      </c>
      <c r="D435" s="6" t="inlineStr">
        <is>
          <t>デモグレーターからドロップするレア素材。</t>
        </is>
      </c>
    </row>
    <row r="436">
      <c r="A436" s="5" t="inlineStr">
        <is>
          <t>2791_</t>
        </is>
      </c>
      <c r="B436" s="7" t="inlineStr">
        <is>
          <t>Daemonic Thunder</t>
        </is>
      </c>
      <c r="C436" s="7" t="inlineStr">
        <is>
          <t>Daemonic Thunder</t>
        </is>
      </c>
      <c r="D436" s="6" t="inlineStr">
        <is>
          <t>悪魔の雷</t>
        </is>
      </c>
    </row>
    <row r="437">
      <c r="A437" s="5" t="inlineStr">
        <is>
          <t>2792_</t>
        </is>
      </c>
      <c r="B437" s="7" t="inlineStr">
        <is>
          <t>A rare material dropped by Arch Deermons.</t>
        </is>
      </c>
      <c r="C437" s="7" t="inlineStr">
        <is>
          <t>Nguyên liệu quý hiếm rơi ra từ Arch Deermons.</t>
        </is>
      </c>
      <c r="D437" s="6" t="inlineStr">
        <is>
          <t>デモアークからドロップするレア素材。</t>
        </is>
      </c>
    </row>
    <row r="438">
      <c r="A438" s="5" t="inlineStr">
        <is>
          <t>2793_</t>
        </is>
      </c>
      <c r="B438" s="7" t="inlineStr">
        <is>
          <t>Crystallized Horn</t>
        </is>
      </c>
      <c r="C438" s="7" t="inlineStr">
        <is>
          <t>Crystallized Horn</t>
        </is>
      </c>
      <c r="D438" s="6" t="inlineStr">
        <is>
          <t>結晶化した角</t>
        </is>
      </c>
    </row>
    <row r="439">
      <c r="A439" s="5" t="inlineStr">
        <is>
          <t>2794_</t>
        </is>
      </c>
      <c r="B439" s="7" t="inlineStr">
        <is>
          <t>A rare material dropped by Digi Deermons.</t>
        </is>
      </c>
      <c r="C439" s="7" t="inlineStr">
        <is>
          <t>Nguyên liệu quý hiếm rơi ra từ Digi Deermons.</t>
        </is>
      </c>
      <c r="D439" s="6" t="inlineStr">
        <is>
          <t>デモロードからドロップするレア素材。</t>
        </is>
      </c>
    </row>
    <row r="440">
      <c r="A440" s="5" t="inlineStr">
        <is>
          <t>2795_</t>
        </is>
      </c>
      <c r="B440" s="7" t="inlineStr">
        <is>
          <t>Reflective Feather</t>
        </is>
      </c>
      <c r="C440" s="7" t="inlineStr">
        <is>
          <t>Reflective Feather</t>
        </is>
      </c>
      <c r="D440" s="6" t="inlineStr">
        <is>
          <t>反射する羽根</t>
        </is>
      </c>
    </row>
    <row r="441">
      <c r="A441" s="5" t="inlineStr">
        <is>
          <t>2796_</t>
        </is>
      </c>
      <c r="B441" s="7" t="inlineStr">
        <is>
          <t>A rare material dropped by Heroniels.</t>
        </is>
      </c>
      <c r="C441" s="7" t="inlineStr">
        <is>
          <t>Nguyên liệu quý hiếm rơi ra từ Heroniels.</t>
        </is>
      </c>
      <c r="D441" s="6" t="inlineStr">
        <is>
          <t>サギエルからドロップするレア素材。</t>
        </is>
      </c>
    </row>
    <row r="442">
      <c r="A442" s="5" t="inlineStr">
        <is>
          <t>2797_</t>
        </is>
      </c>
      <c r="B442" s="7" t="inlineStr">
        <is>
          <t>Growing Feather</t>
        </is>
      </c>
      <c r="C442" s="7" t="inlineStr">
        <is>
          <t>Growing Feather</t>
        </is>
      </c>
      <c r="D442" s="6" t="inlineStr">
        <is>
          <t>成長する羽根</t>
        </is>
      </c>
    </row>
    <row r="443">
      <c r="A443" s="5" t="inlineStr">
        <is>
          <t>2798_</t>
        </is>
      </c>
      <c r="B443" s="7" t="inlineStr">
        <is>
          <t>A rare material dropped by Peacockiels.</t>
        </is>
      </c>
      <c r="C443" s="7" t="inlineStr">
        <is>
          <t>Nguyên liệu quý hiếm rơi ra từ Peacockiels.</t>
        </is>
      </c>
      <c r="D443" s="6" t="inlineStr">
        <is>
          <t>クジャエルからドロップするレア素材。</t>
        </is>
      </c>
    </row>
    <row r="444">
      <c r="A444" s="5" t="inlineStr">
        <is>
          <t>2799_</t>
        </is>
      </c>
      <c r="B444" s="7" t="inlineStr">
        <is>
          <t>Angel's Armor Plate</t>
        </is>
      </c>
      <c r="C444" s="7" t="inlineStr">
        <is>
          <t>Angel's Armor Plate</t>
        </is>
      </c>
      <c r="D444" s="6" t="inlineStr">
        <is>
          <t>天使の防壁殻</t>
        </is>
      </c>
    </row>
    <row r="445">
      <c r="A445" s="5" t="inlineStr">
        <is>
          <t>2800_</t>
        </is>
      </c>
      <c r="B445" s="7" t="inlineStr">
        <is>
          <t>A rare material dropped by Condoriels.</t>
        </is>
      </c>
      <c r="C445" s="7" t="inlineStr">
        <is>
          <t>Nguyên liệu quý hiếm rơi ra từ Condoriels.</t>
        </is>
      </c>
      <c r="D445" s="6" t="inlineStr">
        <is>
          <t>コンドエルからドロップするレア素材。</t>
        </is>
      </c>
    </row>
    <row r="446">
      <c r="A446" s="5" t="inlineStr">
        <is>
          <t>2801_</t>
        </is>
      </c>
      <c r="B446" s="7" t="inlineStr">
        <is>
          <t>Crystallized Beak</t>
        </is>
      </c>
      <c r="C446" s="7" t="inlineStr">
        <is>
          <t>Crystallized Beak</t>
        </is>
      </c>
      <c r="D446" s="6" t="inlineStr">
        <is>
          <t>結晶化したクチバシ</t>
        </is>
      </c>
    </row>
    <row r="447">
      <c r="A447" s="5" t="inlineStr">
        <is>
          <t>2802_</t>
        </is>
      </c>
      <c r="B447" s="7" t="inlineStr">
        <is>
          <t>A rare material dropped by Stoniels.</t>
        </is>
      </c>
      <c r="C447" s="7" t="inlineStr">
        <is>
          <t>Nguyên liệu quý hiếm rơi ra từ Stoniels.</t>
        </is>
      </c>
      <c r="D447" s="6" t="inlineStr">
        <is>
          <t>イシエルからドロップするレア素材。</t>
        </is>
      </c>
    </row>
    <row r="448">
      <c r="A448" s="5" t="inlineStr">
        <is>
          <t>2803_</t>
        </is>
      </c>
      <c r="B448" s="7" t="inlineStr">
        <is>
          <t>Giant Tail</t>
        </is>
      </c>
      <c r="C448" s="7" t="inlineStr">
        <is>
          <t>Giant Tail</t>
        </is>
      </c>
      <c r="D448" s="6" t="inlineStr">
        <is>
          <t>巨大な尻尾</t>
        </is>
      </c>
    </row>
    <row r="449">
      <c r="A449" s="5" t="inlineStr">
        <is>
          <t>2804_</t>
        </is>
      </c>
      <c r="B449" s="7" t="inlineStr">
        <is>
          <t>A rare material dropped by Dinotauruses.</t>
        </is>
      </c>
      <c r="C449" s="7" t="inlineStr">
        <is>
          <t>Nguyên liệu quý hiếm rơi ra từ Dinotauruses.</t>
        </is>
      </c>
      <c r="D449" s="6" t="inlineStr">
        <is>
          <t>ディノタウルスからドロップするレア素材。</t>
        </is>
      </c>
    </row>
    <row r="450">
      <c r="A450" s="5" t="inlineStr">
        <is>
          <t>2805_</t>
        </is>
      </c>
      <c r="B450" s="7" t="inlineStr">
        <is>
          <t>Giant Rear Horn</t>
        </is>
      </c>
      <c r="C450" s="7" t="inlineStr">
        <is>
          <t>Giant Rear Horn</t>
        </is>
      </c>
      <c r="D450" s="6" t="inlineStr">
        <is>
          <t>巨大な背角</t>
        </is>
      </c>
    </row>
    <row r="451">
      <c r="A451" s="5" t="inlineStr">
        <is>
          <t>2806_</t>
        </is>
      </c>
      <c r="B451" s="7" t="inlineStr">
        <is>
          <t>A rare material dropped by Dinotaurus Magni.</t>
        </is>
      </c>
      <c r="C451" s="7" t="inlineStr">
        <is>
          <t>Nguyên liệu quý hiếm rơi ra từ Dinotaurus Magni.</t>
        </is>
      </c>
      <c r="D451" s="6" t="inlineStr">
        <is>
          <t>メガ・ディノタウルスからドロップするレア素材。</t>
        </is>
      </c>
    </row>
    <row r="452">
      <c r="A452" s="5" t="inlineStr">
        <is>
          <t>2807_</t>
        </is>
      </c>
      <c r="B452" s="7" t="inlineStr">
        <is>
          <t>Giant Spear-Horn</t>
        </is>
      </c>
      <c r="C452" s="7" t="inlineStr">
        <is>
          <t>Giant Spear-Horn</t>
        </is>
      </c>
      <c r="D452" s="6" t="inlineStr">
        <is>
          <t>巨大な槍角</t>
        </is>
      </c>
    </row>
    <row r="453">
      <c r="A453" s="5" t="inlineStr">
        <is>
          <t>2808_</t>
        </is>
      </c>
      <c r="B453" s="7" t="inlineStr">
        <is>
          <t>A rare material dropped by Dinotaurus Giganti.</t>
        </is>
      </c>
      <c r="C453" s="7" t="inlineStr">
        <is>
          <t>Nguyên liệu quý hiếm rơi ra từ Dinotaurus Giganti.</t>
        </is>
      </c>
      <c r="D453" s="6" t="inlineStr">
        <is>
          <t>ギガ・ディノタウルスからドロップするレア素材。</t>
        </is>
      </c>
    </row>
    <row r="454">
      <c r="A454" s="5" t="inlineStr">
        <is>
          <t>2809_</t>
        </is>
      </c>
      <c r="B454" s="7" t="inlineStr">
        <is>
          <t>Crystallized Scale</t>
        </is>
      </c>
      <c r="C454" s="7" t="inlineStr">
        <is>
          <t>Crystallized Scale</t>
        </is>
      </c>
      <c r="D454" s="6" t="inlineStr">
        <is>
          <t>結晶化したウロコ</t>
        </is>
      </c>
    </row>
    <row r="455">
      <c r="A455" s="5" t="inlineStr">
        <is>
          <t>2810_</t>
        </is>
      </c>
      <c r="B455" s="7" t="inlineStr">
        <is>
          <t>A rare material dropped by Dinotaurus Crystalli.</t>
        </is>
      </c>
      <c r="C455" s="7" t="inlineStr">
        <is>
          <t>Nguyên liệu quý hiếm rơi ra từ Dinotaurus Crystalli.</t>
        </is>
      </c>
      <c r="D455" s="6" t="inlineStr">
        <is>
          <t>クリスタウルスからドロップするレア素材。</t>
        </is>
      </c>
    </row>
    <row r="456">
      <c r="A456" s="5" t="inlineStr">
        <is>
          <t>2811_</t>
        </is>
      </c>
      <c r="B456" s="7" t="inlineStr">
        <is>
          <t>Beehive Claw</t>
        </is>
      </c>
      <c r="C456" s="7" t="inlineStr">
        <is>
          <t>Beehive Claw</t>
        </is>
      </c>
      <c r="D456" s="6" t="inlineStr">
        <is>
          <t>蜂の巣クロー</t>
        </is>
      </c>
    </row>
    <row r="457">
      <c r="A457" s="5" t="inlineStr">
        <is>
          <t>2812_</t>
        </is>
      </c>
      <c r="B457" s="7" t="inlineStr">
        <is>
          <t>A material dropped by Jaboos.</t>
        </is>
      </c>
      <c r="C457" s="7" t="inlineStr">
        <is>
          <t>Nguyên liệu rơi ra từ Jaboos.</t>
        </is>
      </c>
      <c r="D457" s="6" t="inlineStr">
        <is>
          <t>ジャブーからドロップする素材。</t>
        </is>
      </c>
    </row>
    <row r="458">
      <c r="A458" s="5" t="inlineStr">
        <is>
          <t>2813_</t>
        </is>
      </c>
      <c r="B458" s="7" t="inlineStr">
        <is>
          <t>High-Grade Honey</t>
        </is>
      </c>
      <c r="C458" s="7" t="inlineStr">
        <is>
          <t>High-Grade Honey</t>
        </is>
      </c>
      <c r="D458" s="6" t="inlineStr">
        <is>
          <t>高級蜂蜜</t>
        </is>
      </c>
    </row>
    <row r="459">
      <c r="A459" s="5" t="inlineStr">
        <is>
          <t>2814_</t>
        </is>
      </c>
      <c r="B459" s="7" t="inlineStr">
        <is>
          <t>A material dropped by Jaboos.</t>
        </is>
      </c>
      <c r="C459" s="7" t="inlineStr">
        <is>
          <t>Nguyên liệu rơi ra từ Jaboos.</t>
        </is>
      </c>
      <c r="D459" s="6" t="inlineStr">
        <is>
          <t>ジャブーからドロップする素材。</t>
        </is>
      </c>
    </row>
    <row r="460">
      <c r="A460" s="5" t="inlineStr">
        <is>
          <t>2815_</t>
        </is>
      </c>
      <c r="B460" s="7" t="inlineStr">
        <is>
          <t>Honey-Bamboo Shoot</t>
        </is>
      </c>
      <c r="C460" s="7" t="inlineStr">
        <is>
          <t>Honey-Bamboo Shoot</t>
        </is>
      </c>
      <c r="D460" s="6" t="inlineStr">
        <is>
          <t>ミツタケノコ</t>
        </is>
      </c>
    </row>
    <row r="461">
      <c r="A461" s="5" t="inlineStr">
        <is>
          <t>2816_</t>
        </is>
      </c>
      <c r="B461" s="7" t="inlineStr">
        <is>
          <t>A material dropped by Jaboos.</t>
        </is>
      </c>
      <c r="C461" s="7" t="inlineStr">
        <is>
          <t>Nguyên liệu rơi ra từ Jaboos.</t>
        </is>
      </c>
      <c r="D461" s="6" t="inlineStr">
        <is>
          <t>ジャブーからドロップする素材。</t>
        </is>
      </c>
    </row>
    <row r="462">
      <c r="A462" s="5" t="inlineStr">
        <is>
          <t>2817_</t>
        </is>
      </c>
      <c r="B462" s="7" t="inlineStr">
        <is>
          <t>Royal Crown</t>
        </is>
      </c>
      <c r="C462" s="7" t="inlineStr">
        <is>
          <t>Royal Crown</t>
        </is>
      </c>
      <c r="D462" s="6" t="inlineStr">
        <is>
          <t>王のトサカ</t>
        </is>
      </c>
    </row>
    <row r="463">
      <c r="A463" s="5" t="inlineStr">
        <is>
          <t>2818_</t>
        </is>
      </c>
      <c r="B463" s="7" t="inlineStr">
        <is>
          <t>A material dropped by members of the King
Pengy species.</t>
        </is>
      </c>
      <c r="C463" s="7" t="inlineStr">
        <is>
          <t>Nguyên liệu rơi ra từ loài quái vật King
Pengy.</t>
        </is>
      </c>
      <c r="D463" s="6" t="inlineStr">
        <is>
          <t>スーパーペンギィ系モンスターから
ドロップする素材。</t>
        </is>
      </c>
    </row>
    <row r="464">
      <c r="A464" s="5" t="inlineStr">
        <is>
          <t>2819_</t>
        </is>
      </c>
      <c r="B464" s="7" t="inlineStr">
        <is>
          <t>Royal Beak</t>
        </is>
      </c>
      <c r="C464" s="7" t="inlineStr">
        <is>
          <t>Royal Beak</t>
        </is>
      </c>
      <c r="D464" s="6" t="inlineStr">
        <is>
          <t>王のクチバシ</t>
        </is>
      </c>
    </row>
    <row r="465">
      <c r="A465" s="5" t="inlineStr">
        <is>
          <t>2820_</t>
        </is>
      </c>
      <c r="B465" s="7" t="inlineStr">
        <is>
          <t>A material dropped by members of the King
Pengy species.</t>
        </is>
      </c>
      <c r="C465" s="7" t="inlineStr">
        <is>
          <t>Nguyên liệu rơi ra từ loài quái vật King
Pengy.</t>
        </is>
      </c>
      <c r="D465" s="6" t="inlineStr">
        <is>
          <t>スーパーペンギィ系モンスターから
ドロップする素材。</t>
        </is>
      </c>
    </row>
    <row r="466">
      <c r="A466" s="5" t="inlineStr">
        <is>
          <t>2821_</t>
        </is>
      </c>
      <c r="B466" s="7" t="inlineStr">
        <is>
          <t>Royal Feather</t>
        </is>
      </c>
      <c r="C466" s="7" t="inlineStr">
        <is>
          <t>Royal Feather</t>
        </is>
      </c>
      <c r="D466" s="6" t="inlineStr">
        <is>
          <t>王の麗毛</t>
        </is>
      </c>
    </row>
    <row r="467">
      <c r="A467" s="5" t="inlineStr">
        <is>
          <t>2822_</t>
        </is>
      </c>
      <c r="B467" s="7" t="inlineStr">
        <is>
          <t>A material dropped by members of the King
Pengy species.</t>
        </is>
      </c>
      <c r="C467" s="7" t="inlineStr">
        <is>
          <t>Nguyên liệu rơi ra từ loài quái vật King
Pengy.</t>
        </is>
      </c>
      <c r="D467" s="6" t="inlineStr">
        <is>
          <t>スーパーペンギィ系モンスターから
ドロップする素材。</t>
        </is>
      </c>
    </row>
    <row r="468">
      <c r="A468" s="5" t="inlineStr">
        <is>
          <t>2823_</t>
        </is>
      </c>
      <c r="B468" s="7" t="inlineStr">
        <is>
          <t>Royal Gallstone</t>
        </is>
      </c>
      <c r="C468" s="7" t="inlineStr">
        <is>
          <t>Royal Gallstone</t>
        </is>
      </c>
      <c r="D468" s="6" t="inlineStr">
        <is>
          <t>キング胆石</t>
        </is>
      </c>
    </row>
    <row r="469">
      <c r="A469" s="5" t="inlineStr">
        <is>
          <t>2824_</t>
        </is>
      </c>
      <c r="B469" s="7" t="inlineStr">
        <is>
          <t>A material dropped by members of the King
Pengy species.</t>
        </is>
      </c>
      <c r="C469" s="7" t="inlineStr">
        <is>
          <t>Nguyên liệu rơi ra từ loài quái vật King
Pengy.</t>
        </is>
      </c>
      <c r="D469" s="6" t="inlineStr">
        <is>
          <t>スーパーペンギィ系モンスターから
ドロップする素材。</t>
        </is>
      </c>
    </row>
    <row r="470">
      <c r="A470" s="5" t="inlineStr">
        <is>
          <t>2825_</t>
        </is>
      </c>
      <c r="B470" s="7" t="inlineStr">
        <is>
          <t>Shiny Black Horn</t>
        </is>
      </c>
      <c r="C470" s="7" t="inlineStr">
        <is>
          <t>Shiny Black Horn</t>
        </is>
      </c>
      <c r="D470" s="6" t="inlineStr">
        <is>
          <t>黒光りする角</t>
        </is>
      </c>
    </row>
    <row r="471">
      <c r="A471" s="5" t="inlineStr">
        <is>
          <t>2826_</t>
        </is>
      </c>
      <c r="B471" s="7" t="inlineStr">
        <is>
          <t>A material dropped by the Carboceros Beetle.</t>
        </is>
      </c>
      <c r="C471" s="7" t="inlineStr">
        <is>
          <t>Nguyên liệu rơi ra từ the Carboceros Beetle.</t>
        </is>
      </c>
      <c r="D471" s="6" t="inlineStr">
        <is>
          <t>カブタンからドロップする素材。</t>
        </is>
      </c>
    </row>
    <row r="472">
      <c r="A472" s="5" t="inlineStr">
        <is>
          <t>2827_</t>
        </is>
      </c>
      <c r="B472" s="7" t="inlineStr">
        <is>
          <t>Shiny Black Shell</t>
        </is>
      </c>
      <c r="C472" s="7" t="inlineStr">
        <is>
          <t>Shiny Black Shell</t>
        </is>
      </c>
      <c r="D472" s="6" t="inlineStr">
        <is>
          <t>黒光りする殻</t>
        </is>
      </c>
    </row>
    <row r="473">
      <c r="A473" s="5" t="inlineStr">
        <is>
          <t>2828_</t>
        </is>
      </c>
      <c r="B473" s="7" t="inlineStr">
        <is>
          <t>A material dropped by the Carboceros Beetle.</t>
        </is>
      </c>
      <c r="C473" s="7" t="inlineStr">
        <is>
          <t>Nguyên liệu rơi ra từ the Carboceros Beetle.</t>
        </is>
      </c>
      <c r="D473" s="6" t="inlineStr">
        <is>
          <t>カブタンからドロップする素材。</t>
        </is>
      </c>
    </row>
    <row r="474">
      <c r="A474" s="5" t="inlineStr">
        <is>
          <t>2829_</t>
        </is>
      </c>
      <c r="B474" s="7" t="inlineStr">
        <is>
          <t>Old Amulet</t>
        </is>
      </c>
      <c r="C474" s="7" t="inlineStr">
        <is>
          <t>Old Amulet</t>
        </is>
      </c>
      <c r="D474" s="6" t="inlineStr">
        <is>
          <t>古いお守り</t>
        </is>
      </c>
    </row>
    <row r="475">
      <c r="A475" s="5" t="inlineStr">
        <is>
          <t>2830_</t>
        </is>
      </c>
      <c r="B475" s="7" t="inlineStr">
        <is>
          <t>A material dropped by the Carboceros Beetle.</t>
        </is>
      </c>
      <c r="C475" s="7" t="inlineStr">
        <is>
          <t>Nguyên liệu rơi ra từ the Carboceros Beetle.</t>
        </is>
      </c>
      <c r="D475" s="6" t="inlineStr">
        <is>
          <t>カブタンからドロップする素材。</t>
        </is>
      </c>
    </row>
    <row r="476">
      <c r="A476" s="5" t="inlineStr">
        <is>
          <t>2831_</t>
        </is>
      </c>
      <c r="B476" s="7" t="inlineStr">
        <is>
          <t>Shiny Black Feather</t>
        </is>
      </c>
      <c r="C476" s="7" t="inlineStr">
        <is>
          <t>Shiny Black Feather</t>
        </is>
      </c>
      <c r="D476" s="6" t="inlineStr">
        <is>
          <t>黒光りする羽根</t>
        </is>
      </c>
    </row>
    <row r="477">
      <c r="A477" s="5" t="inlineStr">
        <is>
          <t>2832_</t>
        </is>
      </c>
      <c r="B477" s="7" t="inlineStr">
        <is>
          <t>A material dropped by the Carboceros Beetle.</t>
        </is>
      </c>
      <c r="C477" s="7" t="inlineStr">
        <is>
          <t>Nguyên liệu rơi ra từ the Carboceros Beetle.</t>
        </is>
      </c>
      <c r="D477" s="6" t="inlineStr">
        <is>
          <t>カブタンからドロップする素材。</t>
        </is>
      </c>
    </row>
    <row r="478">
      <c r="A478" s="5" t="inlineStr">
        <is>
          <t>2833_</t>
        </is>
      </c>
      <c r="B478" s="7" t="inlineStr">
        <is>
          <t>Giant Curled Horn</t>
        </is>
      </c>
      <c r="C478" s="7" t="inlineStr">
        <is>
          <t>Giant Curled Horn</t>
        </is>
      </c>
      <c r="D478" s="6" t="inlineStr">
        <is>
          <t>巨大巻角</t>
        </is>
      </c>
    </row>
    <row r="479">
      <c r="A479" s="5" t="inlineStr">
        <is>
          <t>2834_</t>
        </is>
      </c>
      <c r="B479" s="7" t="inlineStr">
        <is>
          <t>A material dropped by the Stout Sheep.</t>
        </is>
      </c>
      <c r="C479" s="7" t="inlineStr">
        <is>
          <t>Nguyên liệu rơi ra từ the Stout Sheep.</t>
        </is>
      </c>
      <c r="D479" s="6" t="inlineStr">
        <is>
          <t>ストロングシープからドロップする素材。</t>
        </is>
      </c>
    </row>
    <row r="480">
      <c r="A480" s="5" t="inlineStr">
        <is>
          <t>2835_</t>
        </is>
      </c>
      <c r="B480" s="7" t="inlineStr">
        <is>
          <t>Snapped Staff</t>
        </is>
      </c>
      <c r="C480" s="7" t="inlineStr">
        <is>
          <t>Snapped Staff</t>
        </is>
      </c>
      <c r="D480" s="6" t="inlineStr">
        <is>
          <t>折れた杖</t>
        </is>
      </c>
    </row>
    <row r="481">
      <c r="A481" s="5" t="inlineStr">
        <is>
          <t>2836_</t>
        </is>
      </c>
      <c r="B481" s="7" t="inlineStr">
        <is>
          <t>A material dropped by the Stout Sheep.</t>
        </is>
      </c>
      <c r="C481" s="7" t="inlineStr">
        <is>
          <t>Nguyên liệu rơi ra từ the Stout Sheep.</t>
        </is>
      </c>
      <c r="D481" s="6" t="inlineStr">
        <is>
          <t>ストロングシープからドロップする素材。</t>
        </is>
      </c>
    </row>
    <row r="482">
      <c r="A482" s="5" t="inlineStr">
        <is>
          <t>2837_</t>
        </is>
      </c>
      <c r="B482" s="7" t="inlineStr">
        <is>
          <t>Supple Wool</t>
        </is>
      </c>
      <c r="C482" s="7" t="inlineStr">
        <is>
          <t>Supple Wool</t>
        </is>
      </c>
      <c r="D482" s="6" t="inlineStr">
        <is>
          <t>弾力羊毛</t>
        </is>
      </c>
    </row>
    <row r="483">
      <c r="A483" s="5" t="inlineStr">
        <is>
          <t>2838_</t>
        </is>
      </c>
      <c r="B483" s="7" t="inlineStr">
        <is>
          <t>A material dropped by the Stout Sheep.</t>
        </is>
      </c>
      <c r="C483" s="7" t="inlineStr">
        <is>
          <t>Nguyên liệu rơi ra từ the Stout Sheep.</t>
        </is>
      </c>
      <c r="D483" s="6" t="inlineStr">
        <is>
          <t>ストロングシープからドロップする素材。</t>
        </is>
      </c>
    </row>
    <row r="484">
      <c r="A484" s="5" t="inlineStr">
        <is>
          <t>2839_</t>
        </is>
      </c>
      <c r="B484" s="7" t="inlineStr">
        <is>
          <t>Magic Shell</t>
        </is>
      </c>
      <c r="C484" s="7" t="inlineStr">
        <is>
          <t>Magic Shell</t>
        </is>
      </c>
      <c r="D484" s="6" t="inlineStr">
        <is>
          <t>魔力でできた殻</t>
        </is>
      </c>
    </row>
    <row r="485">
      <c r="A485" s="5" t="inlineStr">
        <is>
          <t>2840_</t>
        </is>
      </c>
      <c r="B485" s="7" t="inlineStr">
        <is>
          <t>A material dropped by the Timeslave.</t>
        </is>
      </c>
      <c r="C485" s="7" t="inlineStr">
        <is>
          <t>Nguyên liệu rơi ra từ the Timeslave.</t>
        </is>
      </c>
      <c r="D485" s="6" t="inlineStr">
        <is>
          <t>時のしもべからドロップする素材。</t>
        </is>
      </c>
    </row>
    <row r="486">
      <c r="A486" s="5" t="inlineStr">
        <is>
          <t>2841_</t>
        </is>
      </c>
      <c r="B486" s="7" t="inlineStr">
        <is>
          <t>Giant Magic Arm</t>
        </is>
      </c>
      <c r="C486" s="7" t="inlineStr">
        <is>
          <t>Giant Magic Arm</t>
        </is>
      </c>
      <c r="D486" s="6" t="inlineStr">
        <is>
          <t>魔力でできた巨腕</t>
        </is>
      </c>
    </row>
    <row r="487">
      <c r="A487" s="5" t="inlineStr">
        <is>
          <t>2842_</t>
        </is>
      </c>
      <c r="B487" s="7" t="inlineStr">
        <is>
          <t>A material dropped by the Timeslave.</t>
        </is>
      </c>
      <c r="C487" s="7" t="inlineStr">
        <is>
          <t>Nguyên liệu rơi ra từ the Timeslave.</t>
        </is>
      </c>
      <c r="D487" s="6" t="inlineStr">
        <is>
          <t>時のしもべからドロップする素材。</t>
        </is>
      </c>
    </row>
    <row r="488">
      <c r="A488" s="5" t="inlineStr">
        <is>
          <t>2843_</t>
        </is>
      </c>
      <c r="B488" s="7" t="inlineStr">
        <is>
          <t>Giant Magic Leg</t>
        </is>
      </c>
      <c r="C488" s="7" t="inlineStr">
        <is>
          <t>Giant Magic Leg</t>
        </is>
      </c>
      <c r="D488" s="6" t="inlineStr">
        <is>
          <t>魔力でできた巨足</t>
        </is>
      </c>
    </row>
    <row r="489">
      <c r="A489" s="5" t="inlineStr">
        <is>
          <t>2844_</t>
        </is>
      </c>
      <c r="B489" s="7" t="inlineStr">
        <is>
          <t>A material dropped by the Timeslave.</t>
        </is>
      </c>
      <c r="C489" s="7" t="inlineStr">
        <is>
          <t>Nguyên liệu rơi ra từ the Timeslave.</t>
        </is>
      </c>
      <c r="D489" s="6" t="inlineStr">
        <is>
          <t>時のしもべからドロップする素材。</t>
        </is>
      </c>
    </row>
    <row r="490">
      <c r="A490" s="5" t="inlineStr">
        <is>
          <t>2845_</t>
        </is>
      </c>
      <c r="B490" s="7" t="inlineStr">
        <is>
          <t>Magical Energy Source</t>
        </is>
      </c>
      <c r="C490" s="7" t="inlineStr">
        <is>
          <t>Magical Energy Source</t>
        </is>
      </c>
      <c r="D490" s="6" t="inlineStr">
        <is>
          <t>魔力動力源</t>
        </is>
      </c>
    </row>
    <row r="491">
      <c r="A491" s="5" t="inlineStr">
        <is>
          <t>2846_</t>
        </is>
      </c>
      <c r="B491" s="7" t="inlineStr">
        <is>
          <t>A material dropped by the Timeslave.</t>
        </is>
      </c>
      <c r="C491" s="7" t="inlineStr">
        <is>
          <t>Nguyên liệu rơi ra từ the Timeslave.</t>
        </is>
      </c>
      <c r="D491" s="6" t="inlineStr">
        <is>
          <t>時のしもべからドロップする素材。</t>
        </is>
      </c>
    </row>
    <row r="492">
      <c r="A492" s="5" t="inlineStr">
        <is>
          <t>2847_</t>
        </is>
      </c>
      <c r="B492" s="7" t="inlineStr">
        <is>
          <t>Golden Claw</t>
        </is>
      </c>
      <c r="C492" s="7" t="inlineStr">
        <is>
          <t>Golden Claw</t>
        </is>
      </c>
      <c r="D492" s="6" t="inlineStr">
        <is>
          <t>黄金の爪</t>
        </is>
      </c>
    </row>
    <row r="493">
      <c r="A493" s="5" t="inlineStr">
        <is>
          <t>2848_</t>
        </is>
      </c>
      <c r="B493" s="7" t="inlineStr">
        <is>
          <t>A material dropped by the Wolf Baron.</t>
        </is>
      </c>
      <c r="C493" s="7" t="inlineStr">
        <is>
          <t>Nguyên liệu rơi ra từ the Wolf Baron.</t>
        </is>
      </c>
      <c r="D493" s="6" t="inlineStr">
        <is>
          <t>バロンからドロップする素材。</t>
        </is>
      </c>
    </row>
    <row r="494">
      <c r="A494" s="5" t="inlineStr">
        <is>
          <t>2849_</t>
        </is>
      </c>
      <c r="B494" s="7" t="inlineStr">
        <is>
          <t>Red Hunger</t>
        </is>
      </c>
      <c r="C494" s="7" t="inlineStr">
        <is>
          <t>Red Hunger</t>
        </is>
      </c>
      <c r="D494" s="6" t="inlineStr">
        <is>
          <t>赤い欲望</t>
        </is>
      </c>
    </row>
    <row r="495">
      <c r="A495" s="5" t="inlineStr">
        <is>
          <t>2850_</t>
        </is>
      </c>
      <c r="B495" s="7" t="inlineStr">
        <is>
          <t>A material dropped by the Wolf Baron.</t>
        </is>
      </c>
      <c r="C495" s="7" t="inlineStr">
        <is>
          <t>Nguyên liệu rơi ra từ the Wolf Baron.</t>
        </is>
      </c>
      <c r="D495" s="6" t="inlineStr">
        <is>
          <t>バロンからドロップする素材。</t>
        </is>
      </c>
    </row>
    <row r="496">
      <c r="A496" s="5" t="inlineStr">
        <is>
          <t>2851_</t>
        </is>
      </c>
      <c r="B496" s="7" t="inlineStr">
        <is>
          <t>Fine Silver Fur</t>
        </is>
      </c>
      <c r="C496" s="7" t="inlineStr">
        <is>
          <t>Fine Silver Fur</t>
        </is>
      </c>
      <c r="D496" s="6" t="inlineStr">
        <is>
          <t>白銀の細毛</t>
        </is>
      </c>
    </row>
    <row r="497">
      <c r="A497" s="5" t="inlineStr">
        <is>
          <t>2852_</t>
        </is>
      </c>
      <c r="B497" s="7" t="inlineStr">
        <is>
          <t>A material dropped by the Wolf Baron.</t>
        </is>
      </c>
      <c r="C497" s="7" t="inlineStr">
        <is>
          <t>Nguyên liệu rơi ra từ the Wolf Baron.</t>
        </is>
      </c>
      <c r="D497" s="6" t="inlineStr">
        <is>
          <t>バロンからドロップする素材。</t>
        </is>
      </c>
    </row>
    <row r="498">
      <c r="A498" s="5" t="inlineStr">
        <is>
          <t>2853_</t>
        </is>
      </c>
      <c r="B498" s="7" t="inlineStr">
        <is>
          <t>Giant Tortoise Shell</t>
        </is>
      </c>
      <c r="C498" s="7" t="inlineStr">
        <is>
          <t>Giant Tortoise Shell</t>
        </is>
      </c>
      <c r="D498" s="6" t="inlineStr">
        <is>
          <t>巨大甲羅</t>
        </is>
      </c>
    </row>
    <row r="499">
      <c r="A499" s="5" t="inlineStr">
        <is>
          <t>2854_</t>
        </is>
      </c>
      <c r="B499" s="7" t="inlineStr">
        <is>
          <t>A material dropped by the Primeval Tortoise.</t>
        </is>
      </c>
      <c r="C499" s="7" t="inlineStr">
        <is>
          <t>Nguyên liệu rơi ra từ the Primeval Tortoise.</t>
        </is>
      </c>
      <c r="D499" s="6" t="inlineStr">
        <is>
          <t>エンシェントータスからドロップする素材。</t>
        </is>
      </c>
    </row>
    <row r="500">
      <c r="A500" s="5" t="inlineStr">
        <is>
          <t>2855_</t>
        </is>
      </c>
      <c r="B500" s="7" t="inlineStr">
        <is>
          <t>Long Red Nose</t>
        </is>
      </c>
      <c r="C500" s="7" t="inlineStr">
        <is>
          <t>Long Red Nose</t>
        </is>
      </c>
      <c r="D500" s="6" t="inlineStr">
        <is>
          <t>赤い長鼻</t>
        </is>
      </c>
    </row>
    <row r="501">
      <c r="A501" s="5" t="inlineStr">
        <is>
          <t>2856_</t>
        </is>
      </c>
      <c r="B501" s="7" t="inlineStr">
        <is>
          <t>A material dropped by the Primeval Tortoise.</t>
        </is>
      </c>
      <c r="C501" s="7" t="inlineStr">
        <is>
          <t>Nguyên liệu rơi ra từ the Primeval Tortoise.</t>
        </is>
      </c>
      <c r="D501" s="6" t="inlineStr">
        <is>
          <t>エンシェントータスからドロップする素材。</t>
        </is>
      </c>
    </row>
    <row r="502">
      <c r="A502" s="5" t="inlineStr">
        <is>
          <t>2857_</t>
        </is>
      </c>
      <c r="B502" s="7" t="inlineStr">
        <is>
          <t>Shell-Ice</t>
        </is>
      </c>
      <c r="C502" s="7" t="inlineStr">
        <is>
          <t>Shell-Ice</t>
        </is>
      </c>
      <c r="D502" s="6" t="inlineStr">
        <is>
          <t>背甲氷</t>
        </is>
      </c>
    </row>
    <row r="503">
      <c r="A503" s="5" t="inlineStr">
        <is>
          <t>2858_</t>
        </is>
      </c>
      <c r="B503" s="7" t="inlineStr">
        <is>
          <t>A material dropped by the Primeval Tortoise.</t>
        </is>
      </c>
      <c r="C503" s="7" t="inlineStr">
        <is>
          <t>Nguyên liệu rơi ra từ the Primeval Tortoise.</t>
        </is>
      </c>
      <c r="D503" s="6" t="inlineStr">
        <is>
          <t>エンシェントータスからドロップする素材。</t>
        </is>
      </c>
    </row>
    <row r="504">
      <c r="A504" s="5" t="inlineStr">
        <is>
          <t>2859_</t>
        </is>
      </c>
      <c r="B504" s="7" t="inlineStr">
        <is>
          <t>Cracked Mask</t>
        </is>
      </c>
      <c r="C504" s="7" t="inlineStr">
        <is>
          <t>Cracked Mask</t>
        </is>
      </c>
      <c r="D504" s="6" t="inlineStr">
        <is>
          <t>割れた仮面</t>
        </is>
      </c>
    </row>
    <row r="505">
      <c r="A505" s="5" t="inlineStr">
        <is>
          <t>2860_</t>
        </is>
      </c>
      <c r="B505" s="7" t="inlineStr">
        <is>
          <t>A material dropped by Hapsper.</t>
        </is>
      </c>
      <c r="C505" s="7" t="inlineStr">
        <is>
          <t>Nguyên liệu rơi ra từ Hapsper.</t>
        </is>
      </c>
      <c r="D505" s="6" t="inlineStr">
        <is>
          <t>キトからドロップする素材。</t>
        </is>
      </c>
    </row>
    <row r="506">
      <c r="A506" s="5" t="inlineStr">
        <is>
          <t>2861_</t>
        </is>
      </c>
      <c r="B506" s="7" t="inlineStr">
        <is>
          <t>Chipped Sword</t>
        </is>
      </c>
      <c r="C506" s="7" t="inlineStr">
        <is>
          <t>Chipped Sword</t>
        </is>
      </c>
      <c r="D506" s="6" t="inlineStr">
        <is>
          <t>欠けた剣</t>
        </is>
      </c>
    </row>
    <row r="507">
      <c r="A507" s="5" t="inlineStr">
        <is>
          <t>2862_</t>
        </is>
      </c>
      <c r="B507" s="7" t="inlineStr">
        <is>
          <t>A material dropped by Hapsper.</t>
        </is>
      </c>
      <c r="C507" s="7" t="inlineStr">
        <is>
          <t>Nguyên liệu rơi ra từ Hapsper.</t>
        </is>
      </c>
      <c r="D507" s="6" t="inlineStr">
        <is>
          <t>キトからドロップする素材。</t>
        </is>
      </c>
    </row>
    <row r="508">
      <c r="A508" s="5" t="inlineStr">
        <is>
          <t>2863_</t>
        </is>
      </c>
      <c r="B508" s="7" t="inlineStr">
        <is>
          <t>Old Armor</t>
        </is>
      </c>
      <c r="C508" s="7" t="inlineStr">
        <is>
          <t>Old Armor</t>
        </is>
      </c>
      <c r="D508" s="6" t="inlineStr">
        <is>
          <t>古い鎧</t>
        </is>
      </c>
    </row>
    <row r="509">
      <c r="A509" s="5" t="inlineStr">
        <is>
          <t>2864_</t>
        </is>
      </c>
      <c r="B509" s="7" t="inlineStr">
        <is>
          <t>A material dropped by Hapsper.</t>
        </is>
      </c>
      <c r="C509" s="7" t="inlineStr">
        <is>
          <t>Nguyên liệu rơi ra từ Hapsper.</t>
        </is>
      </c>
      <c r="D509" s="6" t="inlineStr">
        <is>
          <t>キトからドロップする素材。</t>
        </is>
      </c>
    </row>
    <row r="510">
      <c r="A510" s="5" t="inlineStr">
        <is>
          <t>2865_</t>
        </is>
      </c>
      <c r="B510" s="7" t="inlineStr">
        <is>
          <t>Musty Journal</t>
        </is>
      </c>
      <c r="C510" s="7" t="inlineStr">
        <is>
          <t>Musty Journal</t>
        </is>
      </c>
      <c r="D510" s="6" t="inlineStr">
        <is>
          <t>古ぼけた日記</t>
        </is>
      </c>
    </row>
    <row r="511">
      <c r="A511" s="5" t="inlineStr">
        <is>
          <t>2866_</t>
        </is>
      </c>
      <c r="B511" s="7" t="inlineStr">
        <is>
          <t>A material dropped by Hapsper.</t>
        </is>
      </c>
      <c r="C511" s="7" t="inlineStr">
        <is>
          <t>Nguyên liệu rơi ra từ Hapsper.</t>
        </is>
      </c>
      <c r="D511" s="6" t="inlineStr">
        <is>
          <t>キトからドロップする素材。</t>
        </is>
      </c>
    </row>
    <row r="512">
      <c r="A512" s="5" t="inlineStr">
        <is>
          <t>2867_</t>
        </is>
      </c>
      <c r="B512" s="7" t="inlineStr">
        <is>
          <t>Cracked Magic Horn</t>
        </is>
      </c>
      <c r="C512" s="7" t="inlineStr">
        <is>
          <t>Cracked Magic Horn</t>
        </is>
      </c>
      <c r="D512" s="6" t="inlineStr">
        <is>
          <t>折れた魔力の角</t>
        </is>
      </c>
    </row>
    <row r="513">
      <c r="A513" s="5" t="inlineStr">
        <is>
          <t>2868_</t>
        </is>
      </c>
      <c r="B513" s="7" t="inlineStr">
        <is>
          <t>A material dropped by the Aurorean Tiger.</t>
        </is>
      </c>
      <c r="C513" s="7" t="inlineStr">
        <is>
          <t>Nguyên liệu rơi ra từ the Aurorean Tiger.</t>
        </is>
      </c>
      <c r="D513" s="6" t="inlineStr">
        <is>
          <t>オーロランタイガーからドロップする素材。</t>
        </is>
      </c>
    </row>
    <row r="514">
      <c r="A514" s="5" t="inlineStr">
        <is>
          <t>2869_</t>
        </is>
      </c>
      <c r="B514" s="7" t="inlineStr">
        <is>
          <t>Razor-Sharp Claw</t>
        </is>
      </c>
      <c r="C514" s="7" t="inlineStr">
        <is>
          <t>Razor-Sharp Claw</t>
        </is>
      </c>
      <c r="D514" s="6" t="inlineStr">
        <is>
          <t>切り裂き爪</t>
        </is>
      </c>
    </row>
    <row r="515">
      <c r="A515" s="5" t="inlineStr">
        <is>
          <t>2870_</t>
        </is>
      </c>
      <c r="B515" s="7" t="inlineStr">
        <is>
          <t>A material dropped by the Aurorean Tiger.</t>
        </is>
      </c>
      <c r="C515" s="7" t="inlineStr">
        <is>
          <t>Nguyên liệu rơi ra từ the Aurorean Tiger.</t>
        </is>
      </c>
      <c r="D515" s="6" t="inlineStr">
        <is>
          <t>オーロランタイガーからドロップする素材。</t>
        </is>
      </c>
    </row>
    <row r="516">
      <c r="A516" s="5" t="inlineStr">
        <is>
          <t>2871_</t>
        </is>
      </c>
      <c r="B516" s="7" t="inlineStr">
        <is>
          <t>Beast's Bone</t>
        </is>
      </c>
      <c r="C516" s="7" t="inlineStr">
        <is>
          <t>Beast's Bone</t>
        </is>
      </c>
      <c r="D516" s="6" t="inlineStr">
        <is>
          <t>狩獣の骨</t>
        </is>
      </c>
    </row>
    <row r="517">
      <c r="A517" s="5" t="inlineStr">
        <is>
          <t>2872_</t>
        </is>
      </c>
      <c r="B517" s="7" t="inlineStr">
        <is>
          <t>A material dropped by the Aurorean Tiger.</t>
        </is>
      </c>
      <c r="C517" s="7" t="inlineStr">
        <is>
          <t>Nguyên liệu rơi ra từ the Aurorean Tiger.</t>
        </is>
      </c>
      <c r="D517" s="6" t="inlineStr">
        <is>
          <t>オーロランタイガーからドロップする素材。</t>
        </is>
      </c>
    </row>
    <row r="518">
      <c r="A518" s="5" t="inlineStr">
        <is>
          <t>2873_</t>
        </is>
      </c>
      <c r="B518" s="7" t="inlineStr">
        <is>
          <t>Cracked Faceplate</t>
        </is>
      </c>
      <c r="C518" s="7" t="inlineStr">
        <is>
          <t>Cracked Faceplate</t>
        </is>
      </c>
      <c r="D518" s="6" t="inlineStr">
        <is>
          <t>欠けた面殻</t>
        </is>
      </c>
    </row>
    <row r="519">
      <c r="A519" s="5" t="inlineStr">
        <is>
          <t>2874_</t>
        </is>
      </c>
      <c r="B519" s="7" t="inlineStr">
        <is>
          <t>A material dropped by the Aurorean Tiger.</t>
        </is>
      </c>
      <c r="C519" s="7" t="inlineStr">
        <is>
          <t>Nguyên liệu rơi ra từ the Aurorean Tiger.</t>
        </is>
      </c>
      <c r="D519" s="6" t="inlineStr">
        <is>
          <t>オーロランタイガーからドロップする素材。</t>
        </is>
      </c>
    </row>
    <row r="520">
      <c r="A520" s="5" t="inlineStr">
        <is>
          <t>2875_</t>
        </is>
      </c>
      <c r="B520" s="7" t="inlineStr">
        <is>
          <t>Magical Energy Battery</t>
        </is>
      </c>
      <c r="C520" s="7" t="inlineStr">
        <is>
          <t>Magical Energy Battery</t>
        </is>
      </c>
      <c r="D520" s="6" t="inlineStr">
        <is>
          <t>魔力でできた砲台</t>
        </is>
      </c>
    </row>
    <row r="521">
      <c r="A521" s="5" t="inlineStr">
        <is>
          <t>2876_</t>
        </is>
      </c>
      <c r="B521" s="7" t="inlineStr">
        <is>
          <t>A material dropped by Grinche.</t>
        </is>
      </c>
      <c r="C521" s="7" t="inlineStr">
        <is>
          <t>Nguyên liệu rơi ra từ Grinche.</t>
        </is>
      </c>
      <c r="D521" s="6" t="inlineStr">
        <is>
          <t>ケシーからドロップする素材。</t>
        </is>
      </c>
    </row>
    <row r="522">
      <c r="A522" s="5" t="inlineStr">
        <is>
          <t>2877_</t>
        </is>
      </c>
      <c r="B522" s="7" t="inlineStr">
        <is>
          <t>Rich Energy Source</t>
        </is>
      </c>
      <c r="C522" s="7" t="inlineStr">
        <is>
          <t>Rich Energy Source</t>
        </is>
      </c>
      <c r="D522" s="6" t="inlineStr">
        <is>
          <t>溢れる魔力動力源</t>
        </is>
      </c>
    </row>
    <row r="523">
      <c r="A523" s="5" t="inlineStr">
        <is>
          <t>2878_</t>
        </is>
      </c>
      <c r="B523" s="7" t="inlineStr">
        <is>
          <t>A material dropped by Grinche.</t>
        </is>
      </c>
      <c r="C523" s="7" t="inlineStr">
        <is>
          <t>Nguyên liệu rơi ra từ Grinche.</t>
        </is>
      </c>
      <c r="D523" s="6" t="inlineStr">
        <is>
          <t>ケシーからドロップする素材。</t>
        </is>
      </c>
    </row>
    <row r="524">
      <c r="A524" s="5" t="inlineStr">
        <is>
          <t>2879_</t>
        </is>
      </c>
      <c r="B524" s="7" t="inlineStr">
        <is>
          <t>Giant Feather</t>
        </is>
      </c>
      <c r="C524" s="7" t="inlineStr">
        <is>
          <t>Giant Feather</t>
        </is>
      </c>
      <c r="D524" s="6" t="inlineStr">
        <is>
          <t>白黒の巨大羽根</t>
        </is>
      </c>
    </row>
    <row r="525">
      <c r="A525" s="5" t="inlineStr">
        <is>
          <t>2880_</t>
        </is>
      </c>
      <c r="B525" s="7" t="inlineStr">
        <is>
          <t>A material dropped by the Whitewind.</t>
        </is>
      </c>
      <c r="C525" s="7" t="inlineStr">
        <is>
          <t>Nguyên liệu rơi ra từ the Whitewind.</t>
        </is>
      </c>
      <c r="D525" s="6" t="inlineStr">
        <is>
          <t>ホワイトウインドからドロップする素材。</t>
        </is>
      </c>
    </row>
    <row r="526">
      <c r="A526" s="5" t="inlineStr">
        <is>
          <t>2881_</t>
        </is>
      </c>
      <c r="B526" s="7" t="inlineStr">
        <is>
          <t>Giant Egg</t>
        </is>
      </c>
      <c r="C526" s="7" t="inlineStr">
        <is>
          <t>Giant Egg</t>
        </is>
      </c>
      <c r="D526" s="6" t="inlineStr">
        <is>
          <t>巨大な卵</t>
        </is>
      </c>
    </row>
    <row r="527">
      <c r="A527" s="5" t="inlineStr">
        <is>
          <t>2882_</t>
        </is>
      </c>
      <c r="B527" s="7" t="inlineStr">
        <is>
          <t>A material dropped by the Whitewind.</t>
        </is>
      </c>
      <c r="C527" s="7" t="inlineStr">
        <is>
          <t>Nguyên liệu rơi ra từ the Whitewind.</t>
        </is>
      </c>
      <c r="D527" s="6" t="inlineStr">
        <is>
          <t>ホワイトウインドからドロップする素材。</t>
        </is>
      </c>
    </row>
    <row r="528">
      <c r="A528" s="5" t="inlineStr">
        <is>
          <t>2883_</t>
        </is>
      </c>
      <c r="B528" s="7" t="inlineStr">
        <is>
          <t>Blood-Splattered Stone</t>
        </is>
      </c>
      <c r="C528" s="7" t="inlineStr">
        <is>
          <t>Blood-Splattered Stone</t>
        </is>
      </c>
      <c r="D528" s="6" t="inlineStr">
        <is>
          <t>血濡れ石</t>
        </is>
      </c>
    </row>
    <row r="529">
      <c r="A529" s="5" t="inlineStr">
        <is>
          <t>2884_</t>
        </is>
      </c>
      <c r="B529" s="7" t="inlineStr">
        <is>
          <t>A material dropped by the Whitewind.</t>
        </is>
      </c>
      <c r="C529" s="7" t="inlineStr">
        <is>
          <t>Nguyên liệu rơi ra từ the Whitewind.</t>
        </is>
      </c>
      <c r="D529" s="6" t="inlineStr">
        <is>
          <t>ホワイトウインドからドロップする素材。</t>
        </is>
      </c>
    </row>
    <row r="530">
      <c r="A530" s="5" t="inlineStr">
        <is>
          <t>2885_</t>
        </is>
      </c>
      <c r="B530" s="7" t="inlineStr">
        <is>
          <t>Wind Feather</t>
        </is>
      </c>
      <c r="C530" s="7" t="inlineStr">
        <is>
          <t>Wind Feather</t>
        </is>
      </c>
      <c r="D530" s="6" t="inlineStr">
        <is>
          <t>風吹き羽根</t>
        </is>
      </c>
    </row>
    <row r="531">
      <c r="A531" s="5" t="inlineStr">
        <is>
          <t>2886_</t>
        </is>
      </c>
      <c r="B531" s="7" t="inlineStr">
        <is>
          <t>A material dropped by the Whitewind.</t>
        </is>
      </c>
      <c r="C531" s="7" t="inlineStr">
        <is>
          <t>Nguyên liệu rơi ra từ the Whitewind.</t>
        </is>
      </c>
      <c r="D531" s="6" t="inlineStr">
        <is>
          <t>ホワイトウインドからドロップする素材。</t>
        </is>
      </c>
    </row>
    <row r="532">
      <c r="A532" s="5" t="inlineStr">
        <is>
          <t>2887_</t>
        </is>
      </c>
      <c r="B532" s="7" t="inlineStr">
        <is>
          <t>Antique Comb</t>
        </is>
      </c>
      <c r="C532" s="7" t="inlineStr">
        <is>
          <t>Antique Comb</t>
        </is>
      </c>
      <c r="D532" s="6" t="inlineStr">
        <is>
          <t>年代物の櫛</t>
        </is>
      </c>
    </row>
    <row r="533">
      <c r="A533" s="5" t="inlineStr">
        <is>
          <t>2888_</t>
        </is>
      </c>
      <c r="B533" s="7" t="inlineStr">
        <is>
          <t>A material dropped by Freyja.</t>
        </is>
      </c>
      <c r="C533" s="7" t="inlineStr">
        <is>
          <t>Nguyên liệu rơi ra từ Freyja.</t>
        </is>
      </c>
      <c r="D533" s="6" t="inlineStr">
        <is>
          <t>タギシからドロップする素材。</t>
        </is>
      </c>
    </row>
    <row r="534">
      <c r="A534" s="5" t="inlineStr">
        <is>
          <t>2889_</t>
        </is>
      </c>
      <c r="B534" s="7" t="inlineStr">
        <is>
          <t>Giant Sword Shard</t>
        </is>
      </c>
      <c r="C534" s="7" t="inlineStr">
        <is>
          <t>Giant Sword Shard</t>
        </is>
      </c>
      <c r="D534" s="6" t="inlineStr">
        <is>
          <t>巨大剣の破片</t>
        </is>
      </c>
    </row>
    <row r="535">
      <c r="A535" s="5" t="inlineStr">
        <is>
          <t>2890_</t>
        </is>
      </c>
      <c r="B535" s="7" t="inlineStr">
        <is>
          <t>A material dropped by Freyja.</t>
        </is>
      </c>
      <c r="C535" s="7" t="inlineStr">
        <is>
          <t>Nguyên liệu rơi ra từ Freyja.</t>
        </is>
      </c>
      <c r="D535" s="6" t="inlineStr">
        <is>
          <t>タギシからドロップする素材。</t>
        </is>
      </c>
    </row>
    <row r="536">
      <c r="A536" s="5" t="inlineStr">
        <is>
          <t>2891_</t>
        </is>
      </c>
      <c r="B536" s="7" t="inlineStr">
        <is>
          <t>Giant Sword</t>
        </is>
      </c>
      <c r="C536" s="7" t="inlineStr">
        <is>
          <t>Giant Sword</t>
        </is>
      </c>
      <c r="D536" s="6" t="inlineStr">
        <is>
          <t>巨大剣</t>
        </is>
      </c>
    </row>
    <row r="537">
      <c r="A537" s="5" t="inlineStr">
        <is>
          <t>2892_</t>
        </is>
      </c>
      <c r="B537" s="7" t="inlineStr">
        <is>
          <t>A material dropped by Freyja.</t>
        </is>
      </c>
      <c r="C537" s="7" t="inlineStr">
        <is>
          <t>Nguyên liệu rơi ra từ Freyja.</t>
        </is>
      </c>
      <c r="D537" s="6" t="inlineStr">
        <is>
          <t>タギシからドロップする素材。</t>
        </is>
      </c>
    </row>
    <row r="538">
      <c r="A538" s="5" t="inlineStr">
        <is>
          <t>2893_</t>
        </is>
      </c>
      <c r="B538" s="7" t="inlineStr">
        <is>
          <t>Indomitable Spirit</t>
        </is>
      </c>
      <c r="C538" s="7" t="inlineStr">
        <is>
          <t>Indomitable Spirit</t>
        </is>
      </c>
      <c r="D538" s="6" t="inlineStr">
        <is>
          <t>不屈の闘志</t>
        </is>
      </c>
    </row>
    <row r="539">
      <c r="A539" s="5" t="inlineStr">
        <is>
          <t>2894_</t>
        </is>
      </c>
      <c r="B539" s="7" t="inlineStr">
        <is>
          <t>A material dropped by Freyja.</t>
        </is>
      </c>
      <c r="C539" s="7" t="inlineStr">
        <is>
          <t>Nguyên liệu rơi ra từ Freyja.</t>
        </is>
      </c>
      <c r="D539" s="6" t="inlineStr">
        <is>
          <t>タギシからドロップする素材。</t>
        </is>
      </c>
    </row>
    <row r="540">
      <c r="A540" s="5" t="inlineStr">
        <is>
          <t>2895_</t>
        </is>
      </c>
      <c r="B540" s="7" t="inlineStr">
        <is>
          <t>Veteran's Armor</t>
        </is>
      </c>
      <c r="C540" s="7" t="inlineStr">
        <is>
          <t>Veteran's Armor</t>
        </is>
      </c>
      <c r="D540" s="6" t="inlineStr">
        <is>
          <t>古強者の鎧片</t>
        </is>
      </c>
    </row>
    <row r="541">
      <c r="A541" s="5" t="inlineStr">
        <is>
          <t>2896_</t>
        </is>
      </c>
      <c r="B541" s="7" t="inlineStr">
        <is>
          <t>A material dropped by Freyja.</t>
        </is>
      </c>
      <c r="C541" s="7" t="inlineStr">
        <is>
          <t>Nguyên liệu rơi ra từ Freyja.</t>
        </is>
      </c>
      <c r="D541" s="6" t="inlineStr">
        <is>
          <t>タギシからドロップする素材。</t>
        </is>
      </c>
    </row>
    <row r="542">
      <c r="A542" s="5" t="inlineStr">
        <is>
          <t>2897_</t>
        </is>
      </c>
      <c r="B542" s="7" t="inlineStr">
        <is>
          <t>Magical Energy Fragment</t>
        </is>
      </c>
      <c r="C542" s="7" t="inlineStr">
        <is>
          <t>Magical Energy Fragment</t>
        </is>
      </c>
      <c r="D542" s="6" t="inlineStr">
        <is>
          <t>魔力の破片</t>
        </is>
      </c>
    </row>
    <row r="543">
      <c r="A543" s="5" t="inlineStr">
        <is>
          <t>2898_</t>
        </is>
      </c>
      <c r="B543" s="7" t="inlineStr">
        <is>
          <t>A material dropped by Syg, Quotra, and Tronne.</t>
        </is>
      </c>
      <c r="C543" s="7" t="inlineStr">
        <is>
          <t>Nguyên liệu rơi ra từ Syg,
Quotra và Tronne.</t>
        </is>
      </c>
      <c r="D543" s="6" t="inlineStr">
        <is>
          <t>シグ、クロトワ、トローネからドロップする素材。</t>
        </is>
      </c>
    </row>
    <row r="544">
      <c r="A544" s="5" t="inlineStr">
        <is>
          <t>2899_</t>
        </is>
      </c>
      <c r="B544" s="7" t="inlineStr">
        <is>
          <t>Flame of Duty</t>
        </is>
      </c>
      <c r="C544" s="7" t="inlineStr">
        <is>
          <t>Flame of Duty</t>
        </is>
      </c>
      <c r="D544" s="6" t="inlineStr">
        <is>
          <t>きびしさの炎</t>
        </is>
      </c>
    </row>
    <row r="545">
      <c r="A545" s="5" t="inlineStr">
        <is>
          <t>2900_</t>
        </is>
      </c>
      <c r="B545" s="7" t="inlineStr">
        <is>
          <t>A material dropped by Syg, Quotra, and Tronne.</t>
        </is>
      </c>
      <c r="C545" s="7" t="inlineStr">
        <is>
          <t>Nguyên liệu rơi ra từ Syg,
Quotra và Tronne.</t>
        </is>
      </c>
      <c r="D545" s="6" t="inlineStr">
        <is>
          <t>シグ、クロトワ、トローネからドロップする素材。</t>
        </is>
      </c>
    </row>
    <row r="546">
      <c r="A546" s="5" t="inlineStr">
        <is>
          <t>2901_</t>
        </is>
      </c>
      <c r="B546" s="7" t="inlineStr">
        <is>
          <t>Flame of Solitude</t>
        </is>
      </c>
      <c r="C546" s="7" t="inlineStr">
        <is>
          <t>Flame of Solitude</t>
        </is>
      </c>
      <c r="D546" s="6" t="inlineStr">
        <is>
          <t>さみしさの炎</t>
        </is>
      </c>
    </row>
    <row r="547">
      <c r="A547" s="5" t="inlineStr">
        <is>
          <t>2902_</t>
        </is>
      </c>
      <c r="B547" s="7" t="inlineStr">
        <is>
          <t>A material dropped by Syg, Quotra, and Tronne.</t>
        </is>
      </c>
      <c r="C547" s="7" t="inlineStr">
        <is>
          <t>Nguyên liệu rơi ra từ Syg,
Quotra và Tronne.</t>
        </is>
      </c>
      <c r="D547" s="6" t="inlineStr">
        <is>
          <t>シグ、クロトワ、トローネからドロップする素材。</t>
        </is>
      </c>
    </row>
    <row r="548">
      <c r="A548" s="5" t="inlineStr">
        <is>
          <t>2903_</t>
        </is>
      </c>
      <c r="B548" s="7" t="inlineStr">
        <is>
          <t>Flame of Comfort</t>
        </is>
      </c>
      <c r="C548" s="7" t="inlineStr">
        <is>
          <t>Flame of Comfort</t>
        </is>
      </c>
      <c r="D548" s="6" t="inlineStr">
        <is>
          <t>ぬくもりの炎</t>
        </is>
      </c>
    </row>
    <row r="549">
      <c r="A549" s="5" t="inlineStr">
        <is>
          <t>2904_</t>
        </is>
      </c>
      <c r="B549" s="7" t="inlineStr">
        <is>
          <t>A material dropped by Syg, Quotra, and Tronne.</t>
        </is>
      </c>
      <c r="C549" s="7" t="inlineStr">
        <is>
          <t>Nguyên liệu rơi ra từ Syg,
Quotra và Tronne.</t>
        </is>
      </c>
      <c r="D549" s="6" t="inlineStr">
        <is>
          <t>シグ、クロトワ、トローネからドロップする素材。</t>
        </is>
      </c>
    </row>
    <row r="550">
      <c r="A550" s="5" t="inlineStr">
        <is>
          <t>2905_</t>
        </is>
      </c>
      <c r="B550" s="7" t="inlineStr">
        <is>
          <t>Time Staff</t>
        </is>
      </c>
      <c r="C550" s="7" t="inlineStr">
        <is>
          <t>Time Staff</t>
        </is>
      </c>
      <c r="D550" s="6" t="inlineStr">
        <is>
          <t>時の錫杖</t>
        </is>
      </c>
    </row>
    <row r="551">
      <c r="A551" s="5" t="inlineStr">
        <is>
          <t>2906_</t>
        </is>
      </c>
      <c r="B551" s="7" t="inlineStr">
        <is>
          <t>A material dropped by Rhydderch.</t>
        </is>
      </c>
      <c r="C551" s="7" t="inlineStr">
        <is>
          <t>Nguyên liệu rơi ra từ Rhydderch.</t>
        </is>
      </c>
      <c r="D551" s="6" t="inlineStr">
        <is>
          <t>テンバからドロップする素材。</t>
        </is>
      </c>
    </row>
    <row r="552">
      <c r="A552" s="5" t="inlineStr">
        <is>
          <t>2907_</t>
        </is>
      </c>
      <c r="B552" s="7" t="inlineStr">
        <is>
          <t>Guardian Spirit Shard</t>
        </is>
      </c>
      <c r="C552" s="7" t="inlineStr">
        <is>
          <t>Guardian Spirit Shard</t>
        </is>
      </c>
      <c r="D552" s="6" t="inlineStr">
        <is>
          <t>英霊の破片</t>
        </is>
      </c>
    </row>
    <row r="553">
      <c r="A553" s="5" t="inlineStr">
        <is>
          <t>2908_</t>
        </is>
      </c>
      <c r="B553" s="7" t="inlineStr">
        <is>
          <t>A material dropped by Rhydderch.</t>
        </is>
      </c>
      <c r="C553" s="7" t="inlineStr">
        <is>
          <t>Nguyên liệu rơi ra từ Rhydderch.</t>
        </is>
      </c>
      <c r="D553" s="6" t="inlineStr">
        <is>
          <t>テンバからドロップする素材。</t>
        </is>
      </c>
    </row>
    <row r="554">
      <c r="A554" s="5" t="inlineStr">
        <is>
          <t>2909_</t>
        </is>
      </c>
      <c r="B554" s="7" t="inlineStr">
        <is>
          <t>Saint's Legacy</t>
        </is>
      </c>
      <c r="C554" s="7" t="inlineStr">
        <is>
          <t>Saint's Legacy</t>
        </is>
      </c>
      <c r="D554" s="6" t="inlineStr">
        <is>
          <t>聖者の思念</t>
        </is>
      </c>
    </row>
    <row r="555">
      <c r="A555" s="5" t="inlineStr">
        <is>
          <t>2910_</t>
        </is>
      </c>
      <c r="B555" s="7" t="inlineStr">
        <is>
          <t>A material dropped by Rhydderch.</t>
        </is>
      </c>
      <c r="C555" s="7" t="inlineStr">
        <is>
          <t>Nguyên liệu rơi ra từ Rhydderch.</t>
        </is>
      </c>
      <c r="D555" s="6" t="inlineStr">
        <is>
          <t>テンバからドロップする素材。</t>
        </is>
      </c>
    </row>
    <row r="556">
      <c r="A556" s="5" t="inlineStr">
        <is>
          <t>2911_</t>
        </is>
      </c>
      <c r="B556" s="7" t="inlineStr">
        <is>
          <t>Tiny Timestone Fragment</t>
        </is>
      </c>
      <c r="C556" s="7" t="inlineStr">
        <is>
          <t>Tiny Timestone Fragment</t>
        </is>
      </c>
      <c r="D556" s="6" t="inlineStr">
        <is>
          <t>時空石の小片</t>
        </is>
      </c>
    </row>
    <row r="557">
      <c r="A557" s="5" t="inlineStr">
        <is>
          <t>2912_</t>
        </is>
      </c>
      <c r="B557" s="7" t="inlineStr">
        <is>
          <t>A material dropped by Rhydderch.</t>
        </is>
      </c>
      <c r="C557" s="7" t="inlineStr">
        <is>
          <t>Nguyên liệu rơi ra từ Rhydderch.</t>
        </is>
      </c>
      <c r="D557" s="6" t="inlineStr">
        <is>
          <t>テンバからドロップする素材。</t>
        </is>
      </c>
    </row>
    <row r="558">
      <c r="A558" s="5" t="inlineStr">
        <is>
          <t>2913_</t>
        </is>
      </c>
      <c r="B558" s="7" t="inlineStr">
        <is>
          <t>Time Staff (True)</t>
        </is>
      </c>
      <c r="C558" s="7" t="inlineStr">
        <is>
          <t>Time Staff (True)</t>
        </is>
      </c>
      <c r="D558" s="6" t="inlineStr">
        <is>
          <t>時の錫杖（真理）</t>
        </is>
      </c>
    </row>
    <row r="559">
      <c r="A559" s="5" t="inlineStr">
        <is>
          <t>2914_</t>
        </is>
      </c>
      <c r="B559" s="7" t="inlineStr">
        <is>
          <t>A material dropped by the Time Judge.</t>
        </is>
      </c>
      <c r="C559" s="7" t="inlineStr">
        <is>
          <t>Nguyên liệu rơi ra từ the Time Judge.</t>
        </is>
      </c>
      <c r="D559" s="6" t="inlineStr">
        <is>
          <t>時の審判者からドロップする素材。</t>
        </is>
      </c>
    </row>
    <row r="560">
      <c r="A560" s="5" t="inlineStr">
        <is>
          <t>2915_</t>
        </is>
      </c>
      <c r="B560" s="7" t="inlineStr">
        <is>
          <t>Scales of Time</t>
        </is>
      </c>
      <c r="C560" s="7" t="inlineStr">
        <is>
          <t>Scales of Time</t>
        </is>
      </c>
      <c r="D560" s="6" t="inlineStr">
        <is>
          <t>時の天秤</t>
        </is>
      </c>
    </row>
    <row r="561">
      <c r="A561" s="5" t="inlineStr">
        <is>
          <t>2916_</t>
        </is>
      </c>
      <c r="B561" s="7" t="inlineStr">
        <is>
          <t>A material dropped by the Time Judge.</t>
        </is>
      </c>
      <c r="C561" s="7" t="inlineStr">
        <is>
          <t>Nguyên liệu rơi ra từ the Time Judge.</t>
        </is>
      </c>
      <c r="D561" s="6" t="inlineStr">
        <is>
          <t>時の審判者からドロップする素材。</t>
        </is>
      </c>
    </row>
    <row r="562">
      <c r="A562" s="5" t="inlineStr">
        <is>
          <t>2917_</t>
        </is>
      </c>
      <c r="B562" s="7" t="inlineStr">
        <is>
          <t>Time Shell</t>
        </is>
      </c>
      <c r="C562" s="7" t="inlineStr">
        <is>
          <t>Time Shell</t>
        </is>
      </c>
      <c r="D562" s="6" t="inlineStr">
        <is>
          <t>時の殻</t>
        </is>
      </c>
    </row>
    <row r="563">
      <c r="A563" s="5" t="inlineStr">
        <is>
          <t>2918_</t>
        </is>
      </c>
      <c r="B563" s="7" t="inlineStr">
        <is>
          <t>A material dropped by the Time Judge.</t>
        </is>
      </c>
      <c r="C563" s="7" t="inlineStr">
        <is>
          <t>Nguyên liệu rơi ra từ the Time Judge.</t>
        </is>
      </c>
      <c r="D563" s="6" t="inlineStr">
        <is>
          <t>時の審判者からドロップする素材。</t>
        </is>
      </c>
    </row>
    <row r="564">
      <c r="A564" s="5" t="inlineStr">
        <is>
          <t>2919_</t>
        </is>
      </c>
      <c r="B564" s="7" t="inlineStr">
        <is>
          <t>Radiant Light</t>
        </is>
      </c>
      <c r="C564" s="7" t="inlineStr">
        <is>
          <t>Radiant Light</t>
        </is>
      </c>
      <c r="D564" s="6" t="inlineStr">
        <is>
          <t>溢れる光</t>
        </is>
      </c>
    </row>
    <row r="565">
      <c r="A565" s="5" t="inlineStr">
        <is>
          <t>2920_</t>
        </is>
      </c>
      <c r="B565" s="7" t="inlineStr">
        <is>
          <t>A material dropped by the Time Judge.</t>
        </is>
      </c>
      <c r="C565" s="7" t="inlineStr">
        <is>
          <t>Nguyên liệu rơi ra từ the Time Judge.</t>
        </is>
      </c>
      <c r="D565" s="6" t="inlineStr">
        <is>
          <t>時の審判者からドロップする素材。</t>
        </is>
      </c>
    </row>
    <row r="566">
      <c r="A566" s="5" t="inlineStr">
        <is>
          <t>2921_</t>
        </is>
      </c>
      <c r="B566" s="7" t="inlineStr">
        <is>
          <t>Dark Mass</t>
        </is>
      </c>
      <c r="C566" s="7" t="inlineStr">
        <is>
          <t>Dark Mass</t>
        </is>
      </c>
      <c r="D566" s="6" t="inlineStr">
        <is>
          <t>暗冥の塊</t>
        </is>
      </c>
    </row>
    <row r="567">
      <c r="A567" s="5" t="inlineStr">
        <is>
          <t>2922_</t>
        </is>
      </c>
      <c r="B567" s="7" t="inlineStr">
        <is>
          <t>A material dropped by the Dysphormic Monster.</t>
        </is>
      </c>
      <c r="C567" s="7" t="inlineStr">
        <is>
          <t>Nguyên liệu rơi ra từ the Dysphormic Monster.</t>
        </is>
      </c>
      <c r="D567" s="6" t="inlineStr">
        <is>
          <t>異形の魔物からドロップする素材。</t>
        </is>
      </c>
    </row>
    <row r="568">
      <c r="A568" s="5" t="inlineStr">
        <is>
          <t>2923_</t>
        </is>
      </c>
      <c r="B568" s="7" t="inlineStr">
        <is>
          <t>Dark Scale Fragment</t>
        </is>
      </c>
      <c r="C568" s="7" t="inlineStr">
        <is>
          <t>Dark Scale Fragment</t>
        </is>
      </c>
      <c r="D568" s="6" t="inlineStr">
        <is>
          <t>暗冥の鱗片</t>
        </is>
      </c>
    </row>
    <row r="569">
      <c r="A569" s="5" t="inlineStr">
        <is>
          <t>2924_</t>
        </is>
      </c>
      <c r="B569" s="7" t="inlineStr">
        <is>
          <t>A material dropped by the Dysphormic Monster.</t>
        </is>
      </c>
      <c r="C569" s="7" t="inlineStr">
        <is>
          <t>Nguyên liệu rơi ra từ the Dysphormic Monster.</t>
        </is>
      </c>
      <c r="D569" s="6" t="inlineStr">
        <is>
          <t>異形の魔物からドロップする素材。</t>
        </is>
      </c>
    </row>
    <row r="570">
      <c r="A570" s="5" t="inlineStr">
        <is>
          <t>2925_</t>
        </is>
      </c>
      <c r="B570" s="7" t="inlineStr">
        <is>
          <t>Dark Claw Fragment</t>
        </is>
      </c>
      <c r="C570" s="7" t="inlineStr">
        <is>
          <t>Dark Claw Fragment</t>
        </is>
      </c>
      <c r="D570" s="6" t="inlineStr">
        <is>
          <t>暗冥の爪片</t>
        </is>
      </c>
    </row>
    <row r="571">
      <c r="A571" s="5" t="inlineStr">
        <is>
          <t>2926_</t>
        </is>
      </c>
      <c r="B571" s="7" t="inlineStr">
        <is>
          <t>A material dropped by the Dysphormic Monster.</t>
        </is>
      </c>
      <c r="C571" s="7" t="inlineStr">
        <is>
          <t>Nguyên liệu rơi ra từ the Dysphormic Monster.</t>
        </is>
      </c>
      <c r="D571" s="6" t="inlineStr">
        <is>
          <t>異形の魔物からドロップする素材。</t>
        </is>
      </c>
    </row>
    <row r="572">
      <c r="A572" s="5" t="inlineStr">
        <is>
          <t>2927_</t>
        </is>
      </c>
      <c r="B572" s="7" t="inlineStr">
        <is>
          <t>Dark Fang Fragment</t>
        </is>
      </c>
      <c r="C572" s="7" t="inlineStr">
        <is>
          <t>Dark Fang Fragment</t>
        </is>
      </c>
      <c r="D572" s="6" t="inlineStr">
        <is>
          <t>暗冥の牙片</t>
        </is>
      </c>
    </row>
    <row r="573">
      <c r="A573" s="5" t="inlineStr">
        <is>
          <t>2928_</t>
        </is>
      </c>
      <c r="B573" s="7" t="inlineStr">
        <is>
          <t>A material dropped by the Dysphormic Monster.</t>
        </is>
      </c>
      <c r="C573" s="7" t="inlineStr">
        <is>
          <t>Nguyên liệu rơi ra từ the Dysphormic Monster.</t>
        </is>
      </c>
      <c r="D573" s="6" t="inlineStr">
        <is>
          <t>異形の魔物からドロップする素材。</t>
        </is>
      </c>
    </row>
    <row r="574">
      <c r="A574" s="5" t="inlineStr">
        <is>
          <t>2929_</t>
        </is>
      </c>
      <c r="B574" s="7" t="inlineStr">
        <is>
          <t>Dark Bone Plate</t>
        </is>
      </c>
      <c r="C574" s="7" t="inlineStr">
        <is>
          <t>Dark Bone Plate</t>
        </is>
      </c>
      <c r="D574" s="6" t="inlineStr">
        <is>
          <t>暗冥の骨殻</t>
        </is>
      </c>
    </row>
    <row r="575">
      <c r="A575" s="5" t="inlineStr">
        <is>
          <t>2930_</t>
        </is>
      </c>
      <c r="B575" s="7" t="inlineStr">
        <is>
          <t>A material dropped by the Dysphormic Monster.</t>
        </is>
      </c>
      <c r="C575" s="7" t="inlineStr">
        <is>
          <t>Nguyên liệu rơi ra từ the Dysphormic Monster.</t>
        </is>
      </c>
      <c r="D575" s="6" t="inlineStr">
        <is>
          <t>異形の魔物からドロップする素材。</t>
        </is>
      </c>
    </row>
    <row r="576">
      <c r="A576" s="5" t="inlineStr">
        <is>
          <t>2931_</t>
        </is>
      </c>
      <c r="B576" s="7" t="inlineStr">
        <is>
          <t>Dark Bone Tail</t>
        </is>
      </c>
      <c r="C576" s="7" t="inlineStr">
        <is>
          <t>Dark Bone Tail</t>
        </is>
      </c>
      <c r="D576" s="6" t="inlineStr">
        <is>
          <t>暗冥の骨尾</t>
        </is>
      </c>
    </row>
    <row r="577">
      <c r="A577" s="5" t="inlineStr">
        <is>
          <t>2932_</t>
        </is>
      </c>
      <c r="B577" s="7" t="inlineStr">
        <is>
          <t>A material dropped by the Dysphormic Monster.</t>
        </is>
      </c>
      <c r="C577" s="7" t="inlineStr">
        <is>
          <t>Nguyên liệu rơi ra từ the Dysphormic Monster.</t>
        </is>
      </c>
      <c r="D577" s="6" t="inlineStr">
        <is>
          <t>異形の魔物からドロップする素材。</t>
        </is>
      </c>
    </row>
    <row r="578">
      <c r="A578" s="5" t="inlineStr">
        <is>
          <t>2933_</t>
        </is>
      </c>
      <c r="B578" s="7" t="inlineStr">
        <is>
          <t>Dark Bone Horn</t>
        </is>
      </c>
      <c r="C578" s="7" t="inlineStr">
        <is>
          <t>Dark Bone Horn</t>
        </is>
      </c>
      <c r="D578" s="6" t="inlineStr">
        <is>
          <t>暗冥の巨骨角</t>
        </is>
      </c>
    </row>
    <row r="579">
      <c r="A579" s="5" t="inlineStr">
        <is>
          <t>2934_</t>
        </is>
      </c>
      <c r="B579" s="7" t="inlineStr">
        <is>
          <t>A material dropped by the Dysphormic Monster.</t>
        </is>
      </c>
      <c r="C579" s="7" t="inlineStr">
        <is>
          <t>Nguyên liệu rơi ra từ the Dysphormic Monster.</t>
        </is>
      </c>
      <c r="D579" s="6" t="inlineStr">
        <is>
          <t>異形の魔物からドロップする素材。</t>
        </is>
      </c>
    </row>
    <row r="580">
      <c r="A580" s="5" t="inlineStr">
        <is>
          <t>2935_</t>
        </is>
      </c>
      <c r="B580" s="7" t="inlineStr">
        <is>
          <t>Dark Blackfire</t>
        </is>
      </c>
      <c r="C580" s="7" t="inlineStr">
        <is>
          <t>Dark Blackfire</t>
        </is>
      </c>
      <c r="D580" s="6" t="inlineStr">
        <is>
          <t>暗冥の黒炎</t>
        </is>
      </c>
    </row>
    <row r="581">
      <c r="A581" s="5" t="inlineStr">
        <is>
          <t>2936_</t>
        </is>
      </c>
      <c r="B581" s="7" t="inlineStr">
        <is>
          <t>A material dropped by the Dysphormic Monster.</t>
        </is>
      </c>
      <c r="C581" s="7" t="inlineStr">
        <is>
          <t>Nguyên liệu rơi ra từ the Dysphormic Monster.</t>
        </is>
      </c>
      <c r="D581" s="6" t="inlineStr">
        <is>
          <t>異形の魔物からドロップする素材。</t>
        </is>
      </c>
    </row>
    <row r="582">
      <c r="A582" s="5" t="inlineStr">
        <is>
          <t>2937_</t>
        </is>
      </c>
      <c r="B582" s="7" t="inlineStr">
        <is>
          <t>Unique Timestone Shard</t>
        </is>
      </c>
      <c r="C582" s="7" t="inlineStr">
        <is>
          <t>Unique Timestone Shard</t>
        </is>
      </c>
      <c r="D582" s="6" t="inlineStr">
        <is>
          <t>特異な時空石片</t>
        </is>
      </c>
    </row>
    <row r="583">
      <c r="A583" s="5" t="inlineStr">
        <is>
          <t>2938_</t>
        </is>
      </c>
      <c r="B583" s="7" t="inlineStr">
        <is>
          <t>A material dropped by the Dysphormic Monster.</t>
        </is>
      </c>
      <c r="C583" s="7" t="inlineStr">
        <is>
          <t>Nguyên liệu rơi ra từ the Dysphormic Monster.</t>
        </is>
      </c>
      <c r="D583" s="6" t="inlineStr">
        <is>
          <t>異形の魔物からドロップする素材。</t>
        </is>
      </c>
    </row>
    <row r="584">
      <c r="A584" s="5" t="inlineStr">
        <is>
          <t>2939_</t>
        </is>
      </c>
      <c r="B584" s="7" t="inlineStr">
        <is>
          <t>Strange Timestone Shard</t>
        </is>
      </c>
      <c r="C584" s="7" t="inlineStr">
        <is>
          <t>Strange Timestone Shard</t>
        </is>
      </c>
      <c r="D584" s="6" t="inlineStr">
        <is>
          <t>異質な時空石片</t>
        </is>
      </c>
    </row>
    <row r="585">
      <c r="A585" s="5" t="inlineStr">
        <is>
          <t>2940_</t>
        </is>
      </c>
      <c r="B585" s="7" t="inlineStr">
        <is>
          <t>A material dropped by the Dysphormic Monster.</t>
        </is>
      </c>
      <c r="C585" s="7" t="inlineStr">
        <is>
          <t>Nguyên liệu rơi ra từ the Dysphormic Monster.</t>
        </is>
      </c>
      <c r="D585" s="6" t="inlineStr">
        <is>
          <t>異形の魔物からドロップする素材。</t>
        </is>
      </c>
    </row>
    <row r="586">
      <c r="A586" s="5" t="inlineStr">
        <is>
          <t>2941_</t>
        </is>
      </c>
      <c r="B586" s="7" t="inlineStr">
        <is>
          <t>Space-Time Wing</t>
        </is>
      </c>
      <c r="C586" s="7" t="inlineStr">
        <is>
          <t>Space-Time Wing</t>
        </is>
      </c>
      <c r="D586" s="6" t="inlineStr">
        <is>
          <t>時空の翼</t>
        </is>
      </c>
    </row>
    <row r="587">
      <c r="A587" s="5" t="inlineStr">
        <is>
          <t>2942_</t>
        </is>
      </c>
      <c r="B587" s="7" t="inlineStr">
        <is>
          <t>A material dropped by the Ruler of Time.</t>
        </is>
      </c>
      <c r="C587" s="7" t="inlineStr">
        <is>
          <t>Nguyên liệu rơi ra từ Kẻ
Thống Trị Thời Gian.</t>
        </is>
      </c>
      <c r="D587" s="6" t="inlineStr">
        <is>
          <t>時をすべしものからドロップする素材。</t>
        </is>
      </c>
    </row>
    <row r="588">
      <c r="A588" s="5" t="inlineStr">
        <is>
          <t>2943_</t>
        </is>
      </c>
      <c r="B588" s="7" t="inlineStr">
        <is>
          <t>Space-Time Crystal</t>
        </is>
      </c>
      <c r="C588" s="7" t="inlineStr">
        <is>
          <t>Space-Time Crystal</t>
        </is>
      </c>
      <c r="D588" s="6" t="inlineStr">
        <is>
          <t>時空結晶石</t>
        </is>
      </c>
    </row>
    <row r="589">
      <c r="A589" s="5" t="inlineStr">
        <is>
          <t>2944_</t>
        </is>
      </c>
      <c r="B589" s="7" t="inlineStr">
        <is>
          <t>A material dropped by the Ruler of Time.</t>
        </is>
      </c>
      <c r="C589" s="7" t="inlineStr">
        <is>
          <t>Nguyên liệu rơi ra từ Kẻ
Thống Trị Thời Gian.</t>
        </is>
      </c>
      <c r="D589" s="6" t="inlineStr">
        <is>
          <t>時をすべしものからドロップする素材。</t>
        </is>
      </c>
    </row>
    <row r="590">
      <c r="A590" s="5" t="inlineStr">
        <is>
          <t>2945_</t>
        </is>
      </c>
      <c r="B590" s="7" t="inlineStr">
        <is>
          <t>Flame Shellstone</t>
        </is>
      </c>
      <c r="C590" s="7" t="inlineStr">
        <is>
          <t>Flame Shellstone</t>
        </is>
      </c>
      <c r="D590" s="6" t="inlineStr">
        <is>
          <t>炎殻石</t>
        </is>
      </c>
    </row>
    <row r="591">
      <c r="A591" s="5" t="inlineStr">
        <is>
          <t>2946_</t>
        </is>
      </c>
      <c r="B591" s="7" t="inlineStr">
        <is>
          <t>A material dropped by the Ruler of Time.</t>
        </is>
      </c>
      <c r="C591" s="7" t="inlineStr">
        <is>
          <t>Nguyên liệu rơi ra từ Kẻ
Thống Trị Thời Gian.</t>
        </is>
      </c>
      <c r="D591" s="6" t="inlineStr">
        <is>
          <t>時をすべしものからドロップする素材。</t>
        </is>
      </c>
    </row>
    <row r="592">
      <c r="A592" s="5" t="inlineStr">
        <is>
          <t>2947_</t>
        </is>
      </c>
      <c r="B592" s="7" t="inlineStr">
        <is>
          <t>Water Shellstone</t>
        </is>
      </c>
      <c r="C592" s="7" t="inlineStr">
        <is>
          <t>Water Shellstone</t>
        </is>
      </c>
      <c r="D592" s="6" t="inlineStr">
        <is>
          <t>水殻石</t>
        </is>
      </c>
    </row>
    <row r="593">
      <c r="A593" s="5" t="inlineStr">
        <is>
          <t>2948_</t>
        </is>
      </c>
      <c r="B593" s="7" t="inlineStr">
        <is>
          <t>A material dropped by the Ruler of Time.</t>
        </is>
      </c>
      <c r="C593" s="7" t="inlineStr">
        <is>
          <t>Nguyên liệu rơi ra từ Kẻ
Thống Trị Thời Gian.</t>
        </is>
      </c>
      <c r="D593" s="6" t="inlineStr">
        <is>
          <t>時をすべしものからドロップする素材。</t>
        </is>
      </c>
    </row>
    <row r="594">
      <c r="A594" s="5" t="inlineStr">
        <is>
          <t>2949_</t>
        </is>
      </c>
      <c r="B594" s="7" t="inlineStr">
        <is>
          <t>Time Shellstone</t>
        </is>
      </c>
      <c r="C594" s="7" t="inlineStr">
        <is>
          <t>Time Shellstone</t>
        </is>
      </c>
      <c r="D594" s="6" t="inlineStr">
        <is>
          <t>時殻石</t>
        </is>
      </c>
    </row>
    <row r="595">
      <c r="A595" s="5" t="inlineStr">
        <is>
          <t>2950_</t>
        </is>
      </c>
      <c r="B595" s="7" t="inlineStr">
        <is>
          <t>A material dropped by the Ruler of Time.</t>
        </is>
      </c>
      <c r="C595" s="7" t="inlineStr">
        <is>
          <t>Nguyên liệu rơi ra từ Chúa
Tể Thời Gian.</t>
        </is>
      </c>
      <c r="D595" s="6" t="inlineStr">
        <is>
          <t>時をすべしものからドロップする素材。</t>
        </is>
      </c>
    </row>
    <row r="596">
      <c r="A596" s="5" t="inlineStr">
        <is>
          <t>2951_</t>
        </is>
      </c>
      <c r="B596" s="7" t="inlineStr">
        <is>
          <t>Light Shellstone</t>
        </is>
      </c>
      <c r="C596" s="7" t="inlineStr">
        <is>
          <t>Light Shellstone</t>
        </is>
      </c>
      <c r="D596" s="6" t="inlineStr">
        <is>
          <t>天殻石</t>
        </is>
      </c>
    </row>
    <row r="597">
      <c r="A597" s="5" t="inlineStr">
        <is>
          <t>2952_</t>
        </is>
      </c>
      <c r="B597" s="7" t="inlineStr">
        <is>
          <t>A material dropped by the Ruler of Time.</t>
        </is>
      </c>
      <c r="C597" s="7" t="inlineStr">
        <is>
          <t>Nguyên liệu rơi ra từ Chúa
Tể Thời Gian.</t>
        </is>
      </c>
      <c r="D597" s="6" t="inlineStr">
        <is>
          <t>時をすべしものからドロップする素材。</t>
        </is>
      </c>
    </row>
    <row r="598">
      <c r="A598" s="5" t="inlineStr">
        <is>
          <t>2953_</t>
        </is>
      </c>
      <c r="B598" s="7" t="inlineStr">
        <is>
          <t>Shadow Shellstone</t>
        </is>
      </c>
      <c r="C598" s="7" t="inlineStr">
        <is>
          <t>Shadow Shellstone</t>
        </is>
      </c>
      <c r="D598" s="6" t="inlineStr">
        <is>
          <t>冥殻石</t>
        </is>
      </c>
    </row>
    <row r="599">
      <c r="A599" s="5" t="inlineStr">
        <is>
          <t>2954_</t>
        </is>
      </c>
      <c r="B599" s="7" t="inlineStr">
        <is>
          <t>A material dropped by the Ruler of Time.</t>
        </is>
      </c>
      <c r="C599" s="7" t="inlineStr">
        <is>
          <t>Nguyên liệu rơi ra từ Chúa
Tể Thời Gian.</t>
        </is>
      </c>
      <c r="D599" s="6" t="inlineStr">
        <is>
          <t>時をすべしものからドロップする素材。</t>
        </is>
      </c>
    </row>
    <row r="600">
      <c r="A600" s="5" t="inlineStr">
        <is>
          <t>2955_</t>
        </is>
      </c>
      <c r="B600" s="7" t="inlineStr">
        <is>
          <t>Space-Time Shell</t>
        </is>
      </c>
      <c r="C600" s="7" t="inlineStr">
        <is>
          <t>Space-Time Shell</t>
        </is>
      </c>
      <c r="D600" s="6" t="inlineStr">
        <is>
          <t>時空の殻</t>
        </is>
      </c>
    </row>
    <row r="601">
      <c r="A601" s="5" t="inlineStr">
        <is>
          <t>2956_</t>
        </is>
      </c>
      <c r="B601" s="7" t="inlineStr">
        <is>
          <t>A material dropped by the Ruler of Time.</t>
        </is>
      </c>
      <c r="C601" s="7" t="inlineStr">
        <is>
          <t>Nguyên liệu rơi ra từ Chúa
Tể Thời Gian.</t>
        </is>
      </c>
      <c r="D601" s="6" t="inlineStr">
        <is>
          <t>時をすべしものからドロップする素材。</t>
        </is>
      </c>
    </row>
    <row r="602">
      <c r="A602" s="5" t="inlineStr">
        <is>
          <t>2957_</t>
        </is>
      </c>
      <c r="B602" s="7" t="inlineStr">
        <is>
          <t>Space-Time Tear</t>
        </is>
      </c>
      <c r="C602" s="7" t="inlineStr">
        <is>
          <t>Space-Time Tear</t>
        </is>
      </c>
      <c r="D602" s="6" t="inlineStr">
        <is>
          <t>時空の裂け目</t>
        </is>
      </c>
    </row>
    <row r="603">
      <c r="A603" s="5" t="inlineStr">
        <is>
          <t>2958_</t>
        </is>
      </c>
      <c r="B603" s="7" t="inlineStr">
        <is>
          <t>A material dropped by the Ruler of Time.</t>
        </is>
      </c>
      <c r="C603" s="7" t="inlineStr">
        <is>
          <t>Nguyên liệu rơi ra từ Chúa
Tể Thời Gian.</t>
        </is>
      </c>
      <c r="D603" s="6" t="inlineStr">
        <is>
          <t>時をすべしものからドロップする素材。</t>
        </is>
      </c>
    </row>
    <row r="604">
      <c r="A604" s="5" t="inlineStr">
        <is>
          <t>2959_</t>
        </is>
      </c>
      <c r="B604" s="7" t="inlineStr">
        <is>
          <t>Sea God's Rainbow Scale</t>
        </is>
      </c>
      <c r="C604" s="7" t="inlineStr">
        <is>
          <t>Vảy Cầu Vồng Hải Thần</t>
        </is>
      </c>
      <c r="D604" s="6" t="inlineStr">
        <is>
          <t>海神の虹鱗</t>
        </is>
      </c>
    </row>
    <row r="605">
      <c r="A605" s="5" t="inlineStr">
        <is>
          <t>2960_</t>
        </is>
      </c>
      <c r="B605" s="7" t="inlineStr">
        <is>
          <t>A material dropped by the Schwarzstrom.</t>
        </is>
      </c>
      <c r="C605" s="7" t="inlineStr">
        <is>
          <t>Nguyên liệu rơi ra từ the Schwarzstrom.</t>
        </is>
      </c>
      <c r="D605" s="6" t="inlineStr">
        <is>
          <t>ブラックシュトロームからドロップする素材。</t>
        </is>
      </c>
    </row>
    <row r="606">
      <c r="A606" s="5" t="inlineStr">
        <is>
          <t>2961_</t>
        </is>
      </c>
      <c r="B606" s="7" t="inlineStr">
        <is>
          <t>Sea God's Flame Orb</t>
        </is>
      </c>
      <c r="C606" s="7" t="inlineStr">
        <is>
          <t>Hỏa Ngọc Hải Thần</t>
        </is>
      </c>
      <c r="D606" s="6" t="inlineStr">
        <is>
          <t>海神の炎宝珠</t>
        </is>
      </c>
    </row>
    <row r="607">
      <c r="A607" s="5" t="inlineStr">
        <is>
          <t>2962_</t>
        </is>
      </c>
      <c r="B607" s="7" t="inlineStr">
        <is>
          <t>A material dropped by the Schwarzstrom.</t>
        </is>
      </c>
      <c r="C607" s="7" t="inlineStr">
        <is>
          <t>Nguyên liệu rơi ra từ the Schwarzstrom.</t>
        </is>
      </c>
      <c r="D607" s="6" t="inlineStr">
        <is>
          <t>ブラックシュトロームからドロップする素材。</t>
        </is>
      </c>
    </row>
    <row r="608">
      <c r="A608" s="5" t="inlineStr">
        <is>
          <t>2963_</t>
        </is>
      </c>
      <c r="B608" s="7" t="inlineStr">
        <is>
          <t>Sea God's Water Orb</t>
        </is>
      </c>
      <c r="C608" s="7" t="inlineStr">
        <is>
          <t>Thủy Ngọc Hải Thần</t>
        </is>
      </c>
      <c r="D608" s="6" t="inlineStr">
        <is>
          <t>海神の水宝珠</t>
        </is>
      </c>
    </row>
    <row r="609">
      <c r="A609" s="5" t="inlineStr">
        <is>
          <t>2964_</t>
        </is>
      </c>
      <c r="B609" s="7" t="inlineStr">
        <is>
          <t>A material dropped by the Schwarzstrom.</t>
        </is>
      </c>
      <c r="C609" s="7" t="inlineStr">
        <is>
          <t>Nguyên liệu rơi ra từ the Schwarzstrom.</t>
        </is>
      </c>
      <c r="D609" s="6" t="inlineStr">
        <is>
          <t>ブラックシュトロームからドロップする素材。</t>
        </is>
      </c>
    </row>
    <row r="610">
      <c r="A610" s="5" t="inlineStr">
        <is>
          <t>2965_</t>
        </is>
      </c>
      <c r="B610" s="7" t="inlineStr">
        <is>
          <t>Sea God's Time Orb</t>
        </is>
      </c>
      <c r="C610" s="7" t="inlineStr">
        <is>
          <t>Thời Ngọc Hải Thần</t>
        </is>
      </c>
      <c r="D610" s="6" t="inlineStr">
        <is>
          <t>海神の時宝珠</t>
        </is>
      </c>
    </row>
    <row r="611">
      <c r="A611" s="5" t="inlineStr">
        <is>
          <t>2966_</t>
        </is>
      </c>
      <c r="B611" s="7" t="inlineStr">
        <is>
          <t>A material dropped by the Schwarzstrom.</t>
        </is>
      </c>
      <c r="C611" s="7" t="inlineStr">
        <is>
          <t>Nguyên liệu rơi ra từ the Schwarzstrom.</t>
        </is>
      </c>
      <c r="D611" s="6" t="inlineStr">
        <is>
          <t>ブラックシュトロームからドロップする素材。</t>
        </is>
      </c>
    </row>
    <row r="612">
      <c r="A612" s="5" t="inlineStr">
        <is>
          <t>2967_</t>
        </is>
      </c>
      <c r="B612" s="7" t="inlineStr">
        <is>
          <t>Sea God's Light Orb</t>
        </is>
      </c>
      <c r="C612" s="7" t="inlineStr">
        <is>
          <t>Quang Ngọc Hải Thần</t>
        </is>
      </c>
      <c r="D612" s="6" t="inlineStr">
        <is>
          <t>海神の天宝珠</t>
        </is>
      </c>
    </row>
    <row r="613">
      <c r="A613" s="5" t="inlineStr">
        <is>
          <t>2968_</t>
        </is>
      </c>
      <c r="B613" s="7" t="inlineStr">
        <is>
          <t>A material dropped by the Schwarzstrom.</t>
        </is>
      </c>
      <c r="C613" s="7" t="inlineStr">
        <is>
          <t>Nguyên liệu rơi ra từ the Schwarzstrom.</t>
        </is>
      </c>
      <c r="D613" s="6" t="inlineStr">
        <is>
          <t>ブラックシュトロームからドロップする素材。</t>
        </is>
      </c>
    </row>
    <row r="614">
      <c r="A614" s="5" t="inlineStr">
        <is>
          <t>2969_</t>
        </is>
      </c>
      <c r="B614" s="7" t="inlineStr">
        <is>
          <t>Sea God's Shadow Orb</t>
        </is>
      </c>
      <c r="C614" s="7" t="inlineStr">
        <is>
          <t>Ám Ngọc Hải Thần</t>
        </is>
      </c>
      <c r="D614" s="6" t="inlineStr">
        <is>
          <t>海神の冥宝珠</t>
        </is>
      </c>
    </row>
    <row r="615">
      <c r="A615" s="5" t="inlineStr">
        <is>
          <t>2970_</t>
        </is>
      </c>
      <c r="B615" s="7" t="inlineStr">
        <is>
          <t>A material dropped by the Schwarzstrom.</t>
        </is>
      </c>
      <c r="C615" s="7" t="inlineStr">
        <is>
          <t>Nguyên liệu rơi ra từ the Schwarzstrom.</t>
        </is>
      </c>
      <c r="D615" s="6" t="inlineStr">
        <is>
          <t>ブラックシュトロームからドロップする素材。</t>
        </is>
      </c>
    </row>
    <row r="616">
      <c r="A616" s="5" t="inlineStr">
        <is>
          <t>2971_</t>
        </is>
      </c>
      <c r="B616" s="7" t="inlineStr">
        <is>
          <t>Lost Wallet</t>
        </is>
      </c>
      <c r="C616" s="7" t="inlineStr">
        <is>
          <t>Lost Wallet</t>
        </is>
      </c>
      <c r="D616" s="6" t="inlineStr">
        <is>
          <t>だれかのさいふ</t>
        </is>
      </c>
    </row>
    <row r="617">
      <c r="A617" s="5" t="inlineStr">
        <is>
          <t>2972_</t>
        </is>
      </c>
      <c r="B617" s="7" t="inlineStr">
        <is>
          <t>Somebody's lost wallet.
The name "Hashimoto" is embroidered on it.</t>
        </is>
      </c>
      <c r="C617" s="7" t="inlineStr">
        <is>
          <t>Chiếc ví ai đó đánh rơi. Có
thêu tên "Hashimoto" trên|đó.</t>
        </is>
      </c>
      <c r="D617" s="6" t="inlineStr">
        <is>
          <t>偶然見つけた誰かの財布。
刺繍で「ハシモト」と書かれている。</t>
        </is>
      </c>
    </row>
    <row r="618">
      <c r="A618" s="5" t="inlineStr">
        <is>
          <t>2973_</t>
        </is>
      </c>
      <c r="B618" s="7" t="inlineStr">
        <is>
          <t>Purikka Cobbler</t>
        </is>
      </c>
      <c r="C618" s="7" t="inlineStr">
        <is>
          <t>Purikka Cobbler</t>
        </is>
      </c>
      <c r="D618" s="6" t="inlineStr">
        <is>
          <t>伯爵イモ</t>
        </is>
      </c>
    </row>
    <row r="619">
      <c r="A619" s="5" t="inlineStr">
        <is>
          <t>2974_</t>
        </is>
      </c>
      <c r="B619" s="7" t="inlineStr">
        <is>
          <t>An ingredient found around the Floneian
Territories.</t>
        </is>
      </c>
      <c r="C619" s="7" t="inlineStr">
        <is>
          <t>Nguyên liệu tìm thấy quanh
Lãnh thổ Floneia.</t>
        </is>
      </c>
      <c r="D619" s="6" t="inlineStr">
        <is>
          <t>ウカテイナ領で採取できる食材。</t>
        </is>
      </c>
    </row>
    <row r="620">
      <c r="A620" s="5" t="inlineStr">
        <is>
          <t>2975_</t>
        </is>
      </c>
      <c r="B620" s="7" t="inlineStr">
        <is>
          <t>Square Onion</t>
        </is>
      </c>
      <c r="C620" s="7" t="inlineStr">
        <is>
          <t>Square Onion</t>
        </is>
      </c>
      <c r="D620" s="6" t="inlineStr">
        <is>
          <t>四角タマネギ</t>
        </is>
      </c>
    </row>
    <row r="621">
      <c r="A621" s="5" t="inlineStr">
        <is>
          <t>2976_</t>
        </is>
      </c>
      <c r="B621" s="7" t="inlineStr">
        <is>
          <t>An ingredient found around the Floneian
Territories.</t>
        </is>
      </c>
      <c r="C621" s="7" t="inlineStr">
        <is>
          <t>Nguyên liệu tìm thấy quanh
Lãnh thổ Floneia.</t>
        </is>
      </c>
      <c r="D621" s="6" t="inlineStr">
        <is>
          <t>ウカテイナ領で採取できる食材。</t>
        </is>
      </c>
    </row>
    <row r="622">
      <c r="A622" s="5" t="inlineStr">
        <is>
          <t>2977_</t>
        </is>
      </c>
      <c r="B622" s="7" t="inlineStr">
        <is>
          <t>Amber Rock Salt</t>
        </is>
      </c>
      <c r="C622" s="7" t="inlineStr">
        <is>
          <t>Amber Rock Salt</t>
        </is>
      </c>
      <c r="D622" s="6" t="inlineStr">
        <is>
          <t>こはく岩塩</t>
        </is>
      </c>
    </row>
    <row r="623">
      <c r="A623" s="5" t="inlineStr">
        <is>
          <t>2978_</t>
        </is>
      </c>
      <c r="B623" s="7" t="inlineStr">
        <is>
          <t>An ingredient found around the Floneian
Territories.</t>
        </is>
      </c>
      <c r="C623" s="7" t="inlineStr">
        <is>
          <t>Nguyên liệu tìm thấy quanh
Lãnh thổ Floneia.</t>
        </is>
      </c>
      <c r="D623" s="6" t="inlineStr">
        <is>
          <t>ウカテイナ領で採取できる食材。</t>
        </is>
      </c>
    </row>
    <row r="624">
      <c r="A624" s="5" t="inlineStr">
        <is>
          <t>2979_</t>
        </is>
      </c>
      <c r="B624" s="7" t="inlineStr">
        <is>
          <t>Golden Peppercorn</t>
        </is>
      </c>
      <c r="C624" s="7" t="inlineStr">
        <is>
          <t>Golden Peppercorn</t>
        </is>
      </c>
      <c r="D624" s="6" t="inlineStr">
        <is>
          <t>こがねコショウの実</t>
        </is>
      </c>
    </row>
    <row r="625">
      <c r="A625" s="5" t="inlineStr">
        <is>
          <t>2980_</t>
        </is>
      </c>
      <c r="B625" s="7" t="inlineStr">
        <is>
          <t>An ingredient found around the Floneian
Territories.</t>
        </is>
      </c>
      <c r="C625" s="7" t="inlineStr">
        <is>
          <t>Nguyên liệu tìm thấy quanh
Lãnh thổ Floneia.</t>
        </is>
      </c>
      <c r="D625" s="6" t="inlineStr">
        <is>
          <t>ウカテイナ領で採取できる食材。</t>
        </is>
      </c>
    </row>
    <row r="626">
      <c r="A626" s="5" t="inlineStr">
        <is>
          <t>2981_</t>
        </is>
      </c>
      <c r="B626" s="7" t="inlineStr">
        <is>
          <t>Hailbean</t>
        </is>
      </c>
      <c r="C626" s="7" t="inlineStr">
        <is>
          <t>Hailbean</t>
        </is>
      </c>
      <c r="D626" s="6" t="inlineStr">
        <is>
          <t>あられ豆</t>
        </is>
      </c>
    </row>
    <row r="627">
      <c r="A627" s="5" t="inlineStr">
        <is>
          <t>2982_</t>
        </is>
      </c>
      <c r="B627" s="7" t="inlineStr">
        <is>
          <t>An ingredient found around the Floneian
Territories.</t>
        </is>
      </c>
      <c r="C627" s="7" t="inlineStr">
        <is>
          <t>Nguyên liệu tìm thấy quanh
Lãnh thổ Floneia.</t>
        </is>
      </c>
      <c r="D627" s="6" t="inlineStr">
        <is>
          <t>ウカテイナ領で採取できる食材。</t>
        </is>
      </c>
    </row>
    <row r="628">
      <c r="A628" s="5" t="inlineStr">
        <is>
          <t>2983_</t>
        </is>
      </c>
      <c r="B628" s="7" t="inlineStr">
        <is>
          <t>January Cabbage</t>
        </is>
      </c>
      <c r="C628" s="7" t="inlineStr">
        <is>
          <t>January Cabbage</t>
        </is>
      </c>
      <c r="D628" s="6" t="inlineStr">
        <is>
          <t>ぽかぽかハクサイ</t>
        </is>
      </c>
    </row>
    <row r="629">
      <c r="A629" s="5" t="inlineStr">
        <is>
          <t>2984_</t>
        </is>
      </c>
      <c r="B629" s="7" t="inlineStr">
        <is>
          <t>An ingredient found around the Floneian
Territories.</t>
        </is>
      </c>
      <c r="C629" s="7" t="inlineStr">
        <is>
          <t>Nguyên liệu tìm thấy quanh
Lãnh thổ Floneia.</t>
        </is>
      </c>
      <c r="D629" s="6" t="inlineStr">
        <is>
          <t>ウカテイナ領で採取できる食材。</t>
        </is>
      </c>
    </row>
    <row r="630">
      <c r="A630" s="5" t="inlineStr">
        <is>
          <t>2985_</t>
        </is>
      </c>
      <c r="B630" s="7" t="inlineStr">
        <is>
          <t>Snow Crown Turnip</t>
        </is>
      </c>
      <c r="C630" s="7" t="inlineStr">
        <is>
          <t>Snow Crown Turnip</t>
        </is>
      </c>
      <c r="D630" s="6" t="inlineStr">
        <is>
          <t>粉雪カブ</t>
        </is>
      </c>
    </row>
    <row r="631">
      <c r="A631" s="5" t="inlineStr">
        <is>
          <t>2986_</t>
        </is>
      </c>
      <c r="B631" s="7" t="inlineStr">
        <is>
          <t>An ingredient found around the Floneian
Territories.</t>
        </is>
      </c>
      <c r="C631" s="7" t="inlineStr">
        <is>
          <t>Nguyên liệu tìm thấy quanh
Lãnh thổ Floneia.</t>
        </is>
      </c>
      <c r="D631" s="6" t="inlineStr">
        <is>
          <t>ウカテイナ領で採取できる食材。</t>
        </is>
      </c>
    </row>
    <row r="632">
      <c r="A632" s="5" t="inlineStr">
        <is>
          <t>2987_</t>
        </is>
      </c>
      <c r="B632" s="7" t="inlineStr">
        <is>
          <t>Avalanche Kelp</t>
        </is>
      </c>
      <c r="C632" s="7" t="inlineStr">
        <is>
          <t>Avalanche Kelp</t>
        </is>
      </c>
      <c r="D632" s="6" t="inlineStr">
        <is>
          <t>雪崩ワカメ</t>
        </is>
      </c>
    </row>
    <row r="633">
      <c r="A633" s="5" t="inlineStr">
        <is>
          <t>2988_</t>
        </is>
      </c>
      <c r="B633" s="7" t="inlineStr">
        <is>
          <t>An ingredient found around the Floneian
Territories.</t>
        </is>
      </c>
      <c r="C633" s="7" t="inlineStr">
        <is>
          <t>Nguyên liệu tìm thấy quanh
Lãnh thổ Floneia.</t>
        </is>
      </c>
      <c r="D633" s="6" t="inlineStr">
        <is>
          <t>ウカテイナ領で採取できる食材。</t>
        </is>
      </c>
    </row>
    <row r="634">
      <c r="A634" s="5" t="inlineStr">
        <is>
          <t>2989_</t>
        </is>
      </c>
      <c r="B634" s="7" t="inlineStr">
        <is>
          <t>Black Soybean</t>
        </is>
      </c>
      <c r="C634" s="7" t="inlineStr">
        <is>
          <t>Black Soybean</t>
        </is>
      </c>
      <c r="D634" s="6" t="inlineStr">
        <is>
          <t>黒エダマメ</t>
        </is>
      </c>
    </row>
    <row r="635">
      <c r="A635" s="5" t="inlineStr">
        <is>
          <t>2990_</t>
        </is>
      </c>
      <c r="B635" s="7" t="inlineStr">
        <is>
          <t>An ingredient found around the Floneian
Territories.</t>
        </is>
      </c>
      <c r="C635" s="7" t="inlineStr">
        <is>
          <t>Nguyên liệu tìm thấy quanh
Lãnh thổ Floneia.</t>
        </is>
      </c>
      <c r="D635" s="6" t="inlineStr">
        <is>
          <t>ウカテイナ領で採取できる食材。</t>
        </is>
      </c>
    </row>
    <row r="636">
      <c r="A636" s="5" t="inlineStr">
        <is>
          <t>2991_</t>
        </is>
      </c>
      <c r="B636" s="7" t="inlineStr">
        <is>
          <t>Fluffshroom</t>
        </is>
      </c>
      <c r="C636" s="7" t="inlineStr">
        <is>
          <t>Fluffshroom</t>
        </is>
      </c>
      <c r="D636" s="6" t="inlineStr">
        <is>
          <t>ふわりマイタケ</t>
        </is>
      </c>
    </row>
    <row r="637">
      <c r="A637" s="5" t="inlineStr">
        <is>
          <t>2992_</t>
        </is>
      </c>
      <c r="B637" s="7" t="inlineStr">
        <is>
          <t>An ingredient found around the Floneian
Territories.</t>
        </is>
      </c>
      <c r="C637" s="7" t="inlineStr">
        <is>
          <t>Nguyên liệu tìm thấy quanh
Lãnh thổ Floneia.</t>
        </is>
      </c>
      <c r="D637" s="6" t="inlineStr">
        <is>
          <t>ウカテイナ領で採取できる食材。</t>
        </is>
      </c>
    </row>
    <row r="638">
      <c r="A638" s="5" t="inlineStr">
        <is>
          <t>2993_</t>
        </is>
      </c>
      <c r="B638" s="7" t="inlineStr">
        <is>
          <t>Speckled Sesame Pod</t>
        </is>
      </c>
      <c r="C638" s="7" t="inlineStr">
        <is>
          <t>Speckled Sesame Pod</t>
        </is>
      </c>
      <c r="D638" s="6" t="inlineStr">
        <is>
          <t>まだらゴマの実</t>
        </is>
      </c>
    </row>
    <row r="639">
      <c r="A639" s="5" t="inlineStr">
        <is>
          <t>2994_</t>
        </is>
      </c>
      <c r="B639" s="7" t="inlineStr">
        <is>
          <t>An ingredient found around the Floneian
Territories.</t>
        </is>
      </c>
      <c r="C639" s="7" t="inlineStr">
        <is>
          <t>Nguyên liệu tìm thấy quanh
Lãnh thổ Floneia.</t>
        </is>
      </c>
      <c r="D639" s="6" t="inlineStr">
        <is>
          <t>ウカテイナ領で採取できる食材。</t>
        </is>
      </c>
    </row>
    <row r="640">
      <c r="A640" s="5" t="inlineStr">
        <is>
          <t>2995_</t>
        </is>
      </c>
      <c r="B640" s="7" t="inlineStr">
        <is>
          <t>Blue Rock Salt</t>
        </is>
      </c>
      <c r="C640" s="7" t="inlineStr">
        <is>
          <t>Blue Rock Salt</t>
        </is>
      </c>
      <c r="D640" s="6" t="inlineStr">
        <is>
          <t>青岩塩</t>
        </is>
      </c>
    </row>
    <row r="641">
      <c r="A641" s="5" t="inlineStr">
        <is>
          <t>2996_</t>
        </is>
      </c>
      <c r="B641" s="7" t="inlineStr">
        <is>
          <t>An ingredient found around the Floneian
Territories.</t>
        </is>
      </c>
      <c r="C641" s="7" t="inlineStr">
        <is>
          <t>Nguyên liệu tìm thấy quanh
Lãnh thổ Floneia.</t>
        </is>
      </c>
      <c r="D641" s="6" t="inlineStr">
        <is>
          <t>ウカテイナ領で採取できる食材。</t>
        </is>
      </c>
    </row>
    <row r="642">
      <c r="A642" s="5" t="inlineStr">
        <is>
          <t>2997_</t>
        </is>
      </c>
      <c r="B642" s="7" t="inlineStr">
        <is>
          <t>Black Sweet Potato</t>
        </is>
      </c>
      <c r="C642" s="7" t="inlineStr">
        <is>
          <t>Black Sweet Potato</t>
        </is>
      </c>
      <c r="D642" s="6" t="inlineStr">
        <is>
          <t>黒あまイモ</t>
        </is>
      </c>
    </row>
    <row r="643">
      <c r="A643" s="5" t="inlineStr">
        <is>
          <t>2998_</t>
        </is>
      </c>
      <c r="B643" s="7" t="inlineStr">
        <is>
          <t>An ingredient found around the Floneian
Territories.</t>
        </is>
      </c>
      <c r="C643" s="7" t="inlineStr">
        <is>
          <t>Nguyên liệu tìm thấy quanh
Lãnh thổ Floneia.</t>
        </is>
      </c>
      <c r="D643" s="6" t="inlineStr">
        <is>
          <t>ウカテイナ領で採取できる食材。</t>
        </is>
      </c>
    </row>
    <row r="644">
      <c r="A644" s="5" t="inlineStr">
        <is>
          <t>2999_</t>
        </is>
      </c>
      <c r="B644" s="7" t="inlineStr">
        <is>
          <t>Icicle Cucumber</t>
        </is>
      </c>
      <c r="C644" s="7" t="inlineStr">
        <is>
          <t>Icicle Cucumber</t>
        </is>
      </c>
      <c r="D644" s="6" t="inlineStr">
        <is>
          <t>つららキュウリ</t>
        </is>
      </c>
    </row>
    <row r="645">
      <c r="A645" s="5" t="inlineStr">
        <is>
          <t>3000_</t>
        </is>
      </c>
      <c r="B645" s="7" t="inlineStr">
        <is>
          <t>An ingredient found around the Floneian
Territories.</t>
        </is>
      </c>
      <c r="C645" s="7" t="inlineStr">
        <is>
          <t>Nguyên liệu tìm thấy quanh
Lãnh thổ Floneia.</t>
        </is>
      </c>
      <c r="D645" s="6" t="inlineStr">
        <is>
          <t>ウカテイナ領で採取できる食材。</t>
        </is>
      </c>
    </row>
    <row r="646">
      <c r="A646" s="5" t="inlineStr">
        <is>
          <t>3001_</t>
        </is>
      </c>
      <c r="B646" s="7" t="inlineStr">
        <is>
          <t>Stove Asparagus</t>
        </is>
      </c>
      <c r="C646" s="7" t="inlineStr">
        <is>
          <t>Stove Asparagus</t>
        </is>
      </c>
      <c r="D646" s="6" t="inlineStr">
        <is>
          <t>座敷アスパラ</t>
        </is>
      </c>
    </row>
    <row r="647">
      <c r="A647" s="5" t="inlineStr">
        <is>
          <t>3002_</t>
        </is>
      </c>
      <c r="B647" s="7" t="inlineStr">
        <is>
          <t>An ingredient found around the Floneian
Territories.</t>
        </is>
      </c>
      <c r="C647" s="7" t="inlineStr">
        <is>
          <t>Nguyên liệu tìm thấy quanh
Lãnh thổ Floneia.</t>
        </is>
      </c>
      <c r="D647" s="6" t="inlineStr">
        <is>
          <t>ウカテイナ領で採取できる食材。</t>
        </is>
      </c>
    </row>
    <row r="648">
      <c r="A648" s="5" t="inlineStr">
        <is>
          <t>3003_</t>
        </is>
      </c>
      <c r="B648" s="7" t="inlineStr">
        <is>
          <t>Water Broccoli</t>
        </is>
      </c>
      <c r="C648" s="7" t="inlineStr">
        <is>
          <t>Water Broccoli</t>
        </is>
      </c>
      <c r="D648" s="6" t="inlineStr">
        <is>
          <t>空芯ブロッコリー</t>
        </is>
      </c>
    </row>
    <row r="649">
      <c r="A649" s="5" t="inlineStr">
        <is>
          <t>3004_</t>
        </is>
      </c>
      <c r="B649" s="7" t="inlineStr">
        <is>
          <t>An ingredient found around the Floneian
Territories.</t>
        </is>
      </c>
      <c r="C649" s="7" t="inlineStr">
        <is>
          <t>Nguyên liệu tìm thấy quanh
Lãnh thổ Floneia.</t>
        </is>
      </c>
      <c r="D649" s="6" t="inlineStr">
        <is>
          <t>ウカテイナ領で採取できる食材。</t>
        </is>
      </c>
    </row>
    <row r="650">
      <c r="A650" s="5" t="inlineStr">
        <is>
          <t>3005_</t>
        </is>
      </c>
      <c r="B650" s="7" t="inlineStr">
        <is>
          <t>Winterwhistle Mushroom</t>
        </is>
      </c>
      <c r="C650" s="7" t="inlineStr">
        <is>
          <t>Winterwhistle Mushroom</t>
        </is>
      </c>
      <c r="D650" s="6" t="inlineStr">
        <is>
          <t>笛エノキダケ</t>
        </is>
      </c>
    </row>
    <row r="651">
      <c r="A651" s="5" t="inlineStr">
        <is>
          <t>3006_</t>
        </is>
      </c>
      <c r="B651" s="7" t="inlineStr">
        <is>
          <t>An ingredient found around the Floneian
Territories.</t>
        </is>
      </c>
      <c r="C651" s="7" t="inlineStr">
        <is>
          <t>Nguyên liệu tìm thấy quanh
Lãnh thổ Floneia.</t>
        </is>
      </c>
      <c r="D651" s="6" t="inlineStr">
        <is>
          <t>ウカテイナ領で採取できる食材。</t>
        </is>
      </c>
    </row>
    <row r="652">
      <c r="A652" s="5" t="inlineStr">
        <is>
          <t>3007_</t>
        </is>
      </c>
      <c r="B652" s="7" t="inlineStr">
        <is>
          <t>King Onion</t>
        </is>
      </c>
      <c r="C652" s="7" t="inlineStr">
        <is>
          <t>King Onion</t>
        </is>
      </c>
      <c r="D652" s="6" t="inlineStr">
        <is>
          <t>将軍ネギ</t>
        </is>
      </c>
    </row>
    <row r="653">
      <c r="A653" s="5" t="inlineStr">
        <is>
          <t>3008_</t>
        </is>
      </c>
      <c r="B653" s="7" t="inlineStr">
        <is>
          <t>An ingredient found around the Floneian
Territories.</t>
        </is>
      </c>
      <c r="C653" s="7" t="inlineStr">
        <is>
          <t>Nguyên liệu tìm thấy quanh
Lãnh thổ Floneia.</t>
        </is>
      </c>
      <c r="D653" s="6" t="inlineStr">
        <is>
          <t>ウカテイナ領で採取できる食材。</t>
        </is>
      </c>
    </row>
    <row r="654">
      <c r="A654" s="5" t="inlineStr">
        <is>
          <t>3009_</t>
        </is>
      </c>
      <c r="B654" s="7" t="inlineStr">
        <is>
          <t>Prickly Snowberry</t>
        </is>
      </c>
      <c r="C654" s="7" t="inlineStr">
        <is>
          <t>Prickly Snowberry</t>
        </is>
      </c>
      <c r="D654" s="6" t="inlineStr">
        <is>
          <t>雪室山椒の実</t>
        </is>
      </c>
    </row>
    <row r="655">
      <c r="A655" s="5" t="inlineStr">
        <is>
          <t>3010_</t>
        </is>
      </c>
      <c r="B655" s="7" t="inlineStr">
        <is>
          <t>An ingredient found around the Floneian
Territories.</t>
        </is>
      </c>
      <c r="C655" s="7" t="inlineStr">
        <is>
          <t>Nguyên liệu tìm thấy quanh
Lãnh địa Floneia.</t>
        </is>
      </c>
      <c r="D655" s="6" t="inlineStr">
        <is>
          <t>ウカテイナ領で採取できる食材。</t>
        </is>
      </c>
    </row>
    <row r="656">
      <c r="A656" s="5" t="inlineStr">
        <is>
          <t>3011_</t>
        </is>
      </c>
      <c r="B656" s="7" t="inlineStr">
        <is>
          <t>Lonely Mushroom</t>
        </is>
      </c>
      <c r="C656" s="7" t="inlineStr">
        <is>
          <t>Lonely Mushroom</t>
        </is>
      </c>
      <c r="D656" s="6" t="inlineStr">
        <is>
          <t>おさびしナメコ</t>
        </is>
      </c>
    </row>
    <row r="657">
      <c r="A657" s="5" t="inlineStr">
        <is>
          <t>3012_</t>
        </is>
      </c>
      <c r="B657" s="7" t="inlineStr">
        <is>
          <t>An ingredient found around the Floneian
Territories.</t>
        </is>
      </c>
      <c r="C657" s="7" t="inlineStr">
        <is>
          <t>Nguyên liệu tìm thấy quanh
Lãnh địa Floneia.</t>
        </is>
      </c>
      <c r="D657" s="6" t="inlineStr">
        <is>
          <t>ウカテイナ領で採取できる食材。</t>
        </is>
      </c>
    </row>
    <row r="658">
      <c r="A658" s="5" t="inlineStr">
        <is>
          <t>3013_</t>
        </is>
      </c>
      <c r="B658" s="7" t="inlineStr">
        <is>
          <t>Polestar Onion</t>
        </is>
      </c>
      <c r="C658" s="7" t="inlineStr">
        <is>
          <t>Polestar Onion</t>
        </is>
      </c>
      <c r="D658" s="6" t="inlineStr">
        <is>
          <t>しんしんネギ</t>
        </is>
      </c>
    </row>
    <row r="659">
      <c r="A659" s="5" t="inlineStr">
        <is>
          <t>3014_</t>
        </is>
      </c>
      <c r="B659" s="7" t="inlineStr">
        <is>
          <t>An ingredient found around the Floneian
Territories.</t>
        </is>
      </c>
      <c r="C659" s="7" t="inlineStr">
        <is>
          <t>Nguyên liệu tìm thấy quanh
Lãnh địa Floneia.</t>
        </is>
      </c>
      <c r="D659" s="6" t="inlineStr">
        <is>
          <t>ウカテイナ領で採取できる食材。</t>
        </is>
      </c>
    </row>
    <row r="660">
      <c r="A660" s="5" t="inlineStr">
        <is>
          <t>3015_</t>
        </is>
      </c>
      <c r="B660" s="7" t="inlineStr">
        <is>
          <t>Frost Rock Salt</t>
        </is>
      </c>
      <c r="C660" s="7" t="inlineStr">
        <is>
          <t>Frost Rock Salt</t>
        </is>
      </c>
      <c r="D660" s="6" t="inlineStr">
        <is>
          <t>霜岩塩</t>
        </is>
      </c>
    </row>
    <row r="661">
      <c r="A661" s="5" t="inlineStr">
        <is>
          <t>3016_</t>
        </is>
      </c>
      <c r="B661" s="7" t="inlineStr">
        <is>
          <t>An ingredient found around the Floneian
Territories.</t>
        </is>
      </c>
      <c r="C661" s="7" t="inlineStr">
        <is>
          <t>Nguyên liệu tìm thấy quanh
Lãnh địa Floneia.</t>
        </is>
      </c>
      <c r="D661" s="6" t="inlineStr">
        <is>
          <t>ウカテイナ領で採取できる食材。</t>
        </is>
      </c>
    </row>
    <row r="662">
      <c r="A662" s="5" t="inlineStr">
        <is>
          <t>3017_</t>
        </is>
      </c>
      <c r="B662" s="7" t="inlineStr">
        <is>
          <t>Snowflake Peppercorn</t>
        </is>
      </c>
      <c r="C662" s="7" t="inlineStr">
        <is>
          <t>Snowflake Peppercorn</t>
        </is>
      </c>
      <c r="D662" s="6" t="inlineStr">
        <is>
          <t>男爵コショウの実</t>
        </is>
      </c>
    </row>
    <row r="663">
      <c r="A663" s="5" t="inlineStr">
        <is>
          <t>3018_</t>
        </is>
      </c>
      <c r="B663" s="7" t="inlineStr">
        <is>
          <t>An ingredient found around the Floneian
Territories.</t>
        </is>
      </c>
      <c r="C663" s="7" t="inlineStr">
        <is>
          <t>Nguyên liệu tìm thấy quanh
Lãnh địa Floneia.</t>
        </is>
      </c>
      <c r="D663" s="6" t="inlineStr">
        <is>
          <t>ウカテイナ領で採取できる食材。</t>
        </is>
      </c>
    </row>
    <row r="664">
      <c r="A664" s="5" t="inlineStr">
        <is>
          <t>3019_</t>
        </is>
      </c>
      <c r="B664" s="7" t="inlineStr">
        <is>
          <t>Yellowtop Carrot</t>
        </is>
      </c>
      <c r="C664" s="7" t="inlineStr">
        <is>
          <t>Yellowtop Carrot</t>
        </is>
      </c>
      <c r="D664" s="6" t="inlineStr">
        <is>
          <t>黄首ニンジン</t>
        </is>
      </c>
    </row>
    <row r="665">
      <c r="A665" s="5" t="inlineStr">
        <is>
          <t>3020_</t>
        </is>
      </c>
      <c r="B665" s="7" t="inlineStr">
        <is>
          <t>An ingredient found around the Floneian
Territories.</t>
        </is>
      </c>
      <c r="C665" s="7" t="inlineStr">
        <is>
          <t>Nguyên liệu tìm thấy quanh
Lãnh địa Floneia.</t>
        </is>
      </c>
      <c r="D665" s="6" t="inlineStr">
        <is>
          <t>ウカテイナ領で採取できる食材。</t>
        </is>
      </c>
    </row>
    <row r="666">
      <c r="A666" s="5" t="inlineStr">
        <is>
          <t>3021_</t>
        </is>
      </c>
      <c r="B666" s="7" t="inlineStr">
        <is>
          <t>Nomad's Ear Mushroom</t>
        </is>
      </c>
      <c r="C666" s="7" t="inlineStr">
        <is>
          <t>Nomad's Ear Mushroom</t>
        </is>
      </c>
      <c r="D666" s="6" t="inlineStr">
        <is>
          <t>旅人キクラゲ</t>
        </is>
      </c>
    </row>
    <row r="667">
      <c r="A667" s="5" t="inlineStr">
        <is>
          <t>3022_</t>
        </is>
      </c>
      <c r="B667" s="7" t="inlineStr">
        <is>
          <t>An ingredient found around the Floneian
Territories.</t>
        </is>
      </c>
      <c r="C667" s="7" t="inlineStr">
        <is>
          <t>Nguyên liệu tìm thấy quanh
Lãnh địa Floneia.</t>
        </is>
      </c>
      <c r="D667" s="6" t="inlineStr">
        <is>
          <t>ウカテイナ領で採取できる食材。</t>
        </is>
      </c>
    </row>
    <row r="668">
      <c r="A668" s="5" t="inlineStr">
        <is>
          <t>3023_</t>
        </is>
      </c>
      <c r="B668" s="7" t="inlineStr">
        <is>
          <t>Crunchy Coriander</t>
        </is>
      </c>
      <c r="C668" s="7" t="inlineStr">
        <is>
          <t>Crunchy Coriander</t>
        </is>
      </c>
      <c r="D668" s="6" t="inlineStr">
        <is>
          <t>ぼりぼりパクチー</t>
        </is>
      </c>
    </row>
    <row r="669">
      <c r="A669" s="5" t="inlineStr">
        <is>
          <t>3024_</t>
        </is>
      </c>
      <c r="B669" s="7" t="inlineStr">
        <is>
          <t>An ingredient found around the Floneian
Territories.</t>
        </is>
      </c>
      <c r="C669" s="7" t="inlineStr">
        <is>
          <t>Nguyên liệu tìm thấy quanh
Lãnh địa Floneia.</t>
        </is>
      </c>
      <c r="D669" s="6" t="inlineStr">
        <is>
          <t>ウカテイナ領で採取できる食材。</t>
        </is>
      </c>
    </row>
    <row r="670">
      <c r="A670" s="5" t="inlineStr">
        <is>
          <t>3025_</t>
        </is>
      </c>
      <c r="B670" s="7" t="inlineStr">
        <is>
          <t>Crystal Lettuce</t>
        </is>
      </c>
      <c r="C670" s="7" t="inlineStr">
        <is>
          <t>Crystal Lettuce</t>
        </is>
      </c>
      <c r="D670" s="6" t="inlineStr">
        <is>
          <t>結晶レタス</t>
        </is>
      </c>
    </row>
    <row r="671">
      <c r="A671" s="5" t="inlineStr">
        <is>
          <t>3026_</t>
        </is>
      </c>
      <c r="B671" s="7" t="inlineStr">
        <is>
          <t>An ingredient found around the Northern Frontier.</t>
        </is>
      </c>
      <c r="C671" s="7" t="inlineStr">
        <is>
          <t>Nguyên liệu tìm thấy quanh
Biên giới phía Bắc.</t>
        </is>
      </c>
      <c r="D671" s="6" t="inlineStr">
        <is>
          <t>北方辺境で採取できる食材。</t>
        </is>
      </c>
    </row>
    <row r="672">
      <c r="A672" s="5" t="inlineStr">
        <is>
          <t>3027_</t>
        </is>
      </c>
      <c r="B672" s="7" t="inlineStr">
        <is>
          <t>Philosopher's Garlic</t>
        </is>
      </c>
      <c r="C672" s="7" t="inlineStr">
        <is>
          <t>Philosopher's Garlic</t>
        </is>
      </c>
      <c r="D672" s="6" t="inlineStr">
        <is>
          <t>賢者ニンニク</t>
        </is>
      </c>
    </row>
    <row r="673">
      <c r="A673" s="5" t="inlineStr">
        <is>
          <t>3028_</t>
        </is>
      </c>
      <c r="B673" s="7" t="inlineStr">
        <is>
          <t>An ingredient found around the Northern Frontier.</t>
        </is>
      </c>
      <c r="C673" s="7" t="inlineStr">
        <is>
          <t>Nguyên liệu tìm thấy quanh
Biên giới phía Bắc.</t>
        </is>
      </c>
      <c r="D673" s="6" t="inlineStr">
        <is>
          <t>北方辺境で採取できる食材。</t>
        </is>
      </c>
    </row>
    <row r="674">
      <c r="A674" s="5" t="inlineStr">
        <is>
          <t>3029_</t>
        </is>
      </c>
      <c r="B674" s="7" t="inlineStr">
        <is>
          <t>White Sunflower Seed</t>
        </is>
      </c>
      <c r="C674" s="7" t="inlineStr">
        <is>
          <t>White Sunflower Seed</t>
        </is>
      </c>
      <c r="D674" s="6" t="inlineStr">
        <is>
          <t>白ヒマワリの種</t>
        </is>
      </c>
    </row>
    <row r="675">
      <c r="A675" s="5" t="inlineStr">
        <is>
          <t>3030_</t>
        </is>
      </c>
      <c r="B675" s="7" t="inlineStr">
        <is>
          <t>An ingredient found around the Northern Frontier.</t>
        </is>
      </c>
      <c r="C675" s="7" t="inlineStr">
        <is>
          <t>Nguyên liệu tìm thấy quanh
Biên giới phía Bắc.</t>
        </is>
      </c>
      <c r="D675" s="6" t="inlineStr">
        <is>
          <t>北方辺境で採取できる食材。</t>
        </is>
      </c>
    </row>
    <row r="676">
      <c r="A676" s="5" t="inlineStr">
        <is>
          <t>3031_</t>
        </is>
      </c>
      <c r="B676" s="7" t="inlineStr">
        <is>
          <t>Thunder Rock Salt</t>
        </is>
      </c>
      <c r="C676" s="7" t="inlineStr">
        <is>
          <t>Thunder Rock Salt</t>
        </is>
      </c>
      <c r="D676" s="6" t="inlineStr">
        <is>
          <t>雷岩塩</t>
        </is>
      </c>
    </row>
    <row r="677">
      <c r="A677" s="5" t="inlineStr">
        <is>
          <t>3032_</t>
        </is>
      </c>
      <c r="B677" s="7" t="inlineStr">
        <is>
          <t>An ingredient found around the Northern Frontier.</t>
        </is>
      </c>
      <c r="C677" s="7" t="inlineStr">
        <is>
          <t>Nguyên liệu tìm thấy quanh
Biên giới phía Bắc.</t>
        </is>
      </c>
      <c r="D677" s="6" t="inlineStr">
        <is>
          <t>北方辺境で採取できる食材。</t>
        </is>
      </c>
    </row>
    <row r="678">
      <c r="A678" s="5" t="inlineStr">
        <is>
          <t>3033_</t>
        </is>
      </c>
      <c r="B678" s="7" t="inlineStr">
        <is>
          <t>Twisted Potato</t>
        </is>
      </c>
      <c r="C678" s="7" t="inlineStr">
        <is>
          <t>Twisted Potato</t>
        </is>
      </c>
      <c r="D678" s="6" t="inlineStr">
        <is>
          <t>ねじりイモ</t>
        </is>
      </c>
    </row>
    <row r="679">
      <c r="A679" s="5" t="inlineStr">
        <is>
          <t>3034_</t>
        </is>
      </c>
      <c r="B679" s="7" t="inlineStr">
        <is>
          <t>An ingredient found around the Northern Frontier.</t>
        </is>
      </c>
      <c r="C679" s="7" t="inlineStr">
        <is>
          <t>Nguyên liệu tìm thấy quanh
Biên giới phía Bắc.</t>
        </is>
      </c>
      <c r="D679" s="6" t="inlineStr">
        <is>
          <t>北方辺境で採取できる食材。</t>
        </is>
      </c>
    </row>
    <row r="680">
      <c r="A680" s="5" t="inlineStr">
        <is>
          <t>3035_</t>
        </is>
      </c>
      <c r="B680" s="7" t="inlineStr">
        <is>
          <t>Cloud Pea</t>
        </is>
      </c>
      <c r="C680" s="7" t="inlineStr">
        <is>
          <t>Cloud Pea</t>
        </is>
      </c>
      <c r="D680" s="6" t="inlineStr">
        <is>
          <t>雲エンドウマメ</t>
        </is>
      </c>
    </row>
    <row r="681">
      <c r="A681" s="5" t="inlineStr">
        <is>
          <t>3036_</t>
        </is>
      </c>
      <c r="B681" s="7" t="inlineStr">
        <is>
          <t>An ingredient found around the Northern Frontier.</t>
        </is>
      </c>
      <c r="C681" s="7" t="inlineStr">
        <is>
          <t>Nguyên liệu tìm thấy quanh
Biên giới phía Bắc.</t>
        </is>
      </c>
      <c r="D681" s="6" t="inlineStr">
        <is>
          <t>北方辺境で採取できる食材。</t>
        </is>
      </c>
    </row>
    <row r="682">
      <c r="A682" s="5" t="inlineStr">
        <is>
          <t>3037_</t>
        </is>
      </c>
      <c r="B682" s="7" t="inlineStr">
        <is>
          <t>Red Basil</t>
        </is>
      </c>
      <c r="C682" s="7" t="inlineStr">
        <is>
          <t>Red Basil</t>
        </is>
      </c>
      <c r="D682" s="6" t="inlineStr">
        <is>
          <t>赤バジル</t>
        </is>
      </c>
    </row>
    <row r="683">
      <c r="A683" s="5" t="inlineStr">
        <is>
          <t>3038_</t>
        </is>
      </c>
      <c r="B683" s="7" t="inlineStr">
        <is>
          <t>An ingredient found around the Northern Frontier.</t>
        </is>
      </c>
      <c r="C683" s="7" t="inlineStr">
        <is>
          <t>Nguyên liệu tìm thấy quanh
Biên giới phía Bắc.</t>
        </is>
      </c>
      <c r="D683" s="6" t="inlineStr">
        <is>
          <t>北方辺境で採取できる食材。</t>
        </is>
      </c>
    </row>
    <row r="684">
      <c r="A684" s="5" t="inlineStr">
        <is>
          <t>3039_</t>
        </is>
      </c>
      <c r="B684" s="7" t="inlineStr">
        <is>
          <t>Fog Tomato</t>
        </is>
      </c>
      <c r="C684" s="7" t="inlineStr">
        <is>
          <t>Fog Tomato</t>
        </is>
      </c>
      <c r="D684" s="6" t="inlineStr">
        <is>
          <t>霧トマト</t>
        </is>
      </c>
    </row>
    <row r="685">
      <c r="A685" s="5" t="inlineStr">
        <is>
          <t>3040_</t>
        </is>
      </c>
      <c r="B685" s="7" t="inlineStr">
        <is>
          <t>An ingredient found around the Northern Frontier.</t>
        </is>
      </c>
      <c r="C685" s="7" t="inlineStr">
        <is>
          <t>Nguyên liệu tìm thấy quanh
Biên giới phía Bắc.</t>
        </is>
      </c>
      <c r="D685" s="6" t="inlineStr">
        <is>
          <t>北方辺境で採取できる食材。</t>
        </is>
      </c>
    </row>
    <row r="686">
      <c r="A686" s="5" t="inlineStr">
        <is>
          <t>3041_</t>
        </is>
      </c>
      <c r="B686" s="7" t="inlineStr">
        <is>
          <t>Hermit's Ginger</t>
        </is>
      </c>
      <c r="C686" s="7" t="inlineStr">
        <is>
          <t>Hermit's Ginger</t>
        </is>
      </c>
      <c r="D686" s="6" t="inlineStr">
        <is>
          <t>仙人ショウガ</t>
        </is>
      </c>
    </row>
    <row r="687">
      <c r="A687" s="5" t="inlineStr">
        <is>
          <t>3042_</t>
        </is>
      </c>
      <c r="B687" s="7" t="inlineStr">
        <is>
          <t>An ingredient found around the Northern Frontier.</t>
        </is>
      </c>
      <c r="C687" s="7" t="inlineStr">
        <is>
          <t>Nguyên liệu tìm thấy quanh
Biên giới phía Bắc.</t>
        </is>
      </c>
      <c r="D687" s="6" t="inlineStr">
        <is>
          <t>北方辺境で採取できる食材。</t>
        </is>
      </c>
    </row>
    <row r="688">
      <c r="A688" s="5" t="inlineStr">
        <is>
          <t>3043_</t>
        </is>
      </c>
      <c r="B688" s="7" t="inlineStr">
        <is>
          <t>Cloud Rock Salt</t>
        </is>
      </c>
      <c r="C688" s="7" t="inlineStr">
        <is>
          <t>Cloud Rock Salt</t>
        </is>
      </c>
      <c r="D688" s="6" t="inlineStr">
        <is>
          <t>雲岩塩</t>
        </is>
      </c>
    </row>
    <row r="689">
      <c r="A689" s="5" t="inlineStr">
        <is>
          <t>3044_</t>
        </is>
      </c>
      <c r="B689" s="7" t="inlineStr">
        <is>
          <t>An ingredient found around the Northern Frontier.</t>
        </is>
      </c>
      <c r="C689" s="7" t="inlineStr">
        <is>
          <t>Nguyên liệu tìm thấy quanh
Biên giới phía Bắc.</t>
        </is>
      </c>
      <c r="D689" s="6" t="inlineStr">
        <is>
          <t>北方辺境で採取できる食材。</t>
        </is>
      </c>
    </row>
    <row r="690">
      <c r="A690" s="5" t="inlineStr">
        <is>
          <t>3045_</t>
        </is>
      </c>
      <c r="B690" s="7" t="inlineStr">
        <is>
          <t>Cup Perilla</t>
        </is>
      </c>
      <c r="C690" s="7" t="inlineStr">
        <is>
          <t>Cup Perilla</t>
        </is>
      </c>
      <c r="D690" s="6" t="inlineStr">
        <is>
          <t>おちょこシソ</t>
        </is>
      </c>
    </row>
    <row r="691">
      <c r="A691" s="5" t="inlineStr">
        <is>
          <t>3046_</t>
        </is>
      </c>
      <c r="B691" s="7" t="inlineStr">
        <is>
          <t>An ingredient found around the Northern Frontier.</t>
        </is>
      </c>
      <c r="C691" s="7" t="inlineStr">
        <is>
          <t>Nguyên liệu tìm thấy quanh
Biên giới phía Bắc.</t>
        </is>
      </c>
      <c r="D691" s="6" t="inlineStr">
        <is>
          <t>北方辺境で採取できる食材。</t>
        </is>
      </c>
    </row>
    <row r="692">
      <c r="A692" s="5" t="inlineStr">
        <is>
          <t>3047_</t>
        </is>
      </c>
      <c r="B692" s="7" t="inlineStr">
        <is>
          <t>Snowbell Mushroom</t>
        </is>
      </c>
      <c r="C692" s="7" t="inlineStr">
        <is>
          <t>Snowbell Mushroom</t>
        </is>
      </c>
      <c r="D692" s="6" t="inlineStr">
        <is>
          <t>鈴マツタケ</t>
        </is>
      </c>
    </row>
    <row r="693">
      <c r="A693" s="5" t="inlineStr">
        <is>
          <t>3048_</t>
        </is>
      </c>
      <c r="B693" s="7" t="inlineStr">
        <is>
          <t>An ingredient found around the Northern Frontier.</t>
        </is>
      </c>
      <c r="C693" s="7" t="inlineStr">
        <is>
          <t>Nguyên liệu tìm thấy quanh
Biên giới phía Bắc.</t>
        </is>
      </c>
      <c r="D693" s="6" t="inlineStr">
        <is>
          <t>北方辺境で採取できる食材。</t>
        </is>
      </c>
    </row>
    <row r="694">
      <c r="A694" s="5" t="inlineStr">
        <is>
          <t>3049_</t>
        </is>
      </c>
      <c r="B694" s="7" t="inlineStr">
        <is>
          <t>Sunset Citron</t>
        </is>
      </c>
      <c r="C694" s="7" t="inlineStr">
        <is>
          <t>Sunset Citron</t>
        </is>
      </c>
      <c r="D694" s="6" t="inlineStr">
        <is>
          <t>あかねユズ</t>
        </is>
      </c>
    </row>
    <row r="695">
      <c r="A695" s="5" t="inlineStr">
        <is>
          <t>3050_</t>
        </is>
      </c>
      <c r="B695" s="7" t="inlineStr">
        <is>
          <t>An ingredient found around the Northern Frontier.</t>
        </is>
      </c>
      <c r="C695" s="7" t="inlineStr">
        <is>
          <t>Nguyên liệu tìm thấy quanh
Biên giới phía Bắc.</t>
        </is>
      </c>
      <c r="D695" s="6" t="inlineStr">
        <is>
          <t>北方辺境で採取できる食材。</t>
        </is>
      </c>
    </row>
    <row r="696">
      <c r="A696" s="5" t="inlineStr">
        <is>
          <t>3051_</t>
        </is>
      </c>
      <c r="B696" s="7" t="inlineStr">
        <is>
          <t>Icicle Kelp</t>
        </is>
      </c>
      <c r="C696" s="7" t="inlineStr">
        <is>
          <t>Icicle Kelp</t>
        </is>
      </c>
      <c r="D696" s="6" t="inlineStr">
        <is>
          <t>流氷コンブ</t>
        </is>
      </c>
    </row>
    <row r="697">
      <c r="A697" s="5" t="inlineStr">
        <is>
          <t>3052_</t>
        </is>
      </c>
      <c r="B697" s="7" t="inlineStr">
        <is>
          <t>An ingredient found around the Northern Frontier.</t>
        </is>
      </c>
      <c r="C697" s="7" t="inlineStr">
        <is>
          <t>Nguyên liệu tìm thấy quanh
Biên giới phía Bắc.</t>
        </is>
      </c>
      <c r="D697" s="6" t="inlineStr">
        <is>
          <t>北方辺境で採取できる食材。</t>
        </is>
      </c>
    </row>
    <row r="698">
      <c r="A698" s="5" t="inlineStr">
        <is>
          <t>3053_</t>
        </is>
      </c>
      <c r="B698" s="7" t="inlineStr">
        <is>
          <t>Lampwort</t>
        </is>
      </c>
      <c r="C698" s="7" t="inlineStr">
        <is>
          <t>Lampwort</t>
        </is>
      </c>
      <c r="D698" s="6" t="inlineStr">
        <is>
          <t>ともしびミツバ</t>
        </is>
      </c>
    </row>
    <row r="699">
      <c r="A699" s="5" t="inlineStr">
        <is>
          <t>3054_</t>
        </is>
      </c>
      <c r="B699" s="7" t="inlineStr">
        <is>
          <t>An ingredient found around the Northern Frontier.</t>
        </is>
      </c>
      <c r="C699" s="7" t="inlineStr">
        <is>
          <t>Nguyên liệu tìm thấy quanh
Biên giới phía Bắc.</t>
        </is>
      </c>
      <c r="D699" s="6" t="inlineStr">
        <is>
          <t>北方辺境で採取できる食材。</t>
        </is>
      </c>
    </row>
    <row r="700">
      <c r="A700" s="5" t="inlineStr">
        <is>
          <t>3055_</t>
        </is>
      </c>
      <c r="B700" s="7" t="inlineStr">
        <is>
          <t>Horse Oak Mushroom</t>
        </is>
      </c>
      <c r="C700" s="7" t="inlineStr">
        <is>
          <t>Horse Oak Mushroom</t>
        </is>
      </c>
      <c r="D700" s="6" t="inlineStr">
        <is>
          <t>駒シイタケ</t>
        </is>
      </c>
    </row>
    <row r="701">
      <c r="A701" s="5" t="inlineStr">
        <is>
          <t>3056_</t>
        </is>
      </c>
      <c r="B701" s="7" t="inlineStr">
        <is>
          <t>An ingredient found around the Northern Frontier.</t>
        </is>
      </c>
      <c r="C701" s="7" t="inlineStr">
        <is>
          <t>Nguyên liệu tìm thấy quanh
Biên giới phía Bắc.</t>
        </is>
      </c>
      <c r="D701" s="6" t="inlineStr">
        <is>
          <t>北方辺境で採取できる食材。</t>
        </is>
      </c>
    </row>
    <row r="702">
      <c r="A702" s="5" t="inlineStr">
        <is>
          <t>3057_</t>
        </is>
      </c>
      <c r="B702" s="7" t="inlineStr">
        <is>
          <t>Black Courgette</t>
        </is>
      </c>
      <c r="C702" s="7" t="inlineStr">
        <is>
          <t>Black Courgette</t>
        </is>
      </c>
      <c r="D702" s="6" t="inlineStr">
        <is>
          <t>黒ズッキーニ</t>
        </is>
      </c>
    </row>
    <row r="703">
      <c r="A703" s="5" t="inlineStr">
        <is>
          <t>3058_</t>
        </is>
      </c>
      <c r="B703" s="7" t="inlineStr">
        <is>
          <t>An ingredient found around the Northern Frontier.</t>
        </is>
      </c>
      <c r="C703" s="7" t="inlineStr">
        <is>
          <t>Nguyên liệu tìm thấy quanh
Biên giới phía Bắc.</t>
        </is>
      </c>
      <c r="D703" s="6" t="inlineStr">
        <is>
          <t>北方辺境で採取できる食材。</t>
        </is>
      </c>
    </row>
    <row r="704">
      <c r="A704" s="5" t="inlineStr">
        <is>
          <t>3059_</t>
        </is>
      </c>
      <c r="B704" s="7" t="inlineStr">
        <is>
          <t>Blizzard Bean</t>
        </is>
      </c>
      <c r="C704" s="7" t="inlineStr">
        <is>
          <t>Blizzard Bean</t>
        </is>
      </c>
      <c r="D704" s="6" t="inlineStr">
        <is>
          <t>吹雪豆</t>
        </is>
      </c>
    </row>
    <row r="705">
      <c r="A705" s="5" t="inlineStr">
        <is>
          <t>3060_</t>
        </is>
      </c>
      <c r="B705" s="7" t="inlineStr">
        <is>
          <t>An ingredient found around the Northern Frontier.</t>
        </is>
      </c>
      <c r="C705" s="7" t="inlineStr">
        <is>
          <t>Nguyên liệu tìm thấy quanh
Biên giới phía Bắc.</t>
        </is>
      </c>
      <c r="D705" s="6" t="inlineStr">
        <is>
          <t>北方辺境で採取できる食材。</t>
        </is>
      </c>
    </row>
    <row r="706">
      <c r="A706" s="5" t="inlineStr">
        <is>
          <t>3061_</t>
        </is>
      </c>
      <c r="B706" s="7" t="inlineStr">
        <is>
          <t>Eternity Laver</t>
        </is>
      </c>
      <c r="C706" s="7" t="inlineStr">
        <is>
          <t>Eternity Laver</t>
        </is>
      </c>
      <c r="D706" s="6" t="inlineStr">
        <is>
          <t>悠久ノリ</t>
        </is>
      </c>
    </row>
    <row r="707">
      <c r="A707" s="5" t="inlineStr">
        <is>
          <t>3062_</t>
        </is>
      </c>
      <c r="B707" s="7" t="inlineStr">
        <is>
          <t>An ingredient found around the Northern Frontier.</t>
        </is>
      </c>
      <c r="C707" s="7" t="inlineStr">
        <is>
          <t>Nguyên liệu tìm thấy quanh
Biên giới phía Bắc.</t>
        </is>
      </c>
      <c r="D707" s="6" t="inlineStr">
        <is>
          <t>北方辺境で採取できる食材。</t>
        </is>
      </c>
    </row>
    <row r="708">
      <c r="A708" s="5" t="inlineStr">
        <is>
          <t>3063_</t>
        </is>
      </c>
      <c r="B708" s="7" t="inlineStr">
        <is>
          <t>Queen Cabbage</t>
        </is>
      </c>
      <c r="C708" s="7" t="inlineStr">
        <is>
          <t>Queen Cabbage</t>
        </is>
      </c>
      <c r="D708" s="6" t="inlineStr">
        <is>
          <t>女王キャベツ</t>
        </is>
      </c>
    </row>
    <row r="709">
      <c r="A709" s="5" t="inlineStr">
        <is>
          <t>3064_</t>
        </is>
      </c>
      <c r="B709" s="7" t="inlineStr">
        <is>
          <t>An ingredient found around the Fridging
Mountain Range.</t>
        </is>
      </c>
      <c r="C709" s="7" t="inlineStr">
        <is>
          <t>Nguyên liệu tìm thấy quanh
Dãy núi Fridging.</t>
        </is>
      </c>
      <c r="D709" s="6" t="inlineStr">
        <is>
          <t>オッカオッカ山岳地帯で採取できる食材。</t>
        </is>
      </c>
    </row>
    <row r="710">
      <c r="A710" s="5" t="inlineStr">
        <is>
          <t>3065_</t>
        </is>
      </c>
      <c r="B710" s="7" t="inlineStr">
        <is>
          <t>Redtop Radish</t>
        </is>
      </c>
      <c r="C710" s="7" t="inlineStr">
        <is>
          <t>Redtop Radish</t>
        </is>
      </c>
      <c r="D710" s="6" t="inlineStr">
        <is>
          <t>赤首ダイコン</t>
        </is>
      </c>
    </row>
    <row r="711">
      <c r="A711" s="5" t="inlineStr">
        <is>
          <t>3066_</t>
        </is>
      </c>
      <c r="B711" s="7" t="inlineStr">
        <is>
          <t>An ingredient found around the Fridging
Mountain Range.</t>
        </is>
      </c>
      <c r="C711" s="7" t="inlineStr">
        <is>
          <t>Nguyên liệu tìm thấy quanh
Dãy núi Fridging.</t>
        </is>
      </c>
      <c r="D711" s="6" t="inlineStr">
        <is>
          <t>オッカオッカ山岳地帯で採取できる食材。</t>
        </is>
      </c>
    </row>
    <row r="712">
      <c r="A712" s="5" t="inlineStr">
        <is>
          <t>3067_</t>
        </is>
      </c>
      <c r="B712" s="7" t="inlineStr">
        <is>
          <t>Euphoria Pumpkin</t>
        </is>
      </c>
      <c r="C712" s="7" t="inlineStr">
        <is>
          <t>Euphoria Pumpkin</t>
        </is>
      </c>
      <c r="D712" s="6" t="inlineStr">
        <is>
          <t>有頂天カボチャ</t>
        </is>
      </c>
    </row>
    <row r="713">
      <c r="A713" s="5" t="inlineStr">
        <is>
          <t>3068_</t>
        </is>
      </c>
      <c r="B713" s="7" t="inlineStr">
        <is>
          <t>An ingredient found around the Fridging
Mountain Range.</t>
        </is>
      </c>
      <c r="C713" s="7" t="inlineStr">
        <is>
          <t>Nguyên liệu tìm thấy quanh
Dãy núi Fridging.</t>
        </is>
      </c>
      <c r="D713" s="6" t="inlineStr">
        <is>
          <t>オッカオッカ山岳地帯で採取できる食材。</t>
        </is>
      </c>
    </row>
    <row r="714">
      <c r="A714" s="5" t="inlineStr">
        <is>
          <t>3069_</t>
        </is>
      </c>
      <c r="B714" s="7" t="inlineStr">
        <is>
          <t>Springy Broad Bean</t>
        </is>
      </c>
      <c r="C714" s="7" t="inlineStr">
        <is>
          <t>Springy Broad Bean</t>
        </is>
      </c>
      <c r="D714" s="6" t="inlineStr">
        <is>
          <t>もちもちソラ豆</t>
        </is>
      </c>
    </row>
    <row r="715">
      <c r="A715" s="5" t="inlineStr">
        <is>
          <t>3070_</t>
        </is>
      </c>
      <c r="B715" s="7" t="inlineStr">
        <is>
          <t>An ingredient found around the Fridging
Mountain Range.</t>
        </is>
      </c>
      <c r="C715" s="7" t="inlineStr">
        <is>
          <t>Nguyên liệu tìm thấy quanh
Dãy núi Fridging.</t>
        </is>
      </c>
      <c r="D715" s="6" t="inlineStr">
        <is>
          <t>オッカオッカ山岳地帯で採取できる食材。</t>
        </is>
      </c>
    </row>
    <row r="716">
      <c r="A716" s="5" t="inlineStr">
        <is>
          <t>3071_</t>
        </is>
      </c>
      <c r="B716" s="7" t="inlineStr">
        <is>
          <t>Maple Potato</t>
        </is>
      </c>
      <c r="C716" s="7" t="inlineStr">
        <is>
          <t>Maple Potato</t>
        </is>
      </c>
      <c r="D716" s="6" t="inlineStr">
        <is>
          <t>もみじイモ</t>
        </is>
      </c>
    </row>
    <row r="717">
      <c r="A717" s="5" t="inlineStr">
        <is>
          <t>3072_</t>
        </is>
      </c>
      <c r="B717" s="7" t="inlineStr">
        <is>
          <t>An ingredient found around the Fridging
Mountain Range.</t>
        </is>
      </c>
      <c r="C717" s="7" t="inlineStr">
        <is>
          <t>Nguyên liệu tìm thấy quanh
Dãy núi Fridging.</t>
        </is>
      </c>
      <c r="D717" s="6" t="inlineStr">
        <is>
          <t>オッカオッカ山岳地帯で採取できる食材。</t>
        </is>
      </c>
    </row>
    <row r="718">
      <c r="A718" s="5" t="inlineStr">
        <is>
          <t>3073_</t>
        </is>
      </c>
      <c r="B718" s="7" t="inlineStr">
        <is>
          <t>Red Olive</t>
        </is>
      </c>
      <c r="C718" s="7" t="inlineStr">
        <is>
          <t>Red Olive</t>
        </is>
      </c>
      <c r="D718" s="6" t="inlineStr">
        <is>
          <t>赤オリーブの実</t>
        </is>
      </c>
    </row>
    <row r="719">
      <c r="A719" s="5" t="inlineStr">
        <is>
          <t>3074_</t>
        </is>
      </c>
      <c r="B719" s="7" t="inlineStr">
        <is>
          <t>An ingredient found around the Fridging
Mountain Range.</t>
        </is>
      </c>
      <c r="C719" s="7" t="inlineStr">
        <is>
          <t>Nguyên liệu tìm thấy quanh
Dãy núi Fridging.</t>
        </is>
      </c>
      <c r="D719" s="6" t="inlineStr">
        <is>
          <t>オッカオッカ山岳地帯で採取できる食材。</t>
        </is>
      </c>
    </row>
    <row r="720">
      <c r="A720" s="5" t="inlineStr">
        <is>
          <t>3075_</t>
        </is>
      </c>
      <c r="B720" s="7" t="inlineStr">
        <is>
          <t>Red Rock Salt</t>
        </is>
      </c>
      <c r="C720" s="7" t="inlineStr">
        <is>
          <t>Red Rock Salt</t>
        </is>
      </c>
      <c r="D720" s="6" t="inlineStr">
        <is>
          <t>赤岩塩</t>
        </is>
      </c>
    </row>
    <row r="721">
      <c r="A721" s="5" t="inlineStr">
        <is>
          <t>3076_</t>
        </is>
      </c>
      <c r="B721" s="7" t="inlineStr">
        <is>
          <t>An ingredient found around the Fridging
Mountain Range.</t>
        </is>
      </c>
      <c r="C721" s="7" t="inlineStr">
        <is>
          <t>Nguyên liệu tìm thấy quanh
Dãy núi Fridging.</t>
        </is>
      </c>
      <c r="D721" s="6" t="inlineStr">
        <is>
          <t>オッカオッカ山岳地帯で採取できる食材。</t>
        </is>
      </c>
    </row>
    <row r="722">
      <c r="A722" s="5" t="inlineStr">
        <is>
          <t>3077_</t>
        </is>
      </c>
      <c r="B722" s="7" t="inlineStr">
        <is>
          <t>Coiled Parsley</t>
        </is>
      </c>
      <c r="C722" s="7" t="inlineStr">
        <is>
          <t>Coiled Parsley</t>
        </is>
      </c>
      <c r="D722" s="6" t="inlineStr">
        <is>
          <t>ぜんまいパセリ</t>
        </is>
      </c>
    </row>
    <row r="723">
      <c r="A723" s="5" t="inlineStr">
        <is>
          <t>3078_</t>
        </is>
      </c>
      <c r="B723" s="7" t="inlineStr">
        <is>
          <t>An ingredient found around the Fridging
Mountain Range.</t>
        </is>
      </c>
      <c r="C723" s="7" t="inlineStr">
        <is>
          <t>Nguyên liệu tìm thấy quanh
Dãy núi Fridging.</t>
        </is>
      </c>
      <c r="D723" s="6" t="inlineStr">
        <is>
          <t>オッカオッカ山岳地帯で採取できる食材。</t>
        </is>
      </c>
    </row>
    <row r="724">
      <c r="A724" s="5" t="inlineStr">
        <is>
          <t>3079_</t>
        </is>
      </c>
      <c r="B724" s="7" t="inlineStr">
        <is>
          <t>Sky Apple</t>
        </is>
      </c>
      <c r="C724" s="7" t="inlineStr">
        <is>
          <t>Sky Apple</t>
        </is>
      </c>
      <c r="D724" s="6" t="inlineStr">
        <is>
          <t>天空リンゴ</t>
        </is>
      </c>
    </row>
    <row r="725">
      <c r="A725" s="5" t="inlineStr">
        <is>
          <t>3080_</t>
        </is>
      </c>
      <c r="B725" s="7" t="inlineStr">
        <is>
          <t>An ingredient found around the Fridging
Mountain Range.</t>
        </is>
      </c>
      <c r="C725" s="7" t="inlineStr">
        <is>
          <t>Nguyên liệu tìm thấy quanh
Dãy núi Fridging.</t>
        </is>
      </c>
      <c r="D725" s="6" t="inlineStr">
        <is>
          <t>オッカオッカ山岳地帯で採取できる食材。</t>
        </is>
      </c>
    </row>
    <row r="726">
      <c r="A726" s="5" t="inlineStr">
        <is>
          <t>3081_</t>
        </is>
      </c>
      <c r="B726" s="7" t="inlineStr">
        <is>
          <t>Crowned Peach</t>
        </is>
      </c>
      <c r="C726" s="7" t="inlineStr">
        <is>
          <t>Crowned Peach</t>
        </is>
      </c>
      <c r="D726" s="6" t="inlineStr">
        <is>
          <t>かんむりモモ</t>
        </is>
      </c>
    </row>
    <row r="727">
      <c r="A727" s="5" t="inlineStr">
        <is>
          <t>3082_</t>
        </is>
      </c>
      <c r="B727" s="7" t="inlineStr">
        <is>
          <t>An ingredient found around the Fridging
Mountain Range.</t>
        </is>
      </c>
      <c r="C727" s="7" t="inlineStr">
        <is>
          <t>Nguyên liệu tìm thấy quanh
Dãy núi Fridging.</t>
        </is>
      </c>
      <c r="D727" s="6" t="inlineStr">
        <is>
          <t>オッカオッカ山岳地帯で採取できる食材。</t>
        </is>
      </c>
    </row>
    <row r="728">
      <c r="A728" s="5" t="inlineStr">
        <is>
          <t>3083_</t>
        </is>
      </c>
      <c r="B728" s="7" t="inlineStr">
        <is>
          <t>Blue Sugarcane</t>
        </is>
      </c>
      <c r="C728" s="7" t="inlineStr">
        <is>
          <t>Blue Sugarcane</t>
        </is>
      </c>
      <c r="D728" s="6" t="inlineStr">
        <is>
          <t>青サトウキビ</t>
        </is>
      </c>
    </row>
    <row r="729">
      <c r="A729" s="5" t="inlineStr">
        <is>
          <t>3084_</t>
        </is>
      </c>
      <c r="B729" s="7" t="inlineStr">
        <is>
          <t>An ingredient found around the Fridging
Mountain Range.</t>
        </is>
      </c>
      <c r="C729" s="7" t="inlineStr">
        <is>
          <t>Nguyên liệu tìm thấy quanh
Dãy núi Fridging.</t>
        </is>
      </c>
      <c r="D729" s="6" t="inlineStr">
        <is>
          <t>オッカオッカ山岳地帯で採取できる食材。</t>
        </is>
      </c>
    </row>
    <row r="730">
      <c r="A730" s="5" t="inlineStr">
        <is>
          <t>3085_</t>
        </is>
      </c>
      <c r="B730" s="7" t="inlineStr">
        <is>
          <t>Blue Peppermint</t>
        </is>
      </c>
      <c r="C730" s="7" t="inlineStr">
        <is>
          <t>Blue Peppermint</t>
        </is>
      </c>
      <c r="D730" s="6" t="inlineStr">
        <is>
          <t>水色ミント</t>
        </is>
      </c>
    </row>
    <row r="731">
      <c r="A731" s="5" t="inlineStr">
        <is>
          <t>3086_</t>
        </is>
      </c>
      <c r="B731" s="7" t="inlineStr">
        <is>
          <t>An ingredient found around the Fridging
Mountain Range.</t>
        </is>
      </c>
      <c r="C731" s="7" t="inlineStr">
        <is>
          <t>Nguyên liệu tìm thấy quanh
Dãy núi Fridging.</t>
        </is>
      </c>
      <c r="D731" s="6" t="inlineStr">
        <is>
          <t>オッカオッカ山岳地帯で採取できる食材。</t>
        </is>
      </c>
    </row>
    <row r="732">
      <c r="A732" s="5" t="inlineStr">
        <is>
          <t>3087_</t>
        </is>
      </c>
      <c r="B732" s="7" t="inlineStr">
        <is>
          <t>Luminous Potato</t>
        </is>
      </c>
      <c r="C732" s="7" t="inlineStr">
        <is>
          <t>Luminous Potato</t>
        </is>
      </c>
      <c r="D732" s="6" t="inlineStr">
        <is>
          <t>ひかりイモ</t>
        </is>
      </c>
    </row>
    <row r="733">
      <c r="A733" s="5" t="inlineStr">
        <is>
          <t>3088_</t>
        </is>
      </c>
      <c r="B733" s="7" t="inlineStr">
        <is>
          <t>An ingredient found on Nive Island.</t>
        </is>
      </c>
      <c r="C733" s="7" t="inlineStr">
        <is>
          <t>Nguyên liệu tìm thấy trên
Đảo Nive.</t>
        </is>
      </c>
      <c r="D733" s="6" t="inlineStr">
        <is>
          <t>モル島で採取できる食材。</t>
        </is>
      </c>
    </row>
    <row r="734">
      <c r="A734" s="5" t="inlineStr">
        <is>
          <t>3089_</t>
        </is>
      </c>
      <c r="B734" s="7" t="inlineStr">
        <is>
          <t>Arctic Cauliflower</t>
        </is>
      </c>
      <c r="C734" s="7" t="inlineStr">
        <is>
          <t>Arctic Cauliflower</t>
        </is>
      </c>
      <c r="D734" s="6" t="inlineStr">
        <is>
          <t>武者カリフラワー</t>
        </is>
      </c>
    </row>
    <row r="735">
      <c r="A735" s="5" t="inlineStr">
        <is>
          <t>3090_</t>
        </is>
      </c>
      <c r="B735" s="7" t="inlineStr">
        <is>
          <t>An ingredient found on Nive Island.</t>
        </is>
      </c>
      <c r="C735" s="7" t="inlineStr">
        <is>
          <t>Nguyên liệu tìm thấy trên
Đảo Nive.</t>
        </is>
      </c>
      <c r="D735" s="6" t="inlineStr">
        <is>
          <t>モル島で採取できる食材。</t>
        </is>
      </c>
    </row>
    <row r="736">
      <c r="A736" s="5" t="inlineStr">
        <is>
          <t>3091_</t>
        </is>
      </c>
      <c r="B736" s="7" t="inlineStr">
        <is>
          <t>Wheel Mushroom</t>
        </is>
      </c>
      <c r="C736" s="7" t="inlineStr">
        <is>
          <t>Wheel Mushroom</t>
        </is>
      </c>
      <c r="D736" s="6" t="inlineStr">
        <is>
          <t>くるまシメジ</t>
        </is>
      </c>
    </row>
    <row r="737">
      <c r="A737" s="5" t="inlineStr">
        <is>
          <t>3092_</t>
        </is>
      </c>
      <c r="B737" s="7" t="inlineStr">
        <is>
          <t>An ingredient found on Nive Island.</t>
        </is>
      </c>
      <c r="C737" s="7" t="inlineStr">
        <is>
          <t>Nguyên liệu tìm thấy trên
Đảo Nive.</t>
        </is>
      </c>
      <c r="D737" s="6" t="inlineStr">
        <is>
          <t>モル島で採取できる食材。</t>
        </is>
      </c>
    </row>
    <row r="738">
      <c r="A738" s="5" t="inlineStr">
        <is>
          <t>3093_</t>
        </is>
      </c>
      <c r="B738" s="7" t="inlineStr">
        <is>
          <t>Frosted Salt</t>
        </is>
      </c>
      <c r="C738" s="7" t="inlineStr">
        <is>
          <t>Frosted Salt</t>
        </is>
      </c>
      <c r="D738" s="6" t="inlineStr">
        <is>
          <t>霜降り塩</t>
        </is>
      </c>
    </row>
    <row r="739">
      <c r="A739" s="5" t="inlineStr">
        <is>
          <t>3094_</t>
        </is>
      </c>
      <c r="B739" s="7" t="inlineStr">
        <is>
          <t>An ingredient found on Nive Island.</t>
        </is>
      </c>
      <c r="C739" s="7" t="inlineStr">
        <is>
          <t>Nguyên liệu tìm thấy trên
Đảo Nive.</t>
        </is>
      </c>
      <c r="D739" s="6" t="inlineStr">
        <is>
          <t>モル島で採取できる食材。</t>
        </is>
      </c>
    </row>
    <row r="740">
      <c r="A740" s="5" t="inlineStr">
        <is>
          <t>3095_</t>
        </is>
      </c>
      <c r="B740" s="7" t="inlineStr">
        <is>
          <t>Starberry</t>
        </is>
      </c>
      <c r="C740" s="7" t="inlineStr">
        <is>
          <t>Starberry</t>
        </is>
      </c>
      <c r="D740" s="6" t="inlineStr">
        <is>
          <t>星ベリー</t>
        </is>
      </c>
    </row>
    <row r="741">
      <c r="A741" s="5" t="inlineStr">
        <is>
          <t>3096_</t>
        </is>
      </c>
      <c r="B741" s="7" t="inlineStr">
        <is>
          <t>An ingredient found on Nive Island.</t>
        </is>
      </c>
      <c r="C741" s="7" t="inlineStr">
        <is>
          <t>Nguyên liệu tìm thấy trên
Đảo Nive.</t>
        </is>
      </c>
      <c r="D741" s="6" t="inlineStr">
        <is>
          <t>モル島で採取できる食材。</t>
        </is>
      </c>
    </row>
    <row r="742">
      <c r="A742" s="5" t="inlineStr">
        <is>
          <t>3097_</t>
        </is>
      </c>
      <c r="B742" s="7" t="inlineStr">
        <is>
          <t>Nive Strawberry</t>
        </is>
      </c>
      <c r="C742" s="7" t="inlineStr">
        <is>
          <t>Nive Strawberry</t>
        </is>
      </c>
      <c r="D742" s="6" t="inlineStr">
        <is>
          <t>モルイチゴ</t>
        </is>
      </c>
    </row>
    <row r="743">
      <c r="A743" s="5" t="inlineStr">
        <is>
          <t>3098_</t>
        </is>
      </c>
      <c r="B743" s="7" t="inlineStr">
        <is>
          <t>An ingredient found on Nive Island.</t>
        </is>
      </c>
      <c r="C743" s="7" t="inlineStr">
        <is>
          <t>Nguyên liệu tìm thấy trên
Đảo Nive.</t>
        </is>
      </c>
      <c r="D743" s="6" t="inlineStr">
        <is>
          <t>モル島で採取できる食材。</t>
        </is>
      </c>
    </row>
    <row r="744">
      <c r="A744" s="5" t="inlineStr">
        <is>
          <t>3099_</t>
        </is>
      </c>
      <c r="B744" s="7" t="inlineStr">
        <is>
          <t>Mighty Melon</t>
        </is>
      </c>
      <c r="C744" s="7" t="inlineStr">
        <is>
          <t>Mighty Melon</t>
        </is>
      </c>
      <c r="D744" s="6" t="inlineStr">
        <is>
          <t>大王メロン</t>
        </is>
      </c>
    </row>
    <row r="745">
      <c r="A745" s="5" t="inlineStr">
        <is>
          <t>3100_</t>
        </is>
      </c>
      <c r="B745" s="7" t="inlineStr">
        <is>
          <t>An ingredient found on Nive Island.</t>
        </is>
      </c>
      <c r="C745" s="7" t="inlineStr">
        <is>
          <t>Nguyên liệu tìm thấy trên
Đảo Nive.</t>
        </is>
      </c>
      <c r="D745" s="6" t="inlineStr">
        <is>
          <t>モル島で採取できる食材。</t>
        </is>
      </c>
    </row>
    <row r="746">
      <c r="A746" s="5" t="inlineStr">
        <is>
          <t>3101_</t>
        </is>
      </c>
      <c r="B746" s="7" t="inlineStr">
        <is>
          <t>Blue Sweet Sorghum</t>
        </is>
      </c>
      <c r="C746" s="7" t="inlineStr">
        <is>
          <t>Blue Sweet Sorghum</t>
        </is>
      </c>
      <c r="D746" s="6" t="inlineStr">
        <is>
          <t>青あまモロコシ</t>
        </is>
      </c>
    </row>
    <row r="747">
      <c r="A747" s="5" t="inlineStr">
        <is>
          <t>3102_</t>
        </is>
      </c>
      <c r="B747" s="7" t="inlineStr">
        <is>
          <t>An ingredient found on Nive Island.</t>
        </is>
      </c>
      <c r="C747" s="7" t="inlineStr">
        <is>
          <t>Nguyên liệu tìm thấy trên
Đảo Nive.</t>
        </is>
      </c>
      <c r="D747" s="6" t="inlineStr">
        <is>
          <t>モル島で採取できる食材。</t>
        </is>
      </c>
    </row>
    <row r="748">
      <c r="A748" s="5" t="inlineStr">
        <is>
          <t>3103_</t>
        </is>
      </c>
      <c r="B748" s="7" t="inlineStr">
        <is>
          <t>Dumpling Eggplant</t>
        </is>
      </c>
      <c r="C748" s="7" t="inlineStr">
        <is>
          <t>Dumpling Eggplant</t>
        </is>
      </c>
      <c r="D748" s="6" t="inlineStr">
        <is>
          <t>団子ナス</t>
        </is>
      </c>
    </row>
    <row r="749">
      <c r="A749" s="5" t="inlineStr">
        <is>
          <t>3104_</t>
        </is>
      </c>
      <c r="B749" s="7" t="inlineStr">
        <is>
          <t>An ingredient found on the Remote Islands.</t>
        </is>
      </c>
      <c r="C749" s="7" t="inlineStr">
        <is>
          <t>Nguyên liệu tìm thấy trên
Quần đảo Hẻo lánh.</t>
        </is>
      </c>
      <c r="D749" s="6" t="inlineStr">
        <is>
          <t>絶海群島で採取できる食材。</t>
        </is>
      </c>
    </row>
    <row r="750">
      <c r="A750" s="5" t="inlineStr">
        <is>
          <t>3105_</t>
        </is>
      </c>
      <c r="B750" s="7" t="inlineStr">
        <is>
          <t>Sunny Bell Pepper</t>
        </is>
      </c>
      <c r="C750" s="7" t="inlineStr">
        <is>
          <t>Sunny Bell Pepper</t>
        </is>
      </c>
      <c r="D750" s="6" t="inlineStr">
        <is>
          <t>おひさまピーマン</t>
        </is>
      </c>
    </row>
    <row r="751">
      <c r="A751" s="5" t="inlineStr">
        <is>
          <t>3106_</t>
        </is>
      </c>
      <c r="B751" s="7" t="inlineStr">
        <is>
          <t>An ingredient found on the Remote Islands.</t>
        </is>
      </c>
      <c r="C751" s="7" t="inlineStr">
        <is>
          <t>Nguyên liệu tìm thấy trên
Quần đảo Hẻo lánh.</t>
        </is>
      </c>
      <c r="D751" s="6" t="inlineStr">
        <is>
          <t>絶海群島で採取できる食材。</t>
        </is>
      </c>
    </row>
    <row r="752">
      <c r="A752" s="5" t="inlineStr">
        <is>
          <t>3107_</t>
        </is>
      </c>
      <c r="B752" s="7" t="inlineStr">
        <is>
          <t>Golden Pepper</t>
        </is>
      </c>
      <c r="C752" s="7" t="inlineStr">
        <is>
          <t>Golden Pepper</t>
        </is>
      </c>
      <c r="D752" s="6" t="inlineStr">
        <is>
          <t>こがねペッパー</t>
        </is>
      </c>
    </row>
    <row r="753">
      <c r="A753" s="5" t="inlineStr">
        <is>
          <t>3108_</t>
        </is>
      </c>
      <c r="B753" s="7" t="inlineStr">
        <is>
          <t>An ingredient found on the Remote Islands.</t>
        </is>
      </c>
      <c r="C753" s="7" t="inlineStr">
        <is>
          <t>Nguyên liệu tìm thấy trên
Quần đảo Hẻo lánh.</t>
        </is>
      </c>
      <c r="D753" s="6" t="inlineStr">
        <is>
          <t>絶海群島で採取できる食材。</t>
        </is>
      </c>
    </row>
    <row r="754">
      <c r="A754" s="5" t="inlineStr">
        <is>
          <t>3109_</t>
        </is>
      </c>
      <c r="B754" s="7" t="inlineStr">
        <is>
          <t>Rainbow Nut</t>
        </is>
      </c>
      <c r="C754" s="7" t="inlineStr">
        <is>
          <t>Rainbow Nut</t>
        </is>
      </c>
      <c r="D754" s="6" t="inlineStr">
        <is>
          <t>虹色ナッツ</t>
        </is>
      </c>
    </row>
    <row r="755">
      <c r="A755" s="5" t="inlineStr">
        <is>
          <t>3110_</t>
        </is>
      </c>
      <c r="B755" s="7" t="inlineStr">
        <is>
          <t>An ingredient found on the Remote Islands.</t>
        </is>
      </c>
      <c r="C755" s="7" t="inlineStr">
        <is>
          <t>Nguyên liệu tìm thấy trên
Quần đảo Hẻo lánh.</t>
        </is>
      </c>
      <c r="D755" s="6" t="inlineStr">
        <is>
          <t>絶海群島で採取できる食材。</t>
        </is>
      </c>
    </row>
    <row r="756">
      <c r="A756" s="5" t="inlineStr">
        <is>
          <t>3111_</t>
        </is>
      </c>
      <c r="B756" s="7" t="inlineStr">
        <is>
          <t>Snow Grape</t>
        </is>
      </c>
      <c r="C756" s="7" t="inlineStr">
        <is>
          <t>Snow Grape</t>
        </is>
      </c>
      <c r="D756" s="6" t="inlineStr">
        <is>
          <t>小雪ブドウ</t>
        </is>
      </c>
    </row>
    <row r="757">
      <c r="A757" s="5" t="inlineStr">
        <is>
          <t>3112_</t>
        </is>
      </c>
      <c r="B757" s="7" t="inlineStr">
        <is>
          <t>An ingredient found on the Remote Islands.</t>
        </is>
      </c>
      <c r="C757" s="7" t="inlineStr">
        <is>
          <t>Nguyên liệu tìm thấy trên
Quần đảo Hẻo lánh.</t>
        </is>
      </c>
      <c r="D757" s="6" t="inlineStr">
        <is>
          <t>絶海群島で採取できる食材。</t>
        </is>
      </c>
    </row>
    <row r="758">
      <c r="A758" s="5" t="inlineStr">
        <is>
          <t>3113_</t>
        </is>
      </c>
      <c r="B758" s="7" t="inlineStr">
        <is>
          <t>Heavenly Pear</t>
        </is>
      </c>
      <c r="C758" s="7" t="inlineStr">
        <is>
          <t>Heavenly Pear</t>
        </is>
      </c>
      <c r="D758" s="6" t="inlineStr">
        <is>
          <t>大空ナシ</t>
        </is>
      </c>
    </row>
    <row r="759">
      <c r="A759" s="5" t="inlineStr">
        <is>
          <t>3114_</t>
        </is>
      </c>
      <c r="B759" s="7" t="inlineStr">
        <is>
          <t>An ingredient found on the Remote Islands.</t>
        </is>
      </c>
      <c r="C759" s="7" t="inlineStr">
        <is>
          <t>Nguyên liệu tìm thấy trên
Quần đảo Hẻo lánh.</t>
        </is>
      </c>
      <c r="D759" s="6" t="inlineStr">
        <is>
          <t>絶海群島で採取できる食材。</t>
        </is>
      </c>
    </row>
    <row r="760">
      <c r="A760" s="5" t="inlineStr">
        <is>
          <t>3115_</t>
        </is>
      </c>
      <c r="B760" s="7" t="inlineStr">
        <is>
          <t>Eskimo Bean</t>
        </is>
      </c>
      <c r="C760" s="7" t="inlineStr">
        <is>
          <t>Eskimo Bean</t>
        </is>
      </c>
      <c r="D760" s="6" t="inlineStr">
        <is>
          <t>しんしん豆</t>
        </is>
      </c>
    </row>
    <row r="761">
      <c r="A761" s="5" t="inlineStr">
        <is>
          <t>3116_</t>
        </is>
      </c>
      <c r="B761" s="7" t="inlineStr">
        <is>
          <t>An ingredient found on the Remote Islands.</t>
        </is>
      </c>
      <c r="C761" s="7" t="inlineStr">
        <is>
          <t>Nguyên liệu tìm thấy trên
Quần đảo Hẻo lánh.</t>
        </is>
      </c>
      <c r="D761" s="6" t="inlineStr">
        <is>
          <t>絶海群島で採取できる食材。</t>
        </is>
      </c>
    </row>
    <row r="762">
      <c r="A762" s="5" t="inlineStr">
        <is>
          <t>3117_</t>
        </is>
      </c>
      <c r="B762" s="7" t="inlineStr">
        <is>
          <t>Red Sugarcane</t>
        </is>
      </c>
      <c r="C762" s="7" t="inlineStr">
        <is>
          <t>Red Sugarcane</t>
        </is>
      </c>
      <c r="D762" s="6" t="inlineStr">
        <is>
          <t>赤サトウキビ</t>
        </is>
      </c>
    </row>
    <row r="763">
      <c r="A763" s="5" t="inlineStr">
        <is>
          <t>3118_</t>
        </is>
      </c>
      <c r="B763" s="7" t="inlineStr">
        <is>
          <t>An ingredient found on the Remote Islands.</t>
        </is>
      </c>
      <c r="C763" s="7" t="inlineStr">
        <is>
          <t>Nguyên liệu tìm thấy trên
Quần đảo Hẻo lánh.</t>
        </is>
      </c>
      <c r="D763" s="6" t="inlineStr">
        <is>
          <t>絶海群島で採取できる食材。</t>
        </is>
      </c>
    </row>
    <row r="764">
      <c r="A764" s="5" t="inlineStr">
        <is>
          <t>3119_</t>
        </is>
      </c>
      <c r="B764" s="7" t="inlineStr">
        <is>
          <t>Antique Bronze Timepiece</t>
        </is>
      </c>
      <c r="C764" s="7" t="inlineStr">
        <is>
          <t>Antique Bronze Timepiece</t>
        </is>
      </c>
      <c r="D764" s="6" t="inlineStr">
        <is>
          <t>いにしえの銅時計</t>
        </is>
      </c>
    </row>
    <row r="765">
      <c r="A765" s="5" t="inlineStr">
        <is>
          <t>3120_</t>
        </is>
      </c>
      <c r="B765" s="7" t="inlineStr">
        <is>
          <t>A relic found around the Floneian Territories.</t>
        </is>
      </c>
      <c r="C765" s="7" t="inlineStr">
        <is>
          <t>Cổ vật tìm thấy quanh Lãnh
địa Floneia.</t>
        </is>
      </c>
      <c r="D765" s="6" t="inlineStr">
        <is>
          <t>ウカテイナ領で採取できる遺物。</t>
        </is>
      </c>
    </row>
    <row r="766">
      <c r="A766" s="5" t="inlineStr">
        <is>
          <t>3121_</t>
        </is>
      </c>
      <c r="B766" s="7" t="inlineStr">
        <is>
          <t>Ancient Indigo Box</t>
        </is>
      </c>
      <c r="C766" s="7" t="inlineStr">
        <is>
          <t>Ancient Indigo Box</t>
        </is>
      </c>
      <c r="D766" s="6" t="inlineStr">
        <is>
          <t>太古の藍色の小箱</t>
        </is>
      </c>
    </row>
    <row r="767">
      <c r="A767" s="5" t="inlineStr">
        <is>
          <t>3122_</t>
        </is>
      </c>
      <c r="B767" s="7" t="inlineStr">
        <is>
          <t>A relic found around the Floneian Territories.</t>
        </is>
      </c>
      <c r="C767" s="7" t="inlineStr">
        <is>
          <t>Cổ vật tìm thấy quanh Lãnh
địa Floneia.</t>
        </is>
      </c>
      <c r="D767" s="6" t="inlineStr">
        <is>
          <t>ウカテイナ領で採取できる遺物。</t>
        </is>
      </c>
    </row>
    <row r="768">
      <c r="A768" s="5" t="inlineStr">
        <is>
          <t>3123_</t>
        </is>
      </c>
      <c r="B768" s="7" t="inlineStr">
        <is>
          <t>Cracked Bronze Mirror</t>
        </is>
      </c>
      <c r="C768" s="7" t="inlineStr">
        <is>
          <t>Cracked Bronze Mirror</t>
        </is>
      </c>
      <c r="D768" s="6" t="inlineStr">
        <is>
          <t>割れている銅の鏡</t>
        </is>
      </c>
    </row>
    <row r="769">
      <c r="A769" s="5" t="inlineStr">
        <is>
          <t>3124_</t>
        </is>
      </c>
      <c r="B769" s="7" t="inlineStr">
        <is>
          <t>A relic found around the Northern Frontier.</t>
        </is>
      </c>
      <c r="C769" s="7" t="inlineStr">
        <is>
          <t>Cổ vật tìm thấy quanh Biên
cương Phía Bắc.</t>
        </is>
      </c>
      <c r="D769" s="6" t="inlineStr">
        <is>
          <t>北方辺境で採取できる遺物。</t>
        </is>
      </c>
    </row>
    <row r="770">
      <c r="A770" s="5" t="inlineStr">
        <is>
          <t>3125_</t>
        </is>
      </c>
      <c r="B770" s="7" t="inlineStr">
        <is>
          <t>Antique Silver Timepiece</t>
        </is>
      </c>
      <c r="C770" s="7" t="inlineStr">
        <is>
          <t>Antique Silver Timepiece</t>
        </is>
      </c>
      <c r="D770" s="6" t="inlineStr">
        <is>
          <t>いにしえの銀時計</t>
        </is>
      </c>
    </row>
    <row r="771">
      <c r="A771" s="5" t="inlineStr">
        <is>
          <t>3126_</t>
        </is>
      </c>
      <c r="B771" s="7" t="inlineStr">
        <is>
          <t>A relic found around the Northern Frontier.</t>
        </is>
      </c>
      <c r="C771" s="7" t="inlineStr">
        <is>
          <t>Cổ vật tìm thấy quanh Biên
cương Phía Bắc.</t>
        </is>
      </c>
      <c r="D771" s="6" t="inlineStr">
        <is>
          <t>北方辺境で採取できる遺物。</t>
        </is>
      </c>
    </row>
    <row r="772">
      <c r="A772" s="5" t="inlineStr">
        <is>
          <t>3127_</t>
        </is>
      </c>
      <c r="B772" s="7" t="inlineStr">
        <is>
          <t>Old Broken Flute</t>
        </is>
      </c>
      <c r="C772" s="7" t="inlineStr">
        <is>
          <t>Old Broken Flute</t>
        </is>
      </c>
      <c r="D772" s="6" t="inlineStr">
        <is>
          <t>壊れた古代の笛</t>
        </is>
      </c>
    </row>
    <row r="773">
      <c r="A773" s="5" t="inlineStr">
        <is>
          <t>3128_</t>
        </is>
      </c>
      <c r="B773" s="7" t="inlineStr">
        <is>
          <t>A relic found around the Northern Frontier.</t>
        </is>
      </c>
      <c r="C773" s="7" t="inlineStr">
        <is>
          <t>Cổ vật tìm thấy quanh Biên
cương Phía Bắc.</t>
        </is>
      </c>
      <c r="D773" s="6" t="inlineStr">
        <is>
          <t>北方辺境で採取できる遺物。</t>
        </is>
      </c>
    </row>
    <row r="774">
      <c r="A774" s="5" t="inlineStr">
        <is>
          <t>3129_</t>
        </is>
      </c>
      <c r="B774" s="7" t="inlineStr">
        <is>
          <t>Ancient Bronze Pot</t>
        </is>
      </c>
      <c r="C774" s="7" t="inlineStr">
        <is>
          <t>Ancient Bronze Pot</t>
        </is>
      </c>
      <c r="D774" s="6" t="inlineStr">
        <is>
          <t>太古の銅の器</t>
        </is>
      </c>
    </row>
    <row r="775">
      <c r="A775" s="5" t="inlineStr">
        <is>
          <t>3130_</t>
        </is>
      </c>
      <c r="B775" s="7" t="inlineStr">
        <is>
          <t>A relic found around the Northern Frontier.</t>
        </is>
      </c>
      <c r="C775" s="7" t="inlineStr">
        <is>
          <t>Di vật tìm thấy quanh Vùng
biên phía Bắc.</t>
        </is>
      </c>
      <c r="D775" s="6" t="inlineStr">
        <is>
          <t>北方辺境で採取できる遺物。</t>
        </is>
      </c>
    </row>
    <row r="776">
      <c r="A776" s="5" t="inlineStr">
        <is>
          <t>3131_</t>
        </is>
      </c>
      <c r="B776" s="7" t="inlineStr">
        <is>
          <t>Antique Indigo Ring</t>
        </is>
      </c>
      <c r="C776" s="7" t="inlineStr">
        <is>
          <t>Antique Indigo Ring</t>
        </is>
      </c>
      <c r="D776" s="6" t="inlineStr">
        <is>
          <t>いにしえの藍色の指輪</t>
        </is>
      </c>
    </row>
    <row r="777">
      <c r="A777" s="5" t="inlineStr">
        <is>
          <t>3132_</t>
        </is>
      </c>
      <c r="B777" s="7" t="inlineStr">
        <is>
          <t>A relic found around the Northern Frontier.</t>
        </is>
      </c>
      <c r="C777" s="7" t="inlineStr">
        <is>
          <t>Di vật tìm thấy quanh Vùng
biên phía Bắc.</t>
        </is>
      </c>
      <c r="D777" s="6" t="inlineStr">
        <is>
          <t>北方辺境で採取できる遺物。</t>
        </is>
      </c>
    </row>
    <row r="778">
      <c r="A778" s="5" t="inlineStr">
        <is>
          <t>3133_</t>
        </is>
      </c>
      <c r="B778" s="7" t="inlineStr">
        <is>
          <t>Old Silver Coin</t>
        </is>
      </c>
      <c r="C778" s="7" t="inlineStr">
        <is>
          <t>Old Silver Coin</t>
        </is>
      </c>
      <c r="D778" s="6" t="inlineStr">
        <is>
          <t>古代の銀貨</t>
        </is>
      </c>
    </row>
    <row r="779">
      <c r="A779" s="5" t="inlineStr">
        <is>
          <t>3134_</t>
        </is>
      </c>
      <c r="B779" s="7" t="inlineStr">
        <is>
          <t>A relic found around the Northern Frontier.</t>
        </is>
      </c>
      <c r="C779" s="7" t="inlineStr">
        <is>
          <t>Di vật tìm thấy quanh Vùng
biên phía Bắc.</t>
        </is>
      </c>
      <c r="D779" s="6" t="inlineStr">
        <is>
          <t>北方辺境で採取できる遺物。</t>
        </is>
      </c>
    </row>
    <row r="780">
      <c r="A780" s="5" t="inlineStr">
        <is>
          <t>3135_</t>
        </is>
      </c>
      <c r="B780" s="7" t="inlineStr">
        <is>
          <t>Cracked Golden Mirror</t>
        </is>
      </c>
      <c r="C780" s="7" t="inlineStr">
        <is>
          <t>Cracked Golden Mirror</t>
        </is>
      </c>
      <c r="D780" s="6" t="inlineStr">
        <is>
          <t>割れている金の鏡</t>
        </is>
      </c>
    </row>
    <row r="781">
      <c r="A781" s="5" t="inlineStr">
        <is>
          <t>3136_</t>
        </is>
      </c>
      <c r="B781" s="7" t="inlineStr">
        <is>
          <t>A relic found around the Fridging Mountain
Range.</t>
        </is>
      </c>
      <c r="C781" s="7" t="inlineStr">
        <is>
          <t>Di vật tìm thấy quanh Dãy
núi Băng Giá.</t>
        </is>
      </c>
      <c r="D781" s="6" t="inlineStr">
        <is>
          <t>オッカオッカ山岳地帯で採取できる遺物。</t>
        </is>
      </c>
    </row>
    <row r="782">
      <c r="A782" s="5" t="inlineStr">
        <is>
          <t>3137_</t>
        </is>
      </c>
      <c r="B782" s="7" t="inlineStr">
        <is>
          <t>Broken Indigo Necklace</t>
        </is>
      </c>
      <c r="C782" s="7" t="inlineStr">
        <is>
          <t>Broken Indigo Necklace</t>
        </is>
      </c>
      <c r="D782" s="6" t="inlineStr">
        <is>
          <t>壊れた藍色の首飾り</t>
        </is>
      </c>
    </row>
    <row r="783">
      <c r="A783" s="5" t="inlineStr">
        <is>
          <t>3138_</t>
        </is>
      </c>
      <c r="B783" s="7" t="inlineStr">
        <is>
          <t>A relic found around the Fridging Mountain
Range.</t>
        </is>
      </c>
      <c r="C783" s="7" t="inlineStr">
        <is>
          <t>Di vật tìm thấy quanh Dãy
núi Băng Giá.</t>
        </is>
      </c>
      <c r="D783" s="6" t="inlineStr">
        <is>
          <t>オッカオッカ山岳地帯で採取できる遺物。</t>
        </is>
      </c>
    </row>
    <row r="784">
      <c r="A784" s="5" t="inlineStr">
        <is>
          <t>3139_</t>
        </is>
      </c>
      <c r="B784" s="7" t="inlineStr">
        <is>
          <t>Ancient Crimson Box</t>
        </is>
      </c>
      <c r="C784" s="7" t="inlineStr">
        <is>
          <t>Ancient Crimson Box</t>
        </is>
      </c>
      <c r="D784" s="6" t="inlineStr">
        <is>
          <t>太古の紅色の小箱</t>
        </is>
      </c>
    </row>
    <row r="785">
      <c r="A785" s="5" t="inlineStr">
        <is>
          <t>3140_</t>
        </is>
      </c>
      <c r="B785" s="7" t="inlineStr">
        <is>
          <t>A relic found around the Fridging Mountain
Range.</t>
        </is>
      </c>
      <c r="C785" s="7" t="inlineStr">
        <is>
          <t>Di vật tìm thấy quanh Dãy
núi Băng Giá.</t>
        </is>
      </c>
      <c r="D785" s="6" t="inlineStr">
        <is>
          <t>オッカオッカ山岳地帯で採取できる遺物。</t>
        </is>
      </c>
    </row>
    <row r="786">
      <c r="A786" s="5" t="inlineStr">
        <is>
          <t>3141_</t>
        </is>
      </c>
      <c r="B786" s="7" t="inlineStr">
        <is>
          <t>Antique Green Ring</t>
        </is>
      </c>
      <c r="C786" s="7" t="inlineStr">
        <is>
          <t>Antique Green Ring</t>
        </is>
      </c>
      <c r="D786" s="6" t="inlineStr">
        <is>
          <t>いにしえの翠色の指輪</t>
        </is>
      </c>
    </row>
    <row r="787">
      <c r="A787" s="5" t="inlineStr">
        <is>
          <t>3142_</t>
        </is>
      </c>
      <c r="B787" s="7" t="inlineStr">
        <is>
          <t>A relic found around the Fridging Mountain
Range.</t>
        </is>
      </c>
      <c r="C787" s="7" t="inlineStr">
        <is>
          <t>Di vật tìm thấy quanh Dãy
núi Băng Giá.</t>
        </is>
      </c>
      <c r="D787" s="6" t="inlineStr">
        <is>
          <t>オッカオッカ山岳地帯で採取できる遺物。</t>
        </is>
      </c>
    </row>
    <row r="788">
      <c r="A788" s="5" t="inlineStr">
        <is>
          <t>3143_</t>
        </is>
      </c>
      <c r="B788" s="7" t="inlineStr">
        <is>
          <t>Damaged Bronze Mask</t>
        </is>
      </c>
      <c r="C788" s="7" t="inlineStr">
        <is>
          <t>Damaged Bronze Mask</t>
        </is>
      </c>
      <c r="D788" s="6" t="inlineStr">
        <is>
          <t>壊れた銅仮面</t>
        </is>
      </c>
    </row>
    <row r="789">
      <c r="A789" s="5" t="inlineStr">
        <is>
          <t>3144_</t>
        </is>
      </c>
      <c r="B789" s="7" t="inlineStr">
        <is>
          <t>A relic found around the Fridging Mountain
Range.</t>
        </is>
      </c>
      <c r="C789" s="7" t="inlineStr">
        <is>
          <t>Di vật tìm thấy quanh Dãy
núi Băng Giá.</t>
        </is>
      </c>
      <c r="D789" s="6" t="inlineStr">
        <is>
          <t>オッカオッカ山岳地帯で採取できる遺物。</t>
        </is>
      </c>
    </row>
    <row r="790">
      <c r="A790" s="5" t="inlineStr">
        <is>
          <t>3145_</t>
        </is>
      </c>
      <c r="B790" s="7" t="inlineStr">
        <is>
          <t>Ancient Gold Pot</t>
        </is>
      </c>
      <c r="C790" s="7" t="inlineStr">
        <is>
          <t>Ancient Gold Pot</t>
        </is>
      </c>
      <c r="D790" s="6" t="inlineStr">
        <is>
          <t>太古の金の器</t>
        </is>
      </c>
    </row>
    <row r="791">
      <c r="A791" s="5" t="inlineStr">
        <is>
          <t>3146_</t>
        </is>
      </c>
      <c r="B791" s="7" t="inlineStr">
        <is>
          <t>A relic found around the Fridging Mountain
Range.</t>
        </is>
      </c>
      <c r="C791" s="7" t="inlineStr">
        <is>
          <t>Di vật tìm thấy quanh Dãy
núi Băng Giá.</t>
        </is>
      </c>
      <c r="D791" s="6" t="inlineStr">
        <is>
          <t>オッカオッカ山岳地帯で採取できる遺物。</t>
        </is>
      </c>
    </row>
    <row r="792">
      <c r="A792" s="5" t="inlineStr">
        <is>
          <t>3147_</t>
        </is>
      </c>
      <c r="B792" s="7" t="inlineStr">
        <is>
          <t>Cracked Silver Mirror</t>
        </is>
      </c>
      <c r="C792" s="7" t="inlineStr">
        <is>
          <t>Cracked Silver Mirror</t>
        </is>
      </c>
      <c r="D792" s="6" t="inlineStr">
        <is>
          <t>割れている銀の鏡</t>
        </is>
      </c>
    </row>
    <row r="793">
      <c r="A793" s="5" t="inlineStr">
        <is>
          <t>3148_</t>
        </is>
      </c>
      <c r="B793" s="7" t="inlineStr">
        <is>
          <t>A relic found around the Fridging Mountain
Range.</t>
        </is>
      </c>
      <c r="C793" s="7" t="inlineStr">
        <is>
          <t>Di vật tìm thấy quanh Dãy
núi Băng Giá.</t>
        </is>
      </c>
      <c r="D793" s="6" t="inlineStr">
        <is>
          <t>オッカオッカ山岳地帯で採取できる遺物。</t>
        </is>
      </c>
    </row>
    <row r="794">
      <c r="A794" s="5" t="inlineStr">
        <is>
          <t>3149_</t>
        </is>
      </c>
      <c r="B794" s="7" t="inlineStr">
        <is>
          <t>Damaged Silver Mask</t>
        </is>
      </c>
      <c r="C794" s="7" t="inlineStr">
        <is>
          <t>Damaged Silver Mask</t>
        </is>
      </c>
      <c r="D794" s="6" t="inlineStr">
        <is>
          <t>壊れた銀仮面</t>
        </is>
      </c>
    </row>
    <row r="795">
      <c r="A795" s="5" t="inlineStr">
        <is>
          <t>3150_</t>
        </is>
      </c>
      <c r="B795" s="7" t="inlineStr">
        <is>
          <t>A relic found around the Fridging Mountain
Range.</t>
        </is>
      </c>
      <c r="C795" s="7" t="inlineStr">
        <is>
          <t>Di vật tìm thấy quanh Dãy
núi Băng Giá.</t>
        </is>
      </c>
      <c r="D795" s="6" t="inlineStr">
        <is>
          <t>オッカオッカ山岳地帯で採取できる遺物。</t>
        </is>
      </c>
    </row>
    <row r="796">
      <c r="A796" s="5" t="inlineStr">
        <is>
          <t>3151_</t>
        </is>
      </c>
      <c r="B796" s="7" t="inlineStr">
        <is>
          <t>Old Broken Zither</t>
        </is>
      </c>
      <c r="C796" s="7" t="inlineStr">
        <is>
          <t>Old Broken Zither</t>
        </is>
      </c>
      <c r="D796" s="6" t="inlineStr">
        <is>
          <t>壊れた古代の琴</t>
        </is>
      </c>
    </row>
    <row r="797">
      <c r="A797" s="5" t="inlineStr">
        <is>
          <t>3152_</t>
        </is>
      </c>
      <c r="B797" s="7" t="inlineStr">
        <is>
          <t>A relic found around the Fridging Mountain
Range.</t>
        </is>
      </c>
      <c r="C797" s="7" t="inlineStr">
        <is>
          <t>Di vật tìm thấy quanh Dãy
núi Băng Giá.</t>
        </is>
      </c>
      <c r="D797" s="6" t="inlineStr">
        <is>
          <t>オッカオッカ山岳地帯で採取できる遺物。</t>
        </is>
      </c>
    </row>
    <row r="798">
      <c r="A798" s="5" t="inlineStr">
        <is>
          <t>3153_</t>
        </is>
      </c>
      <c r="B798" s="7" t="inlineStr">
        <is>
          <t>Old Bronze Coin</t>
        </is>
      </c>
      <c r="C798" s="7" t="inlineStr">
        <is>
          <t>Old Bronze Coin</t>
        </is>
      </c>
      <c r="D798" s="6" t="inlineStr">
        <is>
          <t>古代の銅貨</t>
        </is>
      </c>
    </row>
    <row r="799">
      <c r="A799" s="5" t="inlineStr">
        <is>
          <t>3154_</t>
        </is>
      </c>
      <c r="B799" s="7" t="inlineStr">
        <is>
          <t>A relic found around the Fridging Mountain
Range.</t>
        </is>
      </c>
      <c r="C799" s="7" t="inlineStr">
        <is>
          <t>Di vật tìm thấy quanh Dãy
núi Băng Giá.</t>
        </is>
      </c>
      <c r="D799" s="6" t="inlineStr">
        <is>
          <t>オッカオッカ山岳地帯で採取できる遺物。</t>
        </is>
      </c>
    </row>
    <row r="800">
      <c r="A800" s="5" t="inlineStr">
        <is>
          <t>3155_</t>
        </is>
      </c>
      <c r="B800" s="7" t="inlineStr">
        <is>
          <t>Antique Crimson Ring</t>
        </is>
      </c>
      <c r="C800" s="7" t="inlineStr">
        <is>
          <t>Antique Crimson Ring</t>
        </is>
      </c>
      <c r="D800" s="6" t="inlineStr">
        <is>
          <t>いにしえの紅色の指輪</t>
        </is>
      </c>
    </row>
    <row r="801">
      <c r="A801" s="5" t="inlineStr">
        <is>
          <t>3156_</t>
        </is>
      </c>
      <c r="B801" s="7" t="inlineStr">
        <is>
          <t>A relic found around the Fridging Mountain
Range.</t>
        </is>
      </c>
      <c r="C801" s="7" t="inlineStr">
        <is>
          <t>Di vật tìm thấy quanh Dãy
núi Băng Giá.</t>
        </is>
      </c>
      <c r="D801" s="6" t="inlineStr">
        <is>
          <t>オッカオッカ山岳地帯で採取できる遺物。</t>
        </is>
      </c>
    </row>
    <row r="802">
      <c r="A802" s="5" t="inlineStr">
        <is>
          <t>3157_</t>
        </is>
      </c>
      <c r="B802" s="7" t="inlineStr">
        <is>
          <t>Antique Gold Timepiece</t>
        </is>
      </c>
      <c r="C802" s="7" t="inlineStr">
        <is>
          <t>Antique Gold Timepiece</t>
        </is>
      </c>
      <c r="D802" s="6" t="inlineStr">
        <is>
          <t>いにしえの金時計</t>
        </is>
      </c>
    </row>
    <row r="803">
      <c r="A803" s="5" t="inlineStr">
        <is>
          <t>3158_</t>
        </is>
      </c>
      <c r="B803" s="7" t="inlineStr">
        <is>
          <t>A relic found around the Fridging Mountain
Range.</t>
        </is>
      </c>
      <c r="C803" s="7" t="inlineStr">
        <is>
          <t>Di vật tìm thấy quanh Dãy
núi Băng Giá.</t>
        </is>
      </c>
      <c r="D803" s="6" t="inlineStr">
        <is>
          <t>オッカオッカ山岳地帯で採取できる遺物。</t>
        </is>
      </c>
    </row>
    <row r="804">
      <c r="A804" s="5" t="inlineStr">
        <is>
          <t>3159_</t>
        </is>
      </c>
      <c r="B804" s="7" t="inlineStr">
        <is>
          <t>Old Gold Coin</t>
        </is>
      </c>
      <c r="C804" s="7" t="inlineStr">
        <is>
          <t>Old Gold Coin</t>
        </is>
      </c>
      <c r="D804" s="6" t="inlineStr">
        <is>
          <t>古代の金貨</t>
        </is>
      </c>
    </row>
    <row r="805">
      <c r="A805" s="5" t="inlineStr">
        <is>
          <t>3160_</t>
        </is>
      </c>
      <c r="B805" s="7" t="inlineStr">
        <is>
          <t>A relic found around the Fridging Mountain
Range.</t>
        </is>
      </c>
      <c r="C805" s="7" t="inlineStr">
        <is>
          <t>Di vật tìm thấy quanh Dãy
núi Băng Giá.</t>
        </is>
      </c>
      <c r="D805" s="6" t="inlineStr">
        <is>
          <t>オッカオッカ山岳地帯で採取できる遺物。</t>
        </is>
      </c>
    </row>
    <row r="806">
      <c r="A806" s="5" t="inlineStr">
        <is>
          <t>3161_</t>
        </is>
      </c>
      <c r="B806" s="7" t="inlineStr">
        <is>
          <t>Broken Green Necklace</t>
        </is>
      </c>
      <c r="C806" s="7" t="inlineStr">
        <is>
          <t>Broken Green Necklace</t>
        </is>
      </c>
      <c r="D806" s="6" t="inlineStr">
        <is>
          <t>壊れた翠色の首飾り</t>
        </is>
      </c>
    </row>
    <row r="807">
      <c r="A807" s="5" t="inlineStr">
        <is>
          <t>3162_</t>
        </is>
      </c>
      <c r="B807" s="7" t="inlineStr">
        <is>
          <t>A relic found around the Fridging Mountain
Range.</t>
        </is>
      </c>
      <c r="C807" s="7" t="inlineStr">
        <is>
          <t>Di vật tìm thấy quanh Dãy
núi Băng Giá.</t>
        </is>
      </c>
      <c r="D807" s="6" t="inlineStr">
        <is>
          <t>オッカオッカ山岳地帯で採取できる遺物。</t>
        </is>
      </c>
    </row>
    <row r="808">
      <c r="A808" s="5" t="inlineStr">
        <is>
          <t>3163_</t>
        </is>
      </c>
      <c r="B808" s="7" t="inlineStr">
        <is>
          <t>Damaged Gold Mask</t>
        </is>
      </c>
      <c r="C808" s="7" t="inlineStr">
        <is>
          <t>Damaged Gold Mask</t>
        </is>
      </c>
      <c r="D808" s="6" t="inlineStr">
        <is>
          <t>壊れた金仮面</t>
        </is>
      </c>
    </row>
    <row r="809">
      <c r="A809" s="5" t="inlineStr">
        <is>
          <t>3164_</t>
        </is>
      </c>
      <c r="B809" s="7" t="inlineStr">
        <is>
          <t>A relic found around the Fridging Mountain
Range.</t>
        </is>
      </c>
      <c r="C809" s="7" t="inlineStr">
        <is>
          <t>Di vật tìm thấy quanh Dãy
núi Băng Giá.</t>
        </is>
      </c>
      <c r="D809" s="6" t="inlineStr">
        <is>
          <t>オッカオッカ山岳地帯で採取できる遺物。</t>
        </is>
      </c>
    </row>
    <row r="810">
      <c r="A810" s="5" t="inlineStr">
        <is>
          <t>3165_</t>
        </is>
      </c>
      <c r="B810" s="7" t="inlineStr">
        <is>
          <t>Ancient Silver Pot</t>
        </is>
      </c>
      <c r="C810" s="7" t="inlineStr">
        <is>
          <t>Ancient Silver Pot</t>
        </is>
      </c>
      <c r="D810" s="6" t="inlineStr">
        <is>
          <t>太古の銀の器</t>
        </is>
      </c>
    </row>
    <row r="811">
      <c r="A811" s="5" t="inlineStr">
        <is>
          <t>3166_</t>
        </is>
      </c>
      <c r="B811" s="7" t="inlineStr">
        <is>
          <t>A relic found around the Fridging Mountain
Range.</t>
        </is>
      </c>
      <c r="C811" s="7" t="inlineStr">
        <is>
          <t>Di vật tìm thấy quanh Dãy
núi Băng Giá.</t>
        </is>
      </c>
      <c r="D811" s="6" t="inlineStr">
        <is>
          <t>オッカオッカ山岳地帯で採取できる遺物。</t>
        </is>
      </c>
    </row>
    <row r="812">
      <c r="A812" s="5" t="inlineStr">
        <is>
          <t>3167_</t>
        </is>
      </c>
      <c r="B812" s="7" t="inlineStr">
        <is>
          <t>Broken Crimson Necklace</t>
        </is>
      </c>
      <c r="C812" s="7" t="inlineStr">
        <is>
          <t>Broken Crimson Necklace</t>
        </is>
      </c>
      <c r="D812" s="6" t="inlineStr">
        <is>
          <t>壊れた紅色の首飾り</t>
        </is>
      </c>
    </row>
    <row r="813">
      <c r="A813" s="5" t="inlineStr">
        <is>
          <t>3168_</t>
        </is>
      </c>
      <c r="B813" s="7" t="inlineStr">
        <is>
          <t>A relic found on Nive Island.</t>
        </is>
      </c>
      <c r="C813" s="7" t="inlineStr">
        <is>
          <t>Di vật tìm thấy trên Đảo
Nive.</t>
        </is>
      </c>
      <c r="D813" s="6" t="inlineStr">
        <is>
          <t>モル島で採取できる遺物。</t>
        </is>
      </c>
    </row>
    <row r="814">
      <c r="A814" s="5" t="inlineStr">
        <is>
          <t>3169_</t>
        </is>
      </c>
      <c r="B814" s="7" t="inlineStr">
        <is>
          <t>Old Broken Drum</t>
        </is>
      </c>
      <c r="C814" s="7" t="inlineStr">
        <is>
          <t>Old Broken Drum</t>
        </is>
      </c>
      <c r="D814" s="6" t="inlineStr">
        <is>
          <t>壊れた古代の太鼓</t>
        </is>
      </c>
    </row>
    <row r="815">
      <c r="A815" s="5" t="inlineStr">
        <is>
          <t>3170_</t>
        </is>
      </c>
      <c r="B815" s="7" t="inlineStr">
        <is>
          <t>A relic found on Nive Island.</t>
        </is>
      </c>
      <c r="C815" s="7" t="inlineStr">
        <is>
          <t>Di vật tìm thấy trên Đảo
Nive.</t>
        </is>
      </c>
      <c r="D815" s="6" t="inlineStr">
        <is>
          <t>モル島で採取できる遺物。</t>
        </is>
      </c>
    </row>
    <row r="816">
      <c r="A816" s="5" t="inlineStr">
        <is>
          <t>3171_</t>
        </is>
      </c>
      <c r="B816" s="7" t="inlineStr">
        <is>
          <t>Ancient Green Box</t>
        </is>
      </c>
      <c r="C816" s="7" t="inlineStr">
        <is>
          <t>Ancient Green Box</t>
        </is>
      </c>
      <c r="D816" s="6" t="inlineStr">
        <is>
          <t>太古の翠色の小箱</t>
        </is>
      </c>
    </row>
    <row r="817">
      <c r="A817" s="5" t="inlineStr">
        <is>
          <t>3172_</t>
        </is>
      </c>
      <c r="B817" s="7" t="inlineStr">
        <is>
          <t>A relic found on the Remote Islands.</t>
        </is>
      </c>
      <c r="C817" s="7" t="inlineStr">
        <is>
          <t>Di vật tìm thấy trên Quần
đảo Biệt lập.</t>
        </is>
      </c>
      <c r="D817" s="6" t="inlineStr">
        <is>
          <t>絶海群島で採取できる遺物。</t>
        </is>
      </c>
    </row>
    <row r="818">
      <c r="A818" s="5" t="inlineStr">
        <is>
          <t>3173_</t>
        </is>
      </c>
      <c r="B818" s="7" t="inlineStr">
        <is>
          <t>Old Broken Trumpet</t>
        </is>
      </c>
      <c r="C818" s="7" t="inlineStr">
        <is>
          <t>Old Broken Trumpet</t>
        </is>
      </c>
      <c r="D818" s="6" t="inlineStr">
        <is>
          <t>壊れた古代のラッパ</t>
        </is>
      </c>
    </row>
    <row r="819">
      <c r="A819" s="9" t="inlineStr">
        <is>
          <t>3174_</t>
        </is>
      </c>
      <c r="B819" s="11" t="inlineStr">
        <is>
          <t>A relic found on the Remote Islands.</t>
        </is>
      </c>
      <c r="C819" s="11" t="inlineStr">
        <is>
          <t>Di vật tìm thấy trên Quần
đảo Biệt lập.</t>
        </is>
      </c>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inlineStr">
        <is>
          <t>2</t>
        </is>
      </c>
      <c r="D2" s="6" t="inlineStr">
        <is>
          <t>2</t>
        </is>
      </c>
    </row>
    <row r="3">
      <c r="A3" s="5" t="inlineStr">
        <is>
          <t>3175_</t>
        </is>
      </c>
      <c r="B3" s="7" t="inlineStr">
        <is>
          <t>True</t>
        </is>
      </c>
      <c r="C3" s="7" t="inlineStr">
        <is>
          <t>True</t>
        </is>
      </c>
      <c r="D3" s="6" t="inlineStr">
        <is>
          <t>True</t>
        </is>
      </c>
    </row>
    <row r="4">
      <c r="A4" s="5" t="inlineStr">
        <is>
          <t>3175.001_</t>
        </is>
      </c>
      <c r="B4" s="7" t="inlineStr">
        <is>
          <t>0</t>
        </is>
      </c>
      <c r="C4" s="7" t="inlineStr">
        <is>
          <t>0</t>
        </is>
      </c>
      <c r="D4" s="6" t="inlineStr">
        <is>
          <t>0</t>
        </is>
      </c>
    </row>
    <row r="5">
      <c r="A5" s="5" t="inlineStr">
        <is>
          <t>3176_</t>
        </is>
      </c>
      <c r="B5" s="7" t="inlineStr">
        <is>
          <t>218</t>
        </is>
      </c>
      <c r="C5" s="7" t="inlineStr">
        <is>
          <t>218</t>
        </is>
      </c>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Mang</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inlineStr">
        <is>
          <t>Increase HP</t>
        </is>
      </c>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inlineStr">
        <is>
          <t>Increase MP</t>
        </is>
      </c>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inlineStr">
        <is>
          <t>Physical Attack Up</t>
        </is>
      </c>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inlineStr">
        <is>
          <t>Magical Attack Up</t>
        </is>
      </c>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inlineStr">
        <is>
          <t>Physical Defense Up</t>
        </is>
      </c>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inlineStr">
        <is>
          <t>Magical Defense Up</t>
        </is>
      </c>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inlineStr">
        <is>
          <t>Accuracy Rate Up</t>
        </is>
      </c>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inlineStr">
        <is>
          <t>Evasion Rate Up</t>
        </is>
      </c>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inlineStr">
        <is>
          <t>Tăng Tỉ Lệ Chí Mạng</t>
        </is>
      </c>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inlineStr">
        <is>
          <t>Critical Damage Up</t>
        </is>
      </c>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inlineStr">
        <is>
          <t>Status Infliction Up</t>
        </is>
      </c>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inlineStr">
        <is>
          <t>Speed Up</t>
        </is>
      </c>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inlineStr">
        <is>
          <t>Starting ATB Up</t>
        </is>
      </c>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inlineStr">
        <is>
          <t>Critical ATB Up</t>
        </is>
      </c>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inlineStr">
        <is>
          <t>Momentum ATB Up</t>
        </is>
      </c>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inlineStr">
        <is>
          <t>Kill ATB Up</t>
        </is>
      </c>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inlineStr">
        <is>
          <t>Starting SP Up</t>
        </is>
      </c>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inlineStr">
        <is>
          <t>SP Up</t>
        </is>
      </c>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inlineStr">
        <is>
          <t>Attack SP Up</t>
        </is>
      </c>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inlineStr">
        <is>
          <t>Support SP Up</t>
        </is>
      </c>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inlineStr">
        <is>
          <t>Defense SP Up</t>
        </is>
      </c>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inlineStr">
        <is>
          <t>Critical SP Up</t>
        </is>
      </c>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inlineStr">
        <is>
          <t>Kill SP Boost</t>
        </is>
      </c>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inlineStr">
        <is>
          <t>Null Damage Up</t>
        </is>
      </c>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inlineStr">
        <is>
          <t>Fire Damage Up</t>
        </is>
      </c>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inlineStr">
        <is>
          <t>Water Damage Up</t>
        </is>
      </c>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inlineStr">
        <is>
          <t>Light Damage Up</t>
        </is>
      </c>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inlineStr">
        <is>
          <t>Shadow Damage Up</t>
        </is>
      </c>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inlineStr">
        <is>
          <t>Time Damage Up</t>
        </is>
      </c>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inlineStr">
        <is>
          <t>Fire Resistance Up</t>
        </is>
      </c>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inlineStr">
        <is>
          <t>Water Resistance Up</t>
        </is>
      </c>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inlineStr">
        <is>
          <t>Light Resistance Up</t>
        </is>
      </c>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inlineStr">
        <is>
          <t>Shadow Resistance Up</t>
        </is>
      </c>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inlineStr">
        <is>
          <t>Time Resistance Up</t>
        </is>
      </c>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inlineStr">
        <is>
          <t>Inflict Sap</t>
        </is>
      </c>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inlineStr">
        <is>
          <t>Inflict Paralysis</t>
        </is>
      </c>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inlineStr">
        <is>
          <t>Inflict Confusion</t>
        </is>
      </c>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inlineStr">
        <is>
          <t>Inflict Stone</t>
        </is>
      </c>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inlineStr">
        <is>
          <t>Inflict Freeze</t>
        </is>
      </c>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inlineStr">
        <is>
          <t>Inflict Stop</t>
        </is>
      </c>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inlineStr">
        <is>
          <t>Inflict Stun</t>
        </is>
      </c>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inlineStr">
        <is>
          <t>Inflict Death</t>
        </is>
      </c>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inlineStr">
        <is>
          <t>Sap Resistance Up</t>
        </is>
      </c>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inlineStr">
        <is>
          <t>Paralysis Resistance</t>
        </is>
      </c>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inlineStr">
        <is>
          <t>Confusion Resistance</t>
        </is>
      </c>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inlineStr">
        <is>
          <t>Stone Resistance Up</t>
        </is>
      </c>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inlineStr">
        <is>
          <t>Freeze Resistance Up</t>
        </is>
      </c>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inlineStr">
        <is>
          <t>Stop Resistance Up</t>
        </is>
      </c>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inlineStr">
        <is>
          <t>Lock Resistance Up</t>
        </is>
      </c>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inlineStr">
        <is>
          <t>Stun Resistance Up</t>
        </is>
      </c>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inlineStr">
        <is>
          <t>Death Resistance Up</t>
        </is>
      </c>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inlineStr">
        <is>
          <t>Combo Power Up</t>
        </is>
      </c>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inlineStr">
        <is>
          <t>Combo MP Down</t>
        </is>
      </c>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inlineStr">
        <is>
          <t>Momentum Effect Up</t>
        </is>
      </c>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inlineStr">
        <is>
          <t>Item Effect Up</t>
        </is>
      </c>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inlineStr">
        <is>
          <t>Attack Range Up</t>
        </is>
      </c>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inlineStr">
        <is>
          <t>Recovery Range Up</t>
        </is>
      </c>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inlineStr">
        <is>
          <t>Support Range Up</t>
        </is>
      </c>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inlineStr">
        <is>
          <t>Absorb HP</t>
        </is>
      </c>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inlineStr">
        <is>
          <t>Absorb MP</t>
        </is>
      </c>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inlineStr">
        <is>
          <t>Kill HP Recovery</t>
        </is>
      </c>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inlineStr">
        <is>
          <t>Kill MP Recovery</t>
        </is>
      </c>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inlineStr">
        <is>
          <t>Animosity Up</t>
        </is>
      </c>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inlineStr">
        <is>
          <t>Animosity Down</t>
        </is>
      </c>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inlineStr">
        <is>
          <t>Defense MP Recovery</t>
        </is>
      </c>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inlineStr">
        <is>
          <t>Return Damage</t>
        </is>
      </c>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inlineStr">
        <is>
          <t>Ignore Physical Def.</t>
        </is>
      </c>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inlineStr">
        <is>
          <t>Ignore Magical Def.</t>
        </is>
      </c>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inlineStr">
        <is>
          <t>Hit Chain</t>
        </is>
      </c>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inlineStr">
        <is>
          <t>Skill Chain</t>
        </is>
      </c>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inlineStr">
        <is>
          <t>Same-Element Chain</t>
        </is>
      </c>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inlineStr">
        <is>
          <t>Multi-Element Chain</t>
        </is>
      </c>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inlineStr">
        <is>
          <t>Weakness Damage Up</t>
        </is>
      </c>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inlineStr">
        <is>
          <t>High HP Bonus</t>
        </is>
      </c>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inlineStr">
        <is>
          <t>Low HP Bonus</t>
        </is>
      </c>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inlineStr">
        <is>
          <t>High MP Bonus</t>
        </is>
      </c>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inlineStr">
        <is>
          <t>Low MP Bonus</t>
        </is>
      </c>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inlineStr">
        <is>
          <t>High SP Bonus</t>
        </is>
      </c>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inlineStr">
        <is>
          <t>Low SP Bonus</t>
        </is>
      </c>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inlineStr">
        <is>
          <t>Combo Uses Bonus</t>
        </is>
      </c>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inlineStr">
        <is>
          <t>Atk. Momentum Bonus</t>
        </is>
      </c>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inlineStr">
        <is>
          <t>Def. Momentum Bonus</t>
        </is>
      </c>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inlineStr">
        <is>
          <t>Status Boosts Bonus</t>
        </is>
      </c>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inlineStr">
        <is>
          <t>Target Ailments Bonus</t>
        </is>
      </c>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inlineStr">
        <is>
          <t>Flux Bonus</t>
        </is>
      </c>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inlineStr">
        <is>
          <t>Food Bonus</t>
        </is>
      </c>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inlineStr">
        <is>
          <t>Stat Trigger</t>
        </is>
      </c>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inlineStr">
        <is>
          <t>Speed Trigger</t>
        </is>
      </c>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inlineStr">
        <is>
          <t>All-Element Trigger</t>
        </is>
      </c>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inlineStr">
        <is>
          <t>Special Trigger</t>
        </is>
      </c>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inlineStr">
        <is>
          <t>Resistance Trigger</t>
        </is>
      </c>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inlineStr">
        <is>
          <t>Precision Trigger</t>
        </is>
      </c>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inlineStr">
        <is>
          <t>Critical Hit Trigger</t>
        </is>
      </c>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inlineStr">
        <is>
          <t>Absorb Trigger</t>
        </is>
      </c>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inlineStr">
        <is>
          <t>Double Action Trigger</t>
        </is>
      </c>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inlineStr">
        <is>
          <t>Counter Trigger</t>
        </is>
      </c>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Youth</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Quang Mang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Mm...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Umm...Em...</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Ah...ha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một|ngôi làng nhỏ... Nơi đó có
một thiếu nữ tròn 18 tuổi|vào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hiến|tế...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Hmm...Oke.</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Càng|có thêm nhiều người cùng
sát cánh thì càng tốt|hơn...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xin|anh hãy cùng tôi đi đến
cuối hành trình hiến tế|này.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nhưng|tôi mong cậu sẽ sống thật
hạnh phúc... cho cả phần|của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hóa|và tin tức ở đó vô cùng
phong phú. Từ nơi đó, các|con có thể chọn lộ trình
phù hợp nhất cho chuyến|hành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cậu|vẫn còn hơi thô ráp, nhưng
cậu thực sự có bản lĩnh|đấy.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quý|bà và các bạn nhỏ! Hãy xem
tôi xoay chiếc đĩa này|đây...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lắng|đâu! Có một hệ thống hang
động dẫn thẳng đến thành|trì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Hãy|chắc chắn chuẩn bị đủ vật
phẩm trước khi lên đường|nhé!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từ|quái vật, xin hãy bán lại
cho Thương Hội Ma Đạo chúng|tôi.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kẻ|ngu xuẩn đến mức không biết
lượng sức mình khi gặp đối|thủ!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trợ|giúp tuyệt vời... Cô nghĩ
bác ấy có chịu tham gia|cùng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quay|về quê hương lấy một lần...
Anh ta cứ thế ở lại đây|suốt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thật|không đấy...? Các người sẽ
cho chúng tôi gia nhập đoàn|hộ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anh|hùng... Nhưng nếu kết cục
cũng giống như ông ấy|thì...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hỏi...|Ta thừa sức tự lo cho bản
thân, đừng có mà lo bò|trắng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gì|đó... khiến tôi cảm giác
như bác ấy đang cần sự giúp|đỡ...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Làm|sao ta có cửa đọ lại với
cái thứ quái thai như thế|chứ!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an|toàn. Để làm được điều đó,
chúng ta cần mọi sự giúp đỡ|có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khác|trở về an toàn như thế...
Ông ấy rất mạnh mẽ, và rõ|ràng là người có thể giữ
được bình tĩnh trong tình|huống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Được rồi, chúng ta hãy|đuổi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bác|hãy đồng hành cùng chúng
cháu trong chuyến hành|trình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khiến|họ tin rằng sự bảo hộ của
vật hiến tế vẫn đang tiếp|diễn.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KẺ|HÈN NHÁT, đúng là như thế!
Một tên hèn nhát và dối|trá!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cứu|lấy bản thân mà chạy
trốn... Đó là một trong|những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bị|thương đi theo hộ tống vật
hiến tế trong chuyến hành|trình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phải|đơn độc chiến đấu để cứu
lấy tương lai của mọi người|đâu...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mái|thật đấy nhỉ... Ta nghĩ
mình sẽ hòa nhập rất nhanh|thôi.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bận|tâm... Và lần tới khi trở
về, anh nhất định phải hoàn|thành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là|một người rất có trách
nhiệm, và được người dân vô|cùng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đáo,|và những ai không nơi nương
tựa đều được đón tiếp nồng|hậu.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xuất|phát ngay được... Ta e rằng
các cháu sẽ phải chờ đợi|một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lại|vô cùng cổ quái. Không biết
anh ta lại trốn ở đâu rồi|nữa...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tìm|ra một tay kỹ sư mà chúng
ta chưa từng gặp mặt bao|giờ...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nhỏ,|điều đó cũng sẽ giúp đẩy
nhanh thời gian khởi hành|lên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gì|đó, chúng ta hãy đi dạo
quanh thị trấn một vòng xem|sao.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nghĩa|khí. Anh ta từng rất thân
cận với cựu lãnh chúa của|thành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ta|cũng không phải kiểu người
chịu nghe theo mệnh lệnh|của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hơn|nhiều so với những lời hứa
sáo rỗng của những kẻ ba|hoa.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chuyến|hành trình... để cứu lấy vô
vàn sinh mạng trong tương|lai.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chẳng|cần ai thương hại cả! Tôi
sống cuộc đời của TÔI theo|cách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một|bậc nhân từ đức độ, được
muôn dân hết lòng kính|trọng.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phép|vào cảng từ tên Lãnh chúa
chết tiệt kia đi! Ta chờ|đấy!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tính|mạng của vật hiến tế, ta
khuyên các ngươi không nên|bước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tìm|kiếm một phương cách đáng
tin cậy hơn để bảo vệ thần|dân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là|một phương cách đáng tin
cậy để bảo vệ người dân|sao?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đâu...|Nhưng hôm nay, ta lại có
một lựa chọn vô cùng tuyệt|hảo!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đối|không bao giờ... được
chọn... con đường dễ|dàng...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inlineStr">
        <is>
          <t>Ngay phía trước có con
đường dẫn về làng của tôi.|Đi nào, chúng ta xuất phát
thôi.</t>
        </is>
      </c>
      <c r="D3" s="6" t="inlineStr">
        <is>
          <t>この先におれの村、イルへ
行く道があるんだ。行こう。</t>
        </is>
      </c>
    </row>
    <row r="4">
      <c r="A4" s="5" t="inlineStr">
        <is>
          <t>5489_{"NpcNm":"CP_0005","QuestNm":"","Head":{"Type":-1,"Id":1404,"NpcId":2,"QuestId":0}}</t>
        </is>
      </c>
      <c r="B4" s="7" t="inlineStr">
        <is>
          <t>This is the path...</t>
        </is>
      </c>
      <c r="C4" s="7" t="inlineStr">
        <is>
          <t>Đây chính là con đường...</t>
        </is>
      </c>
      <c r="D4" s="6" t="inlineStr">
        <is>
          <t xml:space="preserve">こっちだよ。
</t>
        </is>
      </c>
    </row>
    <row r="5">
      <c r="A5" s="5" t="inlineStr">
        <is>
          <t>5490_{"NpcNm":"CP_0004","QuestNm":"","Head":{"Type":-1,"Id":1405,"NpcId":2,"QuestId":0}}</t>
        </is>
      </c>
      <c r="B5" s="7" t="inlineStr">
        <is>
          <t>Path? There ain't no path here...</t>
        </is>
      </c>
      <c r="C5" s="7" t="inlineStr">
        <is>
          <t>Đường ư? Ở đây làm gì có
đường...</t>
        </is>
      </c>
      <c r="D5" s="6" t="inlineStr">
        <is>
          <t>こっちって
道なんてないじゃないか。</t>
        </is>
      </c>
    </row>
    <row r="6">
      <c r="A6" s="5" t="inlineStr">
        <is>
          <t>5491_{"NpcNm":"CP_0005","QuestNm":"","Head":{"Type":-1,"Id":1406,"NpcId":2,"QuestId":0}}</t>
        </is>
      </c>
      <c r="B6" s="7" t="inlineStr">
        <is>
          <t>Yeah, there is...a secret one.</t>
        </is>
      </c>
      <c r="C6" s="7" t="inlineStr">
        <is>
          <t>Có mà... đó là lối đi bí
mật.</t>
        </is>
      </c>
      <c r="D6" s="6" t="inlineStr">
        <is>
          <t xml:space="preserve">あるんだ。秘密の抜け道が。
</t>
        </is>
      </c>
    </row>
    <row r="7">
      <c r="A7" s="5" t="inlineStr">
        <is>
          <t>5492_{"NpcNm":"CP_0005","QuestNm":"","Head":{"Type":-1,"Id":1407,"NpcId":2,"QuestId":0}}</t>
        </is>
      </c>
      <c r="B7" s="7" t="inlineStr">
        <is>
          <t>See?</t>
        </is>
      </c>
      <c r="C7" s="7" t="inlineStr">
        <is>
          <t>Thấy chưa?</t>
        </is>
      </c>
      <c r="D7" s="6" t="inlineStr">
        <is>
          <t xml:space="preserve">ほらね？
</t>
        </is>
      </c>
    </row>
    <row r="8">
      <c r="A8" s="5" t="inlineStr">
        <is>
          <t>5493_{"NpcNm":"CP_0004","QuestNm":"","Head":{"Type":-1,"Id":1408,"NpcId":2,"QuestId":0}}</t>
        </is>
      </c>
      <c r="B8" s="7" t="inlineStr">
        <is>
          <t>Him again... What're we gonna do?</t>
        </is>
      </c>
      <c r="C8" s="7" t="inlineStr">
        <is>
          <t>Lại là hắn... Chúng ta tính
sao đây?</t>
        </is>
      </c>
      <c r="D8" s="6" t="inlineStr">
        <is>
          <t>また、こいつか……。
どうする？</t>
        </is>
      </c>
    </row>
    <row r="9">
      <c r="A9" s="5" t="inlineStr">
        <is>
          <t>5494_{"NpcNm":"CP_0004","QuestNm":"","Head":{"Type":-1,"Id":1409,"NpcId":2,"QuestId":0}}</t>
        </is>
      </c>
      <c r="B9" s="7" t="inlineStr">
        <is>
          <t>Don't you think we better take care
of him, &lt;NAME=CP_0001&gt;?
Just to be safe...</t>
        </is>
      </c>
      <c r="C9" s="7" t="inlineStr">
        <is>
          <t>Cậu không nghĩ chúng ta nên
xử lý hắn đi sao, &lt;NAME=CP_0001&gt;? Đề|phòng bất trắc thôi...</t>
        </is>
      </c>
      <c r="D9" s="6" t="inlineStr">
        <is>
          <t>ここで片づけておいたほうが
よくないか、&lt;NAME=CP_0001&gt;？</t>
        </is>
      </c>
    </row>
    <row r="10">
      <c r="A10" s="5" t="inlineStr">
        <is>
          <t>5495_{"NpcNm":"","QuestNm":"","Head":{"Type":-1,"Id":1410,"NpcId":0,"QuestId":0}}</t>
        </is>
      </c>
      <c r="B10" s="7" t="inlineStr">
        <is>
          <t>Ignore him.</t>
        </is>
      </c>
      <c r="C10" s="7" t="inlineStr">
        <is>
          <t>Mặc kệ hắn.</t>
        </is>
      </c>
      <c r="D10" s="6" t="inlineStr">
        <is>
          <t>無視しよう</t>
        </is>
      </c>
    </row>
    <row r="11">
      <c r="A11" s="5" t="inlineStr">
        <is>
          <t>5496_{"NpcNm":"","QuestNm":"","Head":{"Type":-1,"Id":1411,"NpcId":0,"QuestId":0}}</t>
        </is>
      </c>
      <c r="B11" s="7" t="inlineStr">
        <is>
          <t>Get rid of him.</t>
        </is>
      </c>
      <c r="C11" s="7" t="inlineStr">
        <is>
          <t>Khử hắn đi.</t>
        </is>
      </c>
      <c r="D11" s="6" t="inlineStr">
        <is>
          <t>倒しておこう</t>
        </is>
      </c>
    </row>
    <row r="12">
      <c r="A12" s="5" t="inlineStr">
        <is>
          <t>5497_{"NpcNm":"CP_0005","QuestNm":"","Head":{"Type":-1,"Id":1412,"NpcId":2,"QuestId":0}}</t>
        </is>
      </c>
      <c r="B12" s="7" t="inlineStr">
        <is>
          <t>Exactly!
I'm with &lt;NAME=CP_0001&gt;!</t>
        </is>
      </c>
      <c r="C12" s="7" t="inlineStr">
        <is>
          <t>Chuẩn luôn! Tôi đồng ý với
&lt;NAME=CP_0001&gt;!</t>
        </is>
      </c>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inlineStr">
        <is>
          <t>Nhưng mà cái kiểu hắn cứ
lẽo đẽo bám theo chúng ta|thế này không phải hơi rợn
người sao?</t>
        </is>
      </c>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inlineStr">
        <is>
          <t>Có thể kỳ lạ thật, nhưng
hắn vô hại, việc gì phải|bận tâm?</t>
        </is>
      </c>
      <c r="D14" s="6" t="inlineStr">
        <is>
          <t xml:space="preserve">不気味でも無害だからいいだろ。
</t>
        </is>
      </c>
    </row>
    <row r="15">
      <c r="A15" s="5" t="inlineStr">
        <is>
          <t>5500_{"NpcNm":"CP_0005","QuestNm":"","Head":{"Type":-1,"Id":1415,"NpcId":2,"QuestId":0}}</t>
        </is>
      </c>
      <c r="B15" s="7" t="inlineStr">
        <is>
          <t>It's not as if he's causing anyone
any trouble...</t>
        </is>
      </c>
      <c r="C15" s="7" t="inlineStr">
        <is>
          <t>Dù sao hắn cũng chẳng gây
phiền toái gì cho ai cả...</t>
        </is>
      </c>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inlineStr">
        <is>
          <t>Mà mang cái bản mặt bặm
trợn thế kia hoá ra lại dễ|sợ sệt gớm nhỉ, ông già!</t>
        </is>
      </c>
      <c r="D16" s="6" t="inlineStr">
        <is>
          <t>おっちゃんは顔の割に
神経質すぎるんだよ。</t>
        </is>
      </c>
    </row>
    <row r="17">
      <c r="A17" s="5" t="inlineStr">
        <is>
          <t>5502_{"NpcNm":"CP_0004","QuestNm":"","Head":{"Type":-1,"Id":1417,"NpcId":2,"QuestId":0}}</t>
        </is>
      </c>
      <c r="B17" s="7" t="inlineStr">
        <is>
          <t>What did you just say!? You li'l...</t>
        </is>
      </c>
      <c r="C17" s="7" t="inlineStr">
        <is>
          <t>Ngươi vừa nói cái gì đấy
hả!? Cái thằng nhóc này...</t>
        </is>
      </c>
      <c r="D17" s="6" t="inlineStr">
        <is>
          <t xml:space="preserve">んだと、こらぁ～。
</t>
        </is>
      </c>
    </row>
    <row r="18">
      <c r="A18" s="5" t="inlineStr">
        <is>
          <t>5503_{"NpcNm":"CP_0005","QuestNm":"","Head":{"Type":-1,"Id":1418,"NpcId":2,"QuestId":0}}</t>
        </is>
      </c>
      <c r="B18" s="7" t="inlineStr">
        <is>
          <t>No! I already said, don't!
He's not causing anyone any harm!</t>
        </is>
      </c>
      <c r="C18" s="7" t="inlineStr">
        <is>
          <t>Không! Tôi đã bảo đừng mà!
Cậu ấy có làm hại ai đâu!</t>
        </is>
      </c>
      <c r="D18" s="6" t="inlineStr">
        <is>
          <t>ダメっ！　ダメだってば！
危害を加えたりはしてないだろ？</t>
        </is>
      </c>
    </row>
    <row r="19">
      <c r="A19" s="5" t="inlineStr">
        <is>
          <t>5504_{"NpcNm":"CP_0004","QuestNm":"","Head":{"Type":-1,"Id":1419,"NpcId":2,"QuestId":0}}</t>
        </is>
      </c>
      <c r="B19" s="7" t="inlineStr">
        <is>
          <t>Well, yeah...</t>
        </is>
      </c>
      <c r="C19" s="7" t="inlineStr">
        <is>
          <t>Well, yeah...</t>
        </is>
      </c>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inlineStr">
        <is>
          <t>Nhưng mà cái kiểu hắn cứ
lẽo đẽo bám theo chúng ta|thế này không phải hơi rợn
người sao?</t>
        </is>
      </c>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inlineStr">
        <is>
          <t>Đừng lo, cậu ấy sẽ không
làm gì chúng ta đâu... thật|đấy.</t>
        </is>
      </c>
      <c r="D21" s="6" t="inlineStr">
        <is>
          <t>何もしてこないんだから
平気だよ。ほんと。</t>
        </is>
      </c>
    </row>
    <row r="22">
      <c r="A22" s="5" t="inlineStr">
        <is>
          <t>5507_{"NpcNm":"CP_0005","QuestNm":"","Head":{"Type":-1,"Id":1422,"NpcId":2,"QuestId":0}}</t>
        </is>
      </c>
      <c r="B22" s="7" t="inlineStr">
        <is>
          <t>There's...nothing we can do...</t>
        </is>
      </c>
      <c r="C22" s="7" t="inlineStr">
        <is>
          <t>Chúng ta... chẳng thể làm
gì được...</t>
        </is>
      </c>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inlineStr">
        <is>
          <t>Chà, nếu biết chắc hắn vô
hại thì coi như không|sao...</t>
        </is>
      </c>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inlineStr">
        <is>
          <t>Ý ta là, Lãnh chúa &lt;NAME=NPC_10060&gt; đó còn
giống "quái vật" hơn|nhiều...</t>
        </is>
      </c>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inlineStr">
        <is>
          <t>Thế mà ông ta lại là con
người... một sinh linh có|trí tuệ...</t>
        </is>
      </c>
      <c r="D25" s="6" t="inlineStr">
        <is>
          <t xml:space="preserve">知性ある人間なのに……な。
</t>
        </is>
      </c>
    </row>
    <row r="26">
      <c r="A26" s="5" t="inlineStr">
        <is>
          <t>5511_{"NpcNm":"CP_0003","QuestNm":"","Head":{"Type":-1,"Id":1426,"NpcId":2,"QuestId":0}}</t>
        </is>
      </c>
      <c r="B26" s="7" t="inlineStr">
        <is>
          <t>Being intelligent doesn't make
you any more human...</t>
        </is>
      </c>
      <c r="C26" s="7" t="inlineStr">
        <is>
          <t>Có trí tuệ đâu đồng nghĩa
với việc có nhân tính|hơn...</t>
        </is>
      </c>
      <c r="D26" s="6" t="inlineStr">
        <is>
          <t>知性があるから人間らしいとも
限らない……。</t>
        </is>
      </c>
    </row>
    <row r="27">
      <c r="A27" s="5" t="inlineStr">
        <is>
          <t>5512_{"NpcNm":"CP_0003","QuestNm":"","Head":{"Type":-1,"Id":1427,"NpcId":2,"QuestId":0}}</t>
        </is>
      </c>
      <c r="B27" s="7" t="inlineStr">
        <is>
          <t>And not all monsters lack
intelligence, anyway...</t>
        </is>
      </c>
      <c r="C27" s="7" t="inlineStr">
        <is>
          <t>Vả lại, đâu phải quái vật
nào cũng thiếu trí tuệ...</t>
        </is>
      </c>
      <c r="D27" s="6" t="inlineStr">
        <is>
          <t>魔物だから知性がないとも
限らないけど……。</t>
        </is>
      </c>
    </row>
    <row r="28">
      <c r="A28" s="5" t="inlineStr">
        <is>
          <t>5513_{"NpcNm":"CP_0005","QuestNm":"","Head":{"Type":-1,"Id":1428,"NpcId":2,"QuestId":0}}</t>
        </is>
      </c>
      <c r="B28" s="7" t="inlineStr">
        <is>
          <t>And what about us... We aren't
either...</t>
        </is>
      </c>
      <c r="C28" s="7" t="inlineStr">
        <is>
          <t>Còn chúng ta thì sao...
Chúng ta cũng chẳng phải cả|hai...</t>
        </is>
      </c>
      <c r="D28" s="6" t="inlineStr">
        <is>
          <t>どちらでもないおれたちは
どうなんだろう……。</t>
        </is>
      </c>
    </row>
    <row r="29">
      <c r="A29" s="5" t="inlineStr">
        <is>
          <t>5514_{"NpcNm":"CP_0003","QuestNm":"","Head":{"Type":-1,"Id":1429,"NpcId":2,"QuestId":0}}</t>
        </is>
      </c>
      <c r="B29" s="7" t="inlineStr">
        <is>
          <t>Huh? Did you just say something?</t>
        </is>
      </c>
      <c r="C29" s="7" t="inlineStr">
        <is>
          <t>Hử? Cậu vừa nói gì à?</t>
        </is>
      </c>
      <c r="D29" s="6" t="inlineStr">
        <is>
          <t>えっ……？
今、何か言った？</t>
        </is>
      </c>
    </row>
    <row r="30">
      <c r="A30" s="5" t="inlineStr">
        <is>
          <t>5515_{"NpcNm":"CP_0005","QuestNm":"","Head":{"Type":-1,"Id":1430,"NpcId":2,"QuestId":0}}</t>
        </is>
      </c>
      <c r="B30" s="7" t="inlineStr">
        <is>
          <t>No...nothing.</t>
        </is>
      </c>
      <c r="C30" s="7" t="inlineStr">
        <is>
          <t>No...nothing.</t>
        </is>
      </c>
      <c r="D30" s="6" t="inlineStr">
        <is>
          <t xml:space="preserve">ううん、何でもないよ。
</t>
        </is>
      </c>
    </row>
    <row r="31">
      <c r="A31" s="5" t="inlineStr">
        <is>
          <t>5516_{"NpcNm":"CP_0005","QuestNm":"","Head":{"Type":-1,"Id":1431,"NpcId":2,"QuestId":0}}</t>
        </is>
      </c>
      <c r="B31" s="7" t="inlineStr">
        <is>
          <t>Anyway, we need to hurry on.</t>
        </is>
      </c>
      <c r="C31" s="7" t="inlineStr">
        <is>
          <t>Dù sao thì chúng ta cũng
phải nhanh lên.</t>
        </is>
      </c>
      <c r="D31" s="6" t="inlineStr">
        <is>
          <t>そんなことよりさ
先を急がないと。</t>
        </is>
      </c>
    </row>
    <row r="32">
      <c r="A32" s="5" t="inlineStr">
        <is>
          <t>5517_{"NpcNm":"CP_0005","QuestNm":"","Head":{"Type":-1,"Id":1432,"NpcId":2,"QuestId":0}}</t>
        </is>
      </c>
      <c r="B32" s="7" t="inlineStr">
        <is>
          <t>&lt;NAME=CP_0002&gt; looks like
she's in pain.</t>
        </is>
      </c>
      <c r="C32" s="7" t="inlineStr">
        <is>
          <t>&lt;NAME=CP_0002&gt; looks like she's in pain.</t>
        </is>
      </c>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inlineStr">
        <is>
          <t>Chỉ cần qua khỏi chỗ này là
không còn xa nữa đâu. Cố|lên nhé, &lt;NAME=CP_0002&gt;!</t>
        </is>
      </c>
      <c r="D33" s="6" t="inlineStr">
        <is>
          <t>ここを抜ければ、すぐだから。
がんばって&lt;NAME=CP_0002&gt;。</t>
        </is>
      </c>
    </row>
    <row r="34">
      <c r="A34" s="5" t="inlineStr">
        <is>
          <t>5519_{"NpcNm":"CP_0002","QuestNm":"","Head":{"Type":-1,"Id":1434,"NpcId":2,"QuestId":0}}</t>
        </is>
      </c>
      <c r="B34" s="7" t="inlineStr">
        <is>
          <t>I'm fine... I'm so sorry...</t>
        </is>
      </c>
      <c r="C34" s="7" t="inlineStr">
        <is>
          <t>Tôi không sao... Thật lòng
xin lỗi...</t>
        </is>
      </c>
      <c r="D34" s="6" t="inlineStr">
        <is>
          <t>大丈夫……。
それより、ごめんね……。</t>
        </is>
      </c>
    </row>
    <row r="35">
      <c r="A35" s="5" t="inlineStr">
        <is>
          <t>5520_{"NpcNm":"CP_0002","QuestNm":"","Head":{"Type":-1,"Id":1435,"NpcId":2,"QuestId":0}}</t>
        </is>
      </c>
      <c r="B35" s="7" t="inlineStr">
        <is>
          <t>You said you didn't want to go back
to your village, and now...</t>
        </is>
      </c>
      <c r="C35" s="7" t="inlineStr">
        <is>
          <t>Cô từng bảo không muốn quay
về làng mình, vậy mà giờ...</t>
        </is>
      </c>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inlineStr">
        <is>
          <t>Không sao đâu! Cô không cần
bận tâm chuyện đó đâu, &lt;NAME=CP_0002&gt;.</t>
        </is>
      </c>
      <c r="D36" s="6" t="inlineStr">
        <is>
          <t>……いいんだよ。&lt;NAME=CP_0002&gt;は
そんなこと気にしなくたって。</t>
        </is>
      </c>
    </row>
    <row r="37">
      <c r="A37" s="5" t="inlineStr">
        <is>
          <t>5522_{"NpcNm":"CP_0005","QuestNm":"","Head":{"Type":-1,"Id":1437,"NpcId":2,"QuestId":0}}</t>
        </is>
      </c>
      <c r="B37" s="7" t="inlineStr">
        <is>
          <t>Are you all right? Can you walk?</t>
        </is>
      </c>
      <c r="C37" s="7" t="inlineStr">
        <is>
          <t>Cô ổn chứ? Có tự đi được
không?</t>
        </is>
      </c>
      <c r="D37" s="6" t="inlineStr">
        <is>
          <t xml:space="preserve">歩ける？　平気？
</t>
        </is>
      </c>
    </row>
    <row r="38">
      <c r="A38" s="5" t="inlineStr">
        <is>
          <t>5523_{"NpcNm":"CP_0003","QuestNm":"","Head":{"Type":-1,"Id":1438,"NpcId":2,"QuestId":0}}</t>
        </is>
      </c>
      <c r="B38" s="7" t="inlineStr">
        <is>
          <t>What's wrong, &lt;NAME=CP_0001&gt;?
Is it that blue knight?</t>
        </is>
      </c>
      <c r="C38" s="7" t="inlineStr">
        <is>
          <t>What's wrong, &lt;NAME=CP_0001&gt;? Is it that
blue hiệp sĩ?</t>
        </is>
      </c>
      <c r="D38" s="6" t="inlineStr">
        <is>
          <t>どうしたの、&lt;NAME=CP_0001&gt;。
あの青い騎士が気になる？</t>
        </is>
      </c>
    </row>
    <row r="39">
      <c r="A39" s="5" t="inlineStr">
        <is>
          <t>5524_{"NpcNm":"","QuestNm":"","Head":{"Type":-1,"Id":1439,"NpcId":0,"QuestId":0}}</t>
        </is>
      </c>
      <c r="B39" s="7" t="inlineStr">
        <is>
          <t>Do you think he's a monster?</t>
        </is>
      </c>
      <c r="C39" s="7" t="inlineStr">
        <is>
          <t>Cậu nghĩ hắn là quái vật à?</t>
        </is>
      </c>
      <c r="D39" s="6" t="inlineStr">
        <is>
          <t>魔物だと思うか？</t>
        </is>
      </c>
    </row>
    <row r="40">
      <c r="A40" s="5" t="inlineStr">
        <is>
          <t>5525_{"NpcNm":"","QuestNm":"","Head":{"Type":-1,"Id":1440,"NpcId":0,"QuestId":0}}</t>
        </is>
      </c>
      <c r="B40" s="7" t="inlineStr">
        <is>
          <t>Do you think he's human?</t>
        </is>
      </c>
      <c r="C40" s="7" t="inlineStr">
        <is>
          <t>Cậu nghĩ hắn là con người
sao?</t>
        </is>
      </c>
      <c r="D40" s="6" t="inlineStr">
        <is>
          <t>人間だと思うか？</t>
        </is>
      </c>
    </row>
    <row r="41">
      <c r="A41" s="5" t="inlineStr">
        <is>
          <t>5526_{"NpcNm":"CP_0003","QuestNm":"","Head":{"Type":-1,"Id":1441,"NpcId":2,"QuestId":0}}</t>
        </is>
      </c>
      <c r="B41" s="7" t="inlineStr">
        <is>
          <t>I don't know...</t>
        </is>
      </c>
      <c r="C41" s="7" t="inlineStr">
        <is>
          <t>I don't know...</t>
        </is>
      </c>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inlineStr">
        <is>
          <t>Tôi có thể cảm nhận ma lực
từ cậu ấy... nhưng dường|như cậu ấy khác với loài
quái vật...</t>
        </is>
      </c>
      <c r="D42" s="6" t="inlineStr">
        <is>
          <t>魔力は感じるけれど
魔物とも何か違う気がするし……。</t>
        </is>
      </c>
    </row>
    <row r="43">
      <c r="A43" s="5" t="inlineStr">
        <is>
          <t>5528_{"NpcNm":"CP_0003","QuestNm":"","Head":{"Type":-1,"Id":1443,"NpcId":2,"QuestId":0}}</t>
        </is>
      </c>
      <c r="B43" s="7" t="inlineStr">
        <is>
          <t>No...</t>
        </is>
      </c>
      <c r="C43" s="7" t="inlineStr">
        <is>
          <t>No...</t>
        </is>
      </c>
      <c r="D43" s="6" t="inlineStr">
        <is>
          <t xml:space="preserve">人間ではない……。
</t>
        </is>
      </c>
    </row>
    <row r="44">
      <c r="A44" s="5" t="inlineStr">
        <is>
          <t>5529_{"NpcNm":"CP_0003","QuestNm":"","Head":{"Type":-1,"Id":1444,"NpcId":2,"QuestId":0}}</t>
        </is>
      </c>
      <c r="B44" s="7" t="inlineStr">
        <is>
          <t>But I can't be certain.</t>
        </is>
      </c>
      <c r="C44" s="7" t="inlineStr">
        <is>
          <t>Nhưng tôi không dám chắc.</t>
        </is>
      </c>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inlineStr">
        <is>
          <t>Dù rất mờ nhạt, nhưng trong
khoảnh khắc, ta ngỡ như cảm|nhận được chút nhân tính
nơi hắn...</t>
        </is>
      </c>
      <c r="D45" s="6" t="inlineStr">
        <is>
          <t>かすかに、ではあるけど
人の気配のようなものを感じた。</t>
        </is>
      </c>
    </row>
    <row r="46">
      <c r="A46" s="5" t="inlineStr">
        <is>
          <t>5531_{"NpcNm":"CP_0003","QuestNm":"","Head":{"Type":-1,"Id":1446,"NpcId":2,"QuestId":0}}</t>
        </is>
      </c>
      <c r="B46" s="7" t="inlineStr">
        <is>
          <t>Either way, though...</t>
        </is>
      </c>
      <c r="C46" s="7" t="inlineStr">
        <is>
          <t>Either way, though...</t>
        </is>
      </c>
      <c r="D46" s="6" t="inlineStr">
        <is>
          <t xml:space="preserve">ただ、どちらにしても……
</t>
        </is>
      </c>
    </row>
    <row r="47">
      <c r="A47" s="5" t="inlineStr">
        <is>
          <t>5532_{"NpcNm":"CP_0003","QuestNm":"","Head":{"Type":-1,"Id":1447,"NpcId":2,"QuestId":0}}</t>
        </is>
      </c>
      <c r="B47" s="7" t="inlineStr">
        <is>
          <t>It seems &lt;NAME=CP_0005&gt;
knows something.</t>
        </is>
      </c>
      <c r="C47" s="7" t="inlineStr">
        <is>
          <t>It seems &lt;NAME=CP_0005&gt; knows something.</t>
        </is>
      </c>
      <c r="D47" s="6" t="inlineStr">
        <is>
          <t>&lt;NAME=CP_0005&gt;は何かを
知っているようね。</t>
        </is>
      </c>
    </row>
    <row r="48">
      <c r="A48" s="5" t="inlineStr">
        <is>
          <t>5533_{"NpcNm":"CP_0004","QuestNm":"","Head":{"Type":-1,"Id":1448,"NpcId":2,"QuestId":0}}</t>
        </is>
      </c>
      <c r="B48" s="7" t="inlineStr">
        <is>
          <t>Looks like we've hit a dead end...</t>
        </is>
      </c>
      <c r="C48" s="7" t="inlineStr">
        <is>
          <t>Looks like we've hit a dead
end...</t>
        </is>
      </c>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inlineStr">
        <is>
          <t>Cậu có chắc là có làng ở
đây không đấy? Không dẫn|bọn này đi lạc đấy chứ hả?</t>
        </is>
      </c>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inlineStr">
        <is>
          <t>Cứ im lặng mà đi theo tôi.</t>
        </is>
      </c>
      <c r="D50" s="6" t="inlineStr">
        <is>
          <t xml:space="preserve">だまってついて来なよ。
</t>
        </is>
      </c>
    </row>
    <row r="51">
      <c r="A51" s="5" t="inlineStr">
        <is>
          <t>5536_{"NpcNm":"CP_0005","QuestNm":"","Head":{"Type":-1,"Id":1451,"NpcId":2,"QuestId":0}}</t>
        </is>
      </c>
      <c r="B51" s="7" t="inlineStr">
        <is>
          <t>Like this...see?</t>
        </is>
      </c>
      <c r="C51" s="7" t="inlineStr">
        <is>
          <t>Like this...see?</t>
        </is>
      </c>
      <c r="D51" s="6" t="inlineStr">
        <is>
          <t xml:space="preserve">ほらほら。
</t>
        </is>
      </c>
    </row>
    <row r="52">
      <c r="A52" s="5" t="inlineStr">
        <is>
          <t>5537_{"NpcNm":"CP_0004","QuestNm":"","Head":{"Type":-1,"Id":1452,"NpcId":2,"QuestId":0}}</t>
        </is>
      </c>
      <c r="B52" s="7" t="inlineStr">
        <is>
          <t>Hmm? What is this, magic?</t>
        </is>
      </c>
      <c r="C52" s="7" t="inlineStr">
        <is>
          <t>Hmm? Cái gì this, ma thuật?</t>
        </is>
      </c>
      <c r="D52" s="6" t="inlineStr">
        <is>
          <t xml:space="preserve">むっ……これも魔法か？
</t>
        </is>
      </c>
    </row>
    <row r="53">
      <c r="A53" s="5" t="inlineStr">
        <is>
          <t>5538_{"NpcNm":"CP_0005","QuestNm":"","Head":{"Type":-1,"Id":1453,"NpcId":2,"QuestId":0}}</t>
        </is>
      </c>
      <c r="B53" s="7" t="inlineStr">
        <is>
          <t>It's to stop creeps like you getting
in, old man!</t>
        </is>
      </c>
      <c r="C53" s="7" t="inlineStr">
        <is>
          <t>Để ngăn mấy kẻ khả nghi như
ông vào đấy, lão già!</t>
        </is>
      </c>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inlineStr">
        <is>
          <t>Who're you callin' a
creep!? Damn smart-ass...</t>
        </is>
      </c>
      <c r="D54" s="6" t="inlineStr">
        <is>
          <t>誰が悪いやつだ。
言いたい放題言いやがって。</t>
        </is>
      </c>
    </row>
    <row r="55">
      <c r="A55" s="5" t="inlineStr">
        <is>
          <t>5540_{"NpcNm":"CP_0005","QuestNm":"","Head":{"Type":-1,"Id":1455,"NpcId":2,"QuestId":0}}</t>
        </is>
      </c>
      <c r="B55" s="7" t="inlineStr">
        <is>
          <t>Come on, let's go!
It's not far to the village now.</t>
        </is>
      </c>
      <c r="C55" s="7" t="inlineStr">
        <is>
          <t>Nhanh nào, đi thôi! Làng
không còn xa nữa đâu.</t>
        </is>
      </c>
      <c r="D55" s="6" t="inlineStr">
        <is>
          <t>さあ、行こう。
里はもうすぐだよ。</t>
        </is>
      </c>
    </row>
    <row r="56">
      <c r="A56" s="5" t="inlineStr">
        <is>
          <t>5541_{"NpcNm":"CP_0005","QuestNm":"","Head":{"Type":-1,"Id":1456,"NpcId":2,"QuestId":0}}</t>
        </is>
      </c>
      <c r="B56" s="7" t="inlineStr">
        <is>
          <t>No one's here...</t>
        </is>
      </c>
      <c r="C56" s="7" t="inlineStr">
        <is>
          <t>No one's here...</t>
        </is>
      </c>
      <c r="D56" s="6" t="inlineStr">
        <is>
          <t xml:space="preserve">誰もいない……。
</t>
        </is>
      </c>
    </row>
    <row r="57">
      <c r="A57" s="5" t="inlineStr">
        <is>
          <t>5542_{"NpcNm":"CP_0004","QuestNm":"","Head":{"Type":-1,"Id":1457,"NpcId":2,"QuestId":0}}</t>
        </is>
      </c>
      <c r="B57" s="7" t="inlineStr">
        <is>
          <t>Sure is a quiet village, ain't it?</t>
        </is>
      </c>
      <c r="C57" s="7" t="inlineStr">
        <is>
          <t>Sure is a quiet ngôi làng,
ain't it?</t>
        </is>
      </c>
      <c r="D57" s="6" t="inlineStr">
        <is>
          <t xml:space="preserve">やけに静かな里だな。
</t>
        </is>
      </c>
    </row>
    <row r="58">
      <c r="A58" s="5" t="inlineStr">
        <is>
          <t>5543_{"NpcNm":"CP_0005","QuestNm":"","Head":{"Type":-1,"Id":1458,"NpcId":2,"QuestId":0}}</t>
        </is>
      </c>
      <c r="B58" s="7" t="inlineStr">
        <is>
          <t>No...it's too quiet...</t>
        </is>
      </c>
      <c r="C58" s="7" t="inlineStr">
        <is>
          <t>No...it's too quiet...</t>
        </is>
      </c>
      <c r="D58" s="6" t="inlineStr">
        <is>
          <t xml:space="preserve">違う……静かすぎるんだ……。
</t>
        </is>
      </c>
    </row>
    <row r="59">
      <c r="A59" s="5" t="inlineStr">
        <is>
          <t>5544_{"NpcNm":"CP_0003","QuestNm":"","Head":{"Type":-1,"Id":1459,"NpcId":2,"QuestId":0}}</t>
        </is>
      </c>
      <c r="B59" s="7" t="inlineStr">
        <is>
          <t>What do you mean?</t>
        </is>
      </c>
      <c r="C59" s="7" t="inlineStr">
        <is>
          <t>Ý người là sao?</t>
        </is>
      </c>
      <c r="D59" s="6" t="inlineStr">
        <is>
          <t xml:space="preserve">どういうこと……？
</t>
        </is>
      </c>
    </row>
    <row r="60">
      <c r="A60" s="5" t="inlineStr">
        <is>
          <t>5545_{"NpcNm":"CP_0005","QuestNm":"","Head":{"Type":-1,"Id":1460,"NpcId":2,"QuestId":0}}</t>
        </is>
      </c>
      <c r="B60" s="7" t="inlineStr">
        <is>
          <t>Don't tell me the monsters have...</t>
        </is>
      </c>
      <c r="C60" s="7" t="inlineStr">
        <is>
          <t>Đừng nói là lũ quái vật
đã...</t>
        </is>
      </c>
      <c r="D60" s="6" t="inlineStr">
        <is>
          <t xml:space="preserve">まさか……魔物に……！？
</t>
        </is>
      </c>
    </row>
    <row r="61">
      <c r="A61" s="5" t="inlineStr">
        <is>
          <t>5546_{"NpcNm":"CP_0004","QuestNm":"","Head":{"Type":-1,"Id":1461,"NpcId":2,"QuestId":0}}</t>
        </is>
      </c>
      <c r="B61" s="7" t="inlineStr">
        <is>
          <t>Monsters? We're inside a village...</t>
        </is>
      </c>
      <c r="C61" s="7" t="inlineStr">
        <is>
          <t>Monsters? We're inside a
ngôi làng...</t>
        </is>
      </c>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inlineStr">
        <is>
          <t>Làng của chúng tôi đã liên
tục bị lũ quái vật hung tợn|tấn công suốt nhiều thập kỷ
qua.</t>
        </is>
      </c>
      <c r="D62" s="6" t="inlineStr">
        <is>
          <t>この里は何十年も前から
ずっと凶暴な魔物に狙われてるんだ。</t>
        </is>
      </c>
    </row>
    <row r="63">
      <c r="A63" s="5" t="inlineStr">
        <is>
          <t>5548_{"NpcNm":"CP_0004","QuestNm":"","Head":{"Type":-1,"Id":1463,"NpcId":2,"QuestId":0}}</t>
        </is>
      </c>
      <c r="B63" s="7" t="inlineStr">
        <is>
          <t>Decades?</t>
        </is>
      </c>
      <c r="C63" s="7" t="inlineStr">
        <is>
          <t>Decades?</t>
        </is>
      </c>
      <c r="D63" s="6" t="inlineStr">
        <is>
          <t xml:space="preserve">何十年も……？
</t>
        </is>
      </c>
    </row>
    <row r="64">
      <c r="A64" s="5" t="inlineStr">
        <is>
          <t>5549_{"NpcNm":"CP_0004","QuestNm":"","Head":{"Type":-1,"Id":1464,"NpcId":2,"QuestId":0}}</t>
        </is>
      </c>
      <c r="B64" s="7" t="inlineStr">
        <is>
          <t>Didn't you ever fight back?</t>
        </is>
      </c>
      <c r="C64" s="7" t="inlineStr">
        <is>
          <t>Mọi người chưa từng đánh
trả sao?</t>
        </is>
      </c>
      <c r="D64" s="6" t="inlineStr">
        <is>
          <t xml:space="preserve">戦ったことはないのか？
</t>
        </is>
      </c>
    </row>
    <row r="65">
      <c r="A65" s="5" t="inlineStr">
        <is>
          <t>5550_{"NpcNm":"CP_0005","QuestNm":"","Head":{"Type":-1,"Id":1465,"NpcId":2,"QuestId":0}}</t>
        </is>
      </c>
      <c r="B65" s="7" t="inlineStr">
        <is>
          <t>No, never... This village never fights
back...</t>
        </is>
      </c>
      <c r="C65" s="7" t="inlineStr">
        <is>
          <t>Chưa, chưa từng... Ngôi
làng này không bao giờ|chống trả lại...</t>
        </is>
      </c>
      <c r="D65" s="6" t="inlineStr">
        <is>
          <t>戦わないんだ……
この里は戦わない。決して……。</t>
        </is>
      </c>
    </row>
    <row r="66">
      <c r="A66" s="5" t="inlineStr">
        <is>
          <t>5551_{"NpcNm":"NPC_90001","QuestNm":"","Head":{"Type":-1,"Id":1466,"NpcId":2,"QuestId":0}}</t>
        </is>
      </c>
      <c r="B66" s="7" t="inlineStr">
        <is>
          <t>Hey! Hey! HEY!</t>
        </is>
      </c>
      <c r="C66" s="7" t="inlineStr">
        <is>
          <t>Hey! Hey! HEY!</t>
        </is>
      </c>
      <c r="D66" s="6" t="inlineStr">
        <is>
          <t xml:space="preserve">おーい！　おーい！　おーい！
</t>
        </is>
      </c>
    </row>
    <row r="67">
      <c r="A67" s="5" t="inlineStr">
        <is>
          <t>5552_{"NpcNm":"NPC_26030","QuestNm":"","Head":{"Type":-1,"Id":1467,"NpcId":2,"QuestId":0}}</t>
        </is>
      </c>
      <c r="B67" s="7" t="inlineStr">
        <is>
          <t>Big Bwo!</t>
        </is>
      </c>
      <c r="C67" s="7" t="inlineStr">
        <is>
          <t>Big Bwo!</t>
        </is>
      </c>
      <c r="D67" s="6" t="inlineStr">
        <is>
          <t xml:space="preserve">おにたん！
</t>
        </is>
      </c>
    </row>
    <row r="68">
      <c r="A68" s="5" t="inlineStr">
        <is>
          <t>5553_{"NpcNm":"NPC_26020","QuestNm":"","Head":{"Type":-1,"Id":1468,"NpcId":2,"QuestId":0}}</t>
        </is>
      </c>
      <c r="B68" s="7" t="inlineStr">
        <is>
          <t>Brother &lt;NAME=CP_0005&gt;!</t>
        </is>
      </c>
      <c r="C68" s="7" t="inlineStr">
        <is>
          <t>Brother &lt;NAME=CP_0005&gt;!</t>
        </is>
      </c>
      <c r="D68" s="6" t="inlineStr">
        <is>
          <t xml:space="preserve">おにいちゃん！
</t>
        </is>
      </c>
    </row>
    <row r="69">
      <c r="A69" s="5" t="inlineStr">
        <is>
          <t>5554_{"NpcNm":"NPC_26010","QuestNm":"","Head":{"Type":-1,"Id":1469,"NpcId":2,"QuestId":0}}</t>
        </is>
      </c>
      <c r="B69" s="7" t="inlineStr">
        <is>
          <t>&lt;NAME=CP_0005&gt;!</t>
        </is>
      </c>
      <c r="C69" s="7" t="inlineStr">
        <is>
          <t>&lt;NAME=CP_0005&gt;!</t>
        </is>
      </c>
      <c r="D69" s="6" t="inlineStr">
        <is>
          <t xml:space="preserve">&lt;NAME=CP_0005&gt;おにいちゃん！
</t>
        </is>
      </c>
    </row>
    <row r="70">
      <c r="A70" s="5" t="inlineStr">
        <is>
          <t>5555_{"NpcNm":"CP_0005","QuestNm":"","Head":{"Type":-1,"Id":1470,"NpcId":2,"QuestId":0}}</t>
        </is>
      </c>
      <c r="B70" s="7" t="inlineStr">
        <is>
          <t>Oh! It's you three!
You're safe! What a relief...</t>
        </is>
      </c>
      <c r="C70" s="7" t="inlineStr">
        <is>
          <t>Ôi! Là ba người! Các bạn
bình an rồi! Thật nhẹ|nhõm...</t>
        </is>
      </c>
      <c r="D70" s="6" t="inlineStr">
        <is>
          <t>お前たち！！
よかった！　無事だったんだな！</t>
        </is>
      </c>
    </row>
    <row r="71">
      <c r="A71" s="5" t="inlineStr">
        <is>
          <t>5556_{"NpcNm":"NPC_26010","QuestNm":"","Head":{"Type":-1,"Id":1471,"NpcId":2,"QuestId":0}}</t>
        </is>
      </c>
      <c r="B71" s="7" t="inlineStr">
        <is>
          <t>The monsters were here all day
today, &lt;NAME=CP_0005&gt;!</t>
        </is>
      </c>
      <c r="C71" s="7" t="inlineStr">
        <is>
          <t>Hôm nay lũ quái vật lởn vởn
ở đây cả ngày đấy, &lt;NAME=CP_0005&gt;!</t>
        </is>
      </c>
      <c r="D71" s="6" t="inlineStr">
        <is>
          <t>きょうね、まもののヤツが
ずっといたんだよ！</t>
        </is>
      </c>
    </row>
    <row r="72">
      <c r="A72" s="5" t="inlineStr">
        <is>
          <t>5557_{"NpcNm":"NPC_26010","QuestNm":"","Head":{"Type":-1,"Id":1472,"NpcId":2,"QuestId":0}}</t>
        </is>
      </c>
      <c r="B72" s="7" t="inlineStr">
        <is>
          <t>They wouldn't go away!</t>
        </is>
      </c>
      <c r="C72" s="7" t="inlineStr">
        <is>
          <t>Chúng chẳng chịu bỏ đi gì
cả!</t>
        </is>
      </c>
      <c r="D72" s="6" t="inlineStr">
        <is>
          <t xml:space="preserve">ぜんぜん、かえらないの！
</t>
        </is>
      </c>
    </row>
    <row r="73">
      <c r="A73" s="5" t="inlineStr">
        <is>
          <t>5558_{"NpcNm":"NPC_26020","QuestNm":"","Head":{"Type":-1,"Id":1473,"NpcId":2,"QuestId":0}}</t>
        </is>
      </c>
      <c r="B73" s="7" t="inlineStr">
        <is>
          <t>So we kept on hiding!</t>
        </is>
      </c>
      <c r="C73" s="7" t="inlineStr">
        <is>
          <t>Nên bọn em cứ phải trốn
mãi!</t>
        </is>
      </c>
      <c r="D73" s="6" t="inlineStr">
        <is>
          <t xml:space="preserve">だから、ずっとかくれてたよ！
</t>
        </is>
      </c>
    </row>
    <row r="74">
      <c r="A74" s="5" t="inlineStr">
        <is>
          <t>5559_{"NpcNm":"NPC_26020","QuestNm":"","Head":{"Type":-1,"Id":1474,"NpcId":2,"QuestId":0}}</t>
        </is>
      </c>
      <c r="B74" s="7" t="inlineStr">
        <is>
          <t>Then the next thing we knew...
we fell asleep!</t>
        </is>
      </c>
      <c r="C74" s="7" t="inlineStr">
        <is>
          <t>Rồi chẳng biết từ lúc
nào... bọn em ngủ thiếp đi|mất!</t>
        </is>
      </c>
      <c r="D74" s="6" t="inlineStr">
        <is>
          <t>そしたらさ、いつのまにかさ
ねむっちゃった！</t>
        </is>
      </c>
    </row>
    <row r="75">
      <c r="A75" s="5" t="inlineStr">
        <is>
          <t>5560_{"NpcNm":"NPC_26030","QuestNm":"","Head":{"Type":-1,"Id":1475,"NpcId":2,"QuestId":0}}</t>
        </is>
      </c>
      <c r="B75" s="7" t="inlineStr">
        <is>
          <t>Fast asweep!</t>
        </is>
      </c>
      <c r="C75" s="7" t="inlineStr">
        <is>
          <t>Fast asweep!</t>
        </is>
      </c>
      <c r="D75" s="6" t="inlineStr">
        <is>
          <t xml:space="preserve">ねむたった！
</t>
        </is>
      </c>
    </row>
    <row r="76">
      <c r="A76" s="5" t="inlineStr">
        <is>
          <t>5561_{"NpcNm":"CP_0005","QuestNm":"","Head":{"Type":-1,"Id":1476,"NpcId":2,"QuestId":0}}</t>
        </is>
      </c>
      <c r="B76" s="7" t="inlineStr">
        <is>
          <t>I see... Well, I'm so glad to see
you're safe.</t>
        </is>
      </c>
      <c r="C76" s="7" t="inlineStr">
        <is>
          <t>Ta hiểu rồi... Thật mừng vì
thấy các cháu vẫn bình an|vô sự.</t>
        </is>
      </c>
      <c r="D76" s="6" t="inlineStr">
        <is>
          <t>そっか……。
でも、本当に無事でよかった。</t>
        </is>
      </c>
    </row>
    <row r="77">
      <c r="A77" s="5" t="inlineStr">
        <is>
          <t>5562_{"NpcNm":"NPC_90001","QuestNm":"","Head":{"Type":-1,"Id":1477,"NpcId":2,"QuestId":0}}</t>
        </is>
      </c>
      <c r="B77" s="7" t="inlineStr">
        <is>
          <t>You have returned,
&lt;NAME=CP_0005&gt;.</t>
        </is>
      </c>
      <c r="C77" s="7" t="inlineStr">
        <is>
          <t>You have returned, &lt;NAME=CP_0005&gt;.</t>
        </is>
      </c>
      <c r="D77" s="6" t="inlineStr">
        <is>
          <t xml:space="preserve">戻ったか、&lt;NAME=CP_0005&gt;。
</t>
        </is>
      </c>
    </row>
    <row r="78">
      <c r="A78" s="5" t="inlineStr">
        <is>
          <t>5563_{"NpcNm":"CP_0005","QuestNm":"","Head":{"Type":-1,"Id":1478,"NpcId":2,"QuestId":0}}</t>
        </is>
      </c>
      <c r="B78" s="7" t="inlineStr">
        <is>
          <t>Long time no see, &lt;NAME=NPC_10100&gt;...</t>
        </is>
      </c>
      <c r="C78" s="7" t="inlineStr">
        <is>
          <t>Long thời gian no see, &lt;NAME=NPC_10100&gt;...</t>
        </is>
      </c>
      <c r="D78" s="6" t="inlineStr">
        <is>
          <t xml:space="preserve">久しぶり……&lt;NAME=NPC_10100&gt;……。
</t>
        </is>
      </c>
    </row>
    <row r="79">
      <c r="A79" s="5" t="inlineStr">
        <is>
          <t>5564_{"NpcNm":"NPC_10100","QuestNm":"","Head":{"Type":-1,"Id":1479,"NpcId":2,"QuestId":0}}</t>
        </is>
      </c>
      <c r="B79" s="7" t="inlineStr">
        <is>
          <t>I am &lt;NAME=NPC_10100&gt;, the village chief.</t>
        </is>
      </c>
      <c r="C79" s="7" t="inlineStr">
        <is>
          <t>Tôi là &lt;NAME=NPC_10100&gt;, the ngôi làng
chief.</t>
        </is>
      </c>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inlineStr">
        <is>
          <t>Ta đoán việc con quay lại
không đồng nghĩa với việc|con đã đổi ý...</t>
        </is>
      </c>
      <c r="D80" s="6" t="inlineStr">
        <is>
          <t xml:space="preserve">反省して戻ってきた……
</t>
        </is>
      </c>
    </row>
    <row r="81">
      <c r="A81" s="5" t="inlineStr">
        <is>
          <t>5566_{"NpcNm":"NPC_10100","QuestNm":"","Head":{"Type":-1,"Id":1481,"NpcId":2,"QuestId":0}}</t>
        </is>
      </c>
      <c r="B81" s="7" t="inlineStr">
        <is>
          <t>Do I assume correctly?</t>
        </is>
      </c>
      <c r="C81" s="7" t="inlineStr">
        <is>
          <t>Ta đoán có đúng không?</t>
        </is>
      </c>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inlineStr">
        <is>
          <t>Chuyện đó để sau đi. Hiện
tại con cần sự giúp đỡ của|người.</t>
        </is>
      </c>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inlineStr">
        <is>
          <t>That young lady, I
presume...</t>
        </is>
      </c>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inlineStr">
        <is>
          <t>Ta hiểu rồi... Tác động từ
spritnite... Nó đang làm|suy giảm chức năng tạm
thời.</t>
        </is>
      </c>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inlineStr">
        <is>
          <t>Nói dễ hiểu hơn thì là sao?</t>
        </is>
      </c>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inlineStr">
        <is>
          <t>Nghĩa là nguồn ma lực mà cô
ấy tiếp xúc đang dần ăn mòn|da thịt.</t>
        </is>
      </c>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inlineStr">
        <is>
          <t>Độc tính từ spritnite đã
xâm nhập vào cơ thể, và cần|phải được giải trừ ngay.</t>
        </is>
      </c>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inlineStr">
        <is>
          <t>Nếu không, di chứng có thể
sẽ còn lưu lại mãi.</t>
        </is>
      </c>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inlineStr">
        <is>
          <t>&lt;NAME=CP_0002&gt; đã che chắn cho tôi khỏi
vụ nổ spritnite.</t>
        </is>
      </c>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inlineStr">
        <is>
          <t>Xin ông đấy, &lt;NAME=NPC_10100&gt;... Ông có thể
chữa cho cô ấy, đúng không?</t>
        </is>
      </c>
      <c r="D90" s="6" t="inlineStr">
        <is>
          <t>頼むよ……。
&lt;NAME=NPC_10100&gt;なら治してやれるだろ？</t>
        </is>
      </c>
    </row>
    <row r="91">
      <c r="A91" s="5" t="inlineStr">
        <is>
          <t>5576_{"NpcNm":"NPC_10100","QuestNm":"","Head":{"Type":-1,"Id":1491,"NpcId":2,"QuestId":0}}</t>
        </is>
      </c>
      <c r="B91" s="7" t="inlineStr">
        <is>
          <t>I cannot...</t>
        </is>
      </c>
      <c r="C91" s="7" t="inlineStr">
        <is>
          <t>I cannot...</t>
        </is>
      </c>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inlineStr">
        <is>
          <t>Chút ma lực ít ỏi ta còn
giữ lại này... là để cứu|giúp dân làng nơi đây...</t>
        </is>
      </c>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inlineStr">
        <is>
          <t>Không thể dùng cho người
ngoài làng được.</t>
        </is>
      </c>
      <c r="D93" s="6" t="inlineStr">
        <is>
          <t xml:space="preserve">この里の民以外には使えない。
</t>
        </is>
      </c>
    </row>
    <row r="94">
      <c r="A94" s="5" t="inlineStr">
        <is>
          <t>5579_{"NpcNm":"CP_0005","QuestNm":"","Head":{"Type":-1,"Id":1494,"NpcId":2,"QuestId":0}}</t>
        </is>
      </c>
      <c r="B94" s="7" t="inlineStr">
        <is>
          <t>You're kidding me!
Nothing's changed at all...</t>
        </is>
      </c>
      <c r="C94" s="7" t="inlineStr">
        <is>
          <t>Ông đùa tôi đấy à! Chẳng có
gì thay đổi cả...</t>
        </is>
      </c>
      <c r="D94" s="6" t="inlineStr">
        <is>
          <t>やっぱりかよ……。
何も変わってない……。</t>
        </is>
      </c>
    </row>
    <row r="95">
      <c r="A95" s="5" t="inlineStr">
        <is>
          <t>5580_{"NpcNm":"CP_0005","QuestNm":"","Head":{"Type":-1,"Id":1495,"NpcId":2,"QuestId":0}}</t>
        </is>
      </c>
      <c r="B95" s="7" t="inlineStr">
        <is>
          <t>Fine... Fine!
I know what I'll do!</t>
        </is>
      </c>
      <c r="C95" s="7" t="inlineStr">
        <is>
          <t>Được thôi... Tốt thôi! Tôi
biết mình phải làm gì rồi!</t>
        </is>
      </c>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inlineStr">
        <is>
          <t>Tôi chẳng quan tâm mình còn
bao nhiêu ma lực! Tôi sẽ|dùng nó cho điều tôi muốn!</t>
        </is>
      </c>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inlineStr">
        <is>
          <t>Đó là lựa chọn của tôi, nên
ông chẳng cản được đâu!</t>
        </is>
      </c>
      <c r="D97" s="6" t="inlineStr">
        <is>
          <t>おれの責任で！
文句は言わせない！</t>
        </is>
      </c>
    </row>
    <row r="98">
      <c r="A98" s="5" t="inlineStr">
        <is>
          <t>5583_{"NpcNm":"NPC_10100","QuestNm":"","Head":{"Type":-1,"Id":1498,"NpcId":2,"QuestId":0}}</t>
        </is>
      </c>
      <c r="B98" s="7" t="inlineStr">
        <is>
          <t>......</t>
        </is>
      </c>
      <c r="C98" s="7" t="inlineStr">
        <is>
          <t>......</t>
        </is>
      </c>
      <c r="D98" s="6" t="inlineStr">
        <is>
          <t xml:space="preserve">…………。
</t>
        </is>
      </c>
    </row>
    <row r="99">
      <c r="A99" s="5" t="inlineStr">
        <is>
          <t>5584_{"NpcNm":"NPC_10100","QuestNm":"","Head":{"Type":-1,"Id":1499,"NpcId":2,"QuestId":0}}</t>
        </is>
      </c>
      <c r="B99" s="7" t="inlineStr">
        <is>
          <t>You may do as you wish.</t>
        </is>
      </c>
      <c r="C99" s="7" t="inlineStr">
        <is>
          <t>Tùy con muốn làm gì thì
làm.</t>
        </is>
      </c>
      <c r="D99" s="6" t="inlineStr">
        <is>
          <t xml:space="preserve">好きにしろ。
</t>
        </is>
      </c>
    </row>
    <row r="100">
      <c r="A100" s="5" t="inlineStr">
        <is>
          <t>5585_{"NpcNm":"CP_0005","QuestNm":"","Head":{"Type":-1,"Id":1500,"NpcId":2,"QuestId":0}}</t>
        </is>
      </c>
      <c r="B100" s="7" t="inlineStr">
        <is>
          <t>Aughh! Dammit!</t>
        </is>
      </c>
      <c r="C100" s="7" t="inlineStr">
        <is>
          <t>Aughh! Dammit!</t>
        </is>
      </c>
      <c r="D100" s="6" t="inlineStr">
        <is>
          <t xml:space="preserve">くそっ……！！
</t>
        </is>
      </c>
    </row>
    <row r="101">
      <c r="A101" s="5" t="inlineStr">
        <is>
          <t>5586_{"NpcNm":"CP_0002","QuestNm":"","Head":{"Type":-1,"Id":1501,"NpcId":2,"QuestId":0}}</t>
        </is>
      </c>
      <c r="B101" s="7" t="inlineStr">
        <is>
          <t>I'm fine... Please...</t>
        </is>
      </c>
      <c r="C101" s="7" t="inlineStr">
        <is>
          <t>I'm fine... Please...</t>
        </is>
      </c>
      <c r="D101" s="6" t="inlineStr">
        <is>
          <t xml:space="preserve">私なら平気だから……。
</t>
        </is>
      </c>
    </row>
    <row r="102">
      <c r="A102" s="5" t="inlineStr">
        <is>
          <t>5587_{"NpcNm":"CP_0002","QuestNm":"","Head":{"Type":-1,"Id":1502,"NpcId":2,"QuestId":0}}</t>
        </is>
      </c>
      <c r="B102" s="7" t="inlineStr">
        <is>
          <t>I don't want you to argue...</t>
        </is>
      </c>
      <c r="C102" s="7" t="inlineStr">
        <is>
          <t>Tôi không muốn mọi người
cãi nhau đâu...</t>
        </is>
      </c>
      <c r="D102" s="6" t="inlineStr">
        <is>
          <t xml:space="preserve">お願い、ケンカしないで……。
</t>
        </is>
      </c>
    </row>
    <row r="103">
      <c r="A103" s="5" t="inlineStr">
        <is>
          <t>5588_{"NpcNm":"CP_0005","QuestNm":"","Head":{"Type":-1,"Id":1503,"NpcId":2,"QuestId":0}}</t>
        </is>
      </c>
      <c r="B103" s="7" t="inlineStr">
        <is>
          <t>......</t>
        </is>
      </c>
      <c r="C103" s="7" t="inlineStr">
        <is>
          <t>......</t>
        </is>
      </c>
      <c r="D103" s="6" t="inlineStr">
        <is>
          <t xml:space="preserve">…………。
</t>
        </is>
      </c>
    </row>
    <row r="104">
      <c r="A104" s="5" t="inlineStr">
        <is>
          <t>5589_{"NpcNm":"CP_0005","QuestNm":"","Head":{"Type":-1,"Id":1504,"NpcId":2,"QuestId":0}}</t>
        </is>
      </c>
      <c r="B104" s="7" t="inlineStr">
        <is>
          <t>Don't worry. I'll do something.</t>
        </is>
      </c>
      <c r="C104" s="7" t="inlineStr">
        <is>
          <t>Don't worry. I'll do
something.</t>
        </is>
      </c>
      <c r="D104" s="6" t="inlineStr">
        <is>
          <t xml:space="preserve">おれが必ず何とかするから。
</t>
        </is>
      </c>
    </row>
    <row r="105">
      <c r="A105" s="5" t="inlineStr">
        <is>
          <t>5590_{"NpcNm":"","QuestNm":"","Head":{"Type":-1,"Id":1505,"NpcId":0,"QuestId":0}}</t>
        </is>
      </c>
      <c r="B105" s="7" t="inlineStr">
        <is>
          <t>There's a way?</t>
        </is>
      </c>
      <c r="C105" s="7" t="inlineStr">
        <is>
          <t>There's a way?</t>
        </is>
      </c>
      <c r="D105" s="6" t="inlineStr">
        <is>
          <t>方法はあるのか？</t>
        </is>
      </c>
    </row>
    <row r="106">
      <c r="A106" s="5" t="inlineStr">
        <is>
          <t>5591_{"NpcNm":"","QuestNm":"","Head":{"Type":-1,"Id":1506,"NpcId":0,"QuestId":0}}</t>
        </is>
      </c>
      <c r="B106" s="7" t="inlineStr">
        <is>
          <t>Really?</t>
        </is>
      </c>
      <c r="C106" s="7" t="inlineStr">
        <is>
          <t>Really?</t>
        </is>
      </c>
      <c r="D106" s="6" t="inlineStr">
        <is>
          <t>本当なんだろうな？</t>
        </is>
      </c>
    </row>
    <row r="107">
      <c r="A107" s="5" t="inlineStr">
        <is>
          <t>5592_{"NpcNm":"CP_0005","QuestNm":"","Head":{"Type":-1,"Id":1507,"NpcId":2,"QuestId":0}}</t>
        </is>
      </c>
      <c r="B107" s="7" t="inlineStr">
        <is>
          <t>Yes. Don't worry...</t>
        </is>
      </c>
      <c r="C107" s="7" t="inlineStr">
        <is>
          <t>Yes. Don't worry...</t>
        </is>
      </c>
      <c r="D107" s="6" t="inlineStr">
        <is>
          <t xml:space="preserve">大丈夫。あるよ。
</t>
        </is>
      </c>
    </row>
    <row r="108">
      <c r="A108" s="5" t="inlineStr">
        <is>
          <t>5593_{"NpcNm":"CP_0005","QuestNm":"","Head":{"Type":-1,"Id":1508,"NpcId":2,"QuestId":0}}</t>
        </is>
      </c>
      <c r="B108" s="7" t="inlineStr">
        <is>
          <t>You really think I'd lie at a time
like this?</t>
        </is>
      </c>
      <c r="C108" s="7" t="inlineStr">
        <is>
          <t>Mọi người nghĩ lúc này ta
còn nói dối được sao?</t>
        </is>
      </c>
      <c r="D108" s="6" t="inlineStr">
        <is>
          <t>こんなときに
でたらめなんて言わないよ。</t>
        </is>
      </c>
    </row>
    <row r="109">
      <c r="A109" s="5" t="inlineStr">
        <is>
          <t>5594_{"NpcNm":"CP_0005","QuestNm":"","Head":{"Type":-1,"Id":1509,"NpcId":2,"QuestId":0}}</t>
        </is>
      </c>
      <c r="B109" s="7" t="inlineStr">
        <is>
          <t>I know a way...</t>
        </is>
      </c>
      <c r="C109" s="7" t="inlineStr">
        <is>
          <t>Tôi biết một cách...</t>
        </is>
      </c>
      <c r="D109" s="6" t="inlineStr">
        <is>
          <t xml:space="preserve">知ってるんだ。方法は。
</t>
        </is>
      </c>
    </row>
    <row r="110">
      <c r="A110" s="5" t="inlineStr">
        <is>
          <t>5595_{"NpcNm":"CP_0005","QuestNm":"","Head":{"Type":-1,"Id":1510,"NpcId":2,"QuestId":0}}</t>
        </is>
      </c>
      <c r="B110" s="7" t="inlineStr">
        <is>
          <t>We'll use the spritnite veins.</t>
        </is>
      </c>
      <c r="C110" s="7" t="inlineStr">
        <is>
          <t>Chúng ta sẽ dùng các mạch
Pháp Thạch.</t>
        </is>
      </c>
      <c r="D110" s="6" t="inlineStr">
        <is>
          <t xml:space="preserve">法石脈を使う。
</t>
        </is>
      </c>
    </row>
    <row r="111">
      <c r="A111" s="5" t="inlineStr">
        <is>
          <t>5596_{"NpcNm":"CP_0004","QuestNm":"","Head":{"Type":-1,"Id":1511,"NpcId":2,"QuestId":0}}</t>
        </is>
      </c>
      <c r="B111" s="7" t="inlineStr">
        <is>
          <t>Spritnite...veins...?</t>
        </is>
      </c>
      <c r="C111" s="7" t="inlineStr">
        <is>
          <t>Spritnite...veins...?</t>
        </is>
      </c>
      <c r="D111" s="6" t="inlineStr">
        <is>
          <t xml:space="preserve">法石…脈……？
</t>
        </is>
      </c>
    </row>
    <row r="112">
      <c r="A112" s="5" t="inlineStr">
        <is>
          <t>5597_{"NpcNm":"CP_0005","QuestNm":"","Head":{"Type":-1,"Id":1512,"NpcId":2,"QuestId":0}}</t>
        </is>
      </c>
      <c r="B112" s="7" t="inlineStr">
        <is>
          <t>That's right. They flow through the
earth around here.</t>
        </is>
      </c>
      <c r="C112" s="7" t="inlineStr">
        <is>
          <t>That's right. They flow
through the earth around|here.</t>
        </is>
      </c>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inlineStr">
        <is>
          <t>Mạch Pháp Thạch giống như
những dòng chảy ma lực ngầm|bên dưới lòng đất.</t>
        </is>
      </c>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inlineStr">
        <is>
          <t>Ta có thể dùng sức mạnh của
chúng để chữa cho &lt;NAME=CP_0002&gt;... Nhưng|trước hết, ta phải tìm được
một mạch đủ mạnh đã.</t>
        </is>
      </c>
      <c r="D114" s="6" t="inlineStr">
        <is>
          <t>その力を利用して治す。
まずは法石脈を見つけなきゃ。</t>
        </is>
      </c>
    </row>
    <row r="115">
      <c r="A115" s="5" t="inlineStr">
        <is>
          <t>5600_{"NpcNm":"CP_0004","QuestNm":"","Head":{"Type":-1,"Id":1515,"NpcId":2,"QuestId":0}}</t>
        </is>
      </c>
      <c r="B115" s="7" t="inlineStr">
        <is>
          <t>We'll help. What do we need to do?</t>
        </is>
      </c>
      <c r="C115" s="7" t="inlineStr">
        <is>
          <t>Bọn tôi sẽ giúp. Cần phải
làm gì?</t>
        </is>
      </c>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inlineStr">
        <is>
          <t>Mạch Pháp Thạch phản ứng
với ma lực của con người và|phát ra ánh sáng...</t>
        </is>
      </c>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inlineStr">
        <is>
          <t>Điều chúng ta cần làm là
tìm nơi trong làng có ánh|sáng đó phát ra mạnh nhất!</t>
        </is>
      </c>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inlineStr">
        <is>
          <t>Vậy là nơi nào đó phát sáng
rực rỡ... Được rồi, hiểu|rồi.</t>
        </is>
      </c>
      <c r="D118" s="6" t="inlineStr">
        <is>
          <t>光を放っている場所か。
よし、わかった。</t>
        </is>
      </c>
    </row>
    <row r="119">
      <c r="A119" s="5" t="inlineStr">
        <is>
          <t>5604_{"NpcNm":"CP_0004","QuestNm":"","Head":{"Type":-1,"Id":1519,"NpcId":2,"QuestId":0}}</t>
        </is>
      </c>
      <c r="B119" s="7" t="inlineStr">
        <is>
          <t>C'mon, &lt;NAME=CP_0001&gt;!
We need to hurry!</t>
        </is>
      </c>
      <c r="C119" s="7" t="inlineStr">
        <is>
          <t>C'mon, &lt;NAME=CP_0001&gt;! We need to hurry!</t>
        </is>
      </c>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inlineStr">
        <is>
          <t>Có thể cảm nhận được luồng
ma lực mạnh mẽ và ổn định|đang chảy ngầm dưới lòng
đất ở đây.</t>
        </is>
      </c>
      <c r="D120" s="6" t="inlineStr">
        <is>
          <t>安定した力強い魔力を感じる。</t>
        </is>
      </c>
    </row>
    <row r="121">
      <c r="A121" s="5" t="inlineStr">
        <is>
          <t>5606_{"NpcNm":"CP_0005","QuestNm":"","Head":{"Type":-1,"Id":1521,"NpcId":2,"QuestId":0}}</t>
        </is>
      </c>
      <c r="B121" s="7" t="inlineStr">
        <is>
          <t>Right! This is the one! I know it is!
Impressive, &lt;NAME=CP_0001&gt;!</t>
        </is>
      </c>
      <c r="C121" s="7" t="inlineStr">
        <is>
          <t>Đúng rồi! Chính là nó! Chắc
chắn là vậy! Khá lắm, &lt;NAME=CP_0001&gt;!</t>
        </is>
      </c>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inlineStr">
        <is>
          <t>Chắc chắn có một mạch Pháp
Thạch hùng mạnh chảy dưới|lòng đất nơi này! Tôi cảm
nhận được nó!</t>
        </is>
      </c>
      <c r="D122" s="6" t="inlineStr">
        <is>
          <t>強い魔力を感じる！
ここには法石脈が流れてる！</t>
        </is>
      </c>
    </row>
    <row r="123">
      <c r="A123" s="5" t="inlineStr">
        <is>
          <t>5608_{"NpcNm":"CP_0005","QuestNm":"","Head":{"Type":-1,"Id":1523,"NpcId":2,"QuestId":0}}</t>
        </is>
      </c>
      <c r="B123" s="7" t="inlineStr">
        <is>
          <t>All right...</t>
        </is>
      </c>
      <c r="C123" s="7" t="inlineStr">
        <is>
          <t>All right...</t>
        </is>
      </c>
      <c r="D123" s="6" t="inlineStr">
        <is>
          <t xml:space="preserve">……よし。
</t>
        </is>
      </c>
    </row>
    <row r="124">
      <c r="A124" s="5" t="inlineStr">
        <is>
          <t>5609_{"NpcNm":"CP_0005","QuestNm":"","Head":{"Type":-1,"Id":1524,"NpcId":2,"QuestId":0}}</t>
        </is>
      </c>
      <c r="B124" s="7" t="inlineStr">
        <is>
          <t>Now if I can just do the
incantation...</t>
        </is>
      </c>
      <c r="C124" s="7" t="inlineStr">
        <is>
          <t>Giờ chỉ cần niệm thần chú
nữa thôi...</t>
        </is>
      </c>
      <c r="D124" s="6" t="inlineStr">
        <is>
          <t xml:space="preserve">あとは、詠唱さえできれば……。
</t>
        </is>
      </c>
    </row>
    <row r="125">
      <c r="A125" s="5" t="inlineStr">
        <is>
          <t>5610_{"NpcNm":"CP_0005","QuestNm":"","Head":{"Type":-1,"Id":1525,"NpcId":2,"QuestId":0}}</t>
        </is>
      </c>
      <c r="B125" s="7" t="inlineStr">
        <is>
          <t>......</t>
        </is>
      </c>
      <c r="C125" s="7" t="inlineStr">
        <is>
          <t>......</t>
        </is>
      </c>
      <c r="D125" s="6" t="inlineStr">
        <is>
          <t xml:space="preserve">…………。
</t>
        </is>
      </c>
    </row>
    <row r="126">
      <c r="A126" s="5" t="inlineStr">
        <is>
          <t>5611_{"NpcNm":"CP_0003","QuestNm":"","Head":{"Type":-1,"Id":1526,"NpcId":2,"QuestId":0}}</t>
        </is>
      </c>
      <c r="B126" s="7" t="inlineStr">
        <is>
          <t>Hold on a minute...</t>
        </is>
      </c>
      <c r="C126" s="7" t="inlineStr">
        <is>
          <t>Chờ một chút đã...</t>
        </is>
      </c>
      <c r="D126" s="6" t="inlineStr">
        <is>
          <t xml:space="preserve">もしかして……
</t>
        </is>
      </c>
    </row>
    <row r="127">
      <c r="A127" s="5" t="inlineStr">
        <is>
          <t>5612_{"NpcNm":"CP_0003","QuestNm":"","Head":{"Type":-1,"Id":1527,"NpcId":2,"QuestId":0}}</t>
        </is>
      </c>
      <c r="B127" s="7" t="inlineStr">
        <is>
          <t>Please don't tell me you don't know
the incantation...</t>
        </is>
      </c>
      <c r="C127" s="7" t="inlineStr">
        <is>
          <t>Đừng nói là cậu không biết
câu thần chú đấy nhé...</t>
        </is>
      </c>
      <c r="D127" s="6" t="inlineStr">
        <is>
          <t xml:space="preserve">あなた、詠唱できないの？
</t>
        </is>
      </c>
    </row>
    <row r="128">
      <c r="A128" s="5" t="inlineStr">
        <is>
          <t>5613_{"NpcNm":"CP_0005","QuestNm":"","Head":{"Type":-1,"Id":1528,"NpcId":2,"QuestId":0}}</t>
        </is>
      </c>
      <c r="B128" s="7" t="inlineStr">
        <is>
          <t>......</t>
        </is>
      </c>
      <c r="C128" s="7" t="inlineStr">
        <is>
          <t>......</t>
        </is>
      </c>
      <c r="D128" s="6" t="inlineStr">
        <is>
          <t xml:space="preserve">…………。
</t>
        </is>
      </c>
    </row>
    <row r="129">
      <c r="A129" s="5" t="inlineStr">
        <is>
          <t>5614_{"NpcNm":"CP_0005","QuestNm":"","Head":{"Type":-1,"Id":1529,"NpcId":2,"QuestId":0}}</t>
        </is>
      </c>
      <c r="B129" s="7" t="inlineStr">
        <is>
          <t>Oh, no, no! It'll be fine!
Don't worry!</t>
        </is>
      </c>
      <c r="C129" s="7" t="inlineStr">
        <is>
          <t>Á, không, không đâu! Sẽ ổn
cả thôi mà! Đừng lo!</t>
        </is>
      </c>
      <c r="D129" s="6" t="inlineStr">
        <is>
          <t>いいんだよ！　そこは！
今は気にしないで！</t>
        </is>
      </c>
    </row>
    <row r="130">
      <c r="A130" s="5" t="inlineStr">
        <is>
          <t>5615_{"NpcNm":"CP_0004","QuestNm":"","Head":{"Type":-1,"Id":1530,"NpcId":2,"QuestId":0}}</t>
        </is>
      </c>
      <c r="B130" s="7" t="inlineStr">
        <is>
          <t>......</t>
        </is>
      </c>
      <c r="C130" s="7" t="inlineStr">
        <is>
          <t>......</t>
        </is>
      </c>
      <c r="D130" s="6" t="inlineStr">
        <is>
          <t xml:space="preserve">…………。
</t>
        </is>
      </c>
    </row>
    <row r="131">
      <c r="A131" s="5" t="inlineStr">
        <is>
          <t>5616_{"NpcNm":"CP_0004","QuestNm":"","Head":{"Type":-1,"Id":1531,"NpcId":2,"QuestId":0}}</t>
        </is>
      </c>
      <c r="B131" s="7" t="inlineStr">
        <is>
          <t>......</t>
        </is>
      </c>
      <c r="C131" s="7" t="inlineStr">
        <is>
          <t>......</t>
        </is>
      </c>
      <c r="D131" s="6" t="inlineStr">
        <is>
          <t xml:space="preserve">…………。
</t>
        </is>
      </c>
    </row>
    <row r="132">
      <c r="A132" s="5" t="inlineStr">
        <is>
          <t>5617_{"NpcNm":"CP_0004","QuestNm":"","Head":{"Type":-1,"Id":1532,"NpcId":2,"QuestId":0}}</t>
        </is>
      </c>
      <c r="B132" s="7" t="inlineStr">
        <is>
          <t>......</t>
        </is>
      </c>
      <c r="C132" s="7" t="inlineStr">
        <is>
          <t>......</t>
        </is>
      </c>
      <c r="D132" s="6" t="inlineStr">
        <is>
          <t xml:space="preserve">…………。
</t>
        </is>
      </c>
    </row>
    <row r="133">
      <c r="A133" s="5" t="inlineStr">
        <is>
          <t>5618_{"NpcNm":"CP_0004","QuestNm":"","Head":{"Type":-1,"Id":1533,"NpcId":2,"QuestId":0}}</t>
        </is>
      </c>
      <c r="B133" s="7" t="inlineStr">
        <is>
          <t>So...</t>
        </is>
      </c>
      <c r="C133" s="7" t="inlineStr">
        <is>
          <t>So...</t>
        </is>
      </c>
      <c r="D133" s="6" t="inlineStr">
        <is>
          <t xml:space="preserve">で……
</t>
        </is>
      </c>
    </row>
    <row r="134">
      <c r="A134" s="5" t="inlineStr">
        <is>
          <t>5619_{"NpcNm":"CP_0004","QuestNm":"","Head":{"Type":-1,"Id":1534,"NpcId":2,"QuestId":0}}</t>
        </is>
      </c>
      <c r="B134" s="7" t="inlineStr">
        <is>
          <t>How much longer is this gonna
take?</t>
        </is>
      </c>
      <c r="C134" s="7" t="inlineStr">
        <is>
          <t>Làm sao much longer is this
gonna take?</t>
        </is>
      </c>
      <c r="D134" s="6" t="inlineStr">
        <is>
          <t xml:space="preserve">あと……どのくらいかかるんだ？
</t>
        </is>
      </c>
    </row>
    <row r="135">
      <c r="A135" s="5" t="inlineStr">
        <is>
          <t>5620_{"NpcNm":"CP_0005","QuestNm":"","Head":{"Type":-1,"Id":1535,"NpcId":2,"QuestId":0}}</t>
        </is>
      </c>
      <c r="B135" s="7" t="inlineStr">
        <is>
          <t>......</t>
        </is>
      </c>
      <c r="C135" s="7" t="inlineStr">
        <is>
          <t>......</t>
        </is>
      </c>
      <c r="D135" s="6" t="inlineStr">
        <is>
          <t xml:space="preserve">…………。
</t>
        </is>
      </c>
    </row>
    <row r="136">
      <c r="A136" s="5" t="inlineStr">
        <is>
          <t>5621_{"NpcNm":"CP_0004","QuestNm":"","Head":{"Type":-1,"Id":1536,"NpcId":2,"QuestId":0}}</t>
        </is>
      </c>
      <c r="B136" s="7" t="inlineStr">
        <is>
          <t>Hellooo?</t>
        </is>
      </c>
      <c r="C136" s="7" t="inlineStr">
        <is>
          <t>Hellooo?</t>
        </is>
      </c>
      <c r="D136" s="6" t="inlineStr">
        <is>
          <t xml:space="preserve">おーい。
</t>
        </is>
      </c>
    </row>
    <row r="137">
      <c r="A137" s="5" t="inlineStr">
        <is>
          <t>5622_{"NpcNm":"CP_0005","QuestNm":"","Head":{"Type":-1,"Id":1537,"NpcId":2,"QuestId":0}}</t>
        </is>
      </c>
      <c r="B137" s="7" t="inlineStr">
        <is>
          <t>...It's no use.</t>
        </is>
      </c>
      <c r="C137" s="7" t="inlineStr">
        <is>
          <t>...Vô ích thôi.</t>
        </is>
      </c>
      <c r="D137" s="6" t="inlineStr">
        <is>
          <t xml:space="preserve">………ダメだ。
</t>
        </is>
      </c>
    </row>
    <row r="138">
      <c r="A138" s="5" t="inlineStr">
        <is>
          <t>5622.001_{"NpcNm":"CP_0004","QuestNm":"","Head":{"Type":-1,"Id":1538,"NpcId":2,"QuestId":0}}</t>
        </is>
      </c>
      <c r="B138" s="7" t="inlineStr">
        <is>
          <t>?</t>
        </is>
      </c>
      <c r="C138" s="7" t="inlineStr">
        <is>
          <t>?</t>
        </is>
      </c>
      <c r="D138" s="6" t="inlineStr">
        <is>
          <t xml:space="preserve">へ……？
</t>
        </is>
      </c>
    </row>
    <row r="139">
      <c r="A139" s="5" t="inlineStr">
        <is>
          <t>5623_{"NpcNm":"CP_0005","QuestNm":"","Head":{"Type":-1,"Id":1539,"NpcId":2,"QuestId":0}}</t>
        </is>
      </c>
      <c r="B139" s="7" t="inlineStr">
        <is>
          <t>It's no use... It's not enough...</t>
        </is>
      </c>
      <c r="C139" s="7" t="inlineStr">
        <is>
          <t>Vô ích thôi... Vẫn chưa
đủ...</t>
        </is>
      </c>
      <c r="D139" s="6" t="inlineStr">
        <is>
          <t xml:space="preserve">ダメだ……足りないんだ……。
</t>
        </is>
      </c>
    </row>
    <row r="140">
      <c r="A140" s="5" t="inlineStr">
        <is>
          <t>5624_{"NpcNm":"CP_0005","QuestNm":"","Head":{"Type":-1,"Id":1540,"NpcId":2,"QuestId":0}}</t>
        </is>
      </c>
      <c r="B140" s="7" t="inlineStr">
        <is>
          <t>My energy alone isn't enough...</t>
        </is>
      </c>
      <c r="C140" s="7" t="inlineStr">
        <is>
          <t>My energy alone isn't
enough...</t>
        </is>
      </c>
      <c r="D140" s="6" t="inlineStr">
        <is>
          <t xml:space="preserve">おれの魔力だけじゃ足りない……。
</t>
        </is>
      </c>
    </row>
    <row r="141">
      <c r="A141" s="5" t="inlineStr">
        <is>
          <t>5625_{"NpcNm":"CP_0002","QuestNm":"","Head":{"Type":-1,"Id":1541,"NpcId":2,"QuestId":0}}</t>
        </is>
      </c>
      <c r="B141" s="7" t="inlineStr">
        <is>
          <t>&lt;NAME=CP_0005&gt;...</t>
        </is>
      </c>
      <c r="C141" s="7" t="inlineStr">
        <is>
          <t>&lt;NAME=CP_0005&gt;...</t>
        </is>
      </c>
      <c r="D141" s="6" t="inlineStr">
        <is>
          <t xml:space="preserve">&lt;NAME=CP_0005&gt;くん……。
</t>
        </is>
      </c>
    </row>
    <row r="142">
      <c r="A142" s="5" t="inlineStr">
        <is>
          <t>5626_{"NpcNm":"CP_0005","QuestNm":"","Head":{"Type":-1,"Id":1542,"NpcId":2,"QuestId":0}}</t>
        </is>
      </c>
      <c r="B142" s="7" t="inlineStr">
        <is>
          <t>How pathetic...</t>
        </is>
      </c>
      <c r="C142" s="7" t="inlineStr">
        <is>
          <t>Làm sao pathetic...</t>
        </is>
      </c>
      <c r="D142" s="6" t="inlineStr">
        <is>
          <t xml:space="preserve">情けない……
</t>
        </is>
      </c>
    </row>
    <row r="143">
      <c r="A143" s="5" t="inlineStr">
        <is>
          <t>5627_{"NpcNm":"CP_0005","QuestNm":"","Head":{"Type":-1,"Id":1543,"NpcId":2,"QuestId":0}}</t>
        </is>
      </c>
      <c r="B143" s="7" t="inlineStr">
        <is>
          <t>If only...if only I had my true
power...</t>
        </is>
      </c>
      <c r="C143" s="7" t="inlineStr">
        <is>
          <t>Giá như... giá như ta có
được sức mạnh thực sự của|mình...</t>
        </is>
      </c>
      <c r="D143" s="6" t="inlineStr">
        <is>
          <t xml:space="preserve">本当の力さえあれば……。
</t>
        </is>
      </c>
    </row>
    <row r="144">
      <c r="A144" s="5" t="inlineStr">
        <is>
          <t>5628_{"NpcNm":"CP_0003","QuestNm":"","Head":{"Type":-1,"Id":1544,"NpcId":2,"QuestId":0}}</t>
        </is>
      </c>
      <c r="B144" s="7" t="inlineStr">
        <is>
          <t>Your true power...?</t>
        </is>
      </c>
      <c r="C144" s="7" t="inlineStr">
        <is>
          <t>Your true sức mạnh...?</t>
        </is>
      </c>
      <c r="D144" s="6" t="inlineStr">
        <is>
          <t xml:space="preserve">本当の……力？
</t>
        </is>
      </c>
    </row>
    <row r="145">
      <c r="A145" s="5" t="inlineStr">
        <is>
          <t>5629_{"NpcNm":"NPC_26030","QuestNm":"","Head":{"Type":-1,"Id":1545,"NpcId":2,"QuestId":0}}</t>
        </is>
      </c>
      <c r="B145" s="7" t="inlineStr">
        <is>
          <t>Big Bwo!</t>
        </is>
      </c>
      <c r="C145" s="7" t="inlineStr">
        <is>
          <t>Big Bwo!</t>
        </is>
      </c>
      <c r="D145" s="6" t="inlineStr">
        <is>
          <t xml:space="preserve">おにたん！
</t>
        </is>
      </c>
    </row>
    <row r="146">
      <c r="A146" s="5" t="inlineStr">
        <is>
          <t>5630_{"NpcNm":"NPC_26020","QuestNm":"","Head":{"Type":-1,"Id":1546,"NpcId":2,"QuestId":0}}</t>
        </is>
      </c>
      <c r="B146" s="7" t="inlineStr">
        <is>
          <t>Brother &lt;NAME=CP_0005&gt;!</t>
        </is>
      </c>
      <c r="C146" s="7" t="inlineStr">
        <is>
          <t>Brother &lt;NAME=CP_0005&gt;!</t>
        </is>
      </c>
      <c r="D146" s="6" t="inlineStr">
        <is>
          <t xml:space="preserve">おにいちゃん！
</t>
        </is>
      </c>
    </row>
    <row r="147">
      <c r="A147" s="5" t="inlineStr">
        <is>
          <t>5631_{"NpcNm":"NPC_26010","QuestNm":"","Head":{"Type":-1,"Id":1547,"NpcId":2,"QuestId":0}}</t>
        </is>
      </c>
      <c r="B147" s="7" t="inlineStr">
        <is>
          <t>&lt;NAME=CP_0005&gt;!</t>
        </is>
      </c>
      <c r="C147" s="7" t="inlineStr">
        <is>
          <t>&lt;NAME=CP_0005&gt;!</t>
        </is>
      </c>
      <c r="D147" s="6" t="inlineStr">
        <is>
          <t xml:space="preserve">&lt;NAME=CP_0005&gt;おにいちゃん！
</t>
        </is>
      </c>
    </row>
    <row r="148">
      <c r="A148" s="5" t="inlineStr">
        <is>
          <t>5632_{"NpcNm":"NPC_26040","QuestNm":"","Head":{"Type":-1,"Id":1548,"NpcId":2,"QuestId":0}}</t>
        </is>
      </c>
      <c r="B148" s="7" t="inlineStr">
        <is>
          <t>WE'LL HELP!</t>
        </is>
      </c>
      <c r="C148" s="7" t="inlineStr">
        <is>
          <t>WE'LL HELP!</t>
        </is>
      </c>
      <c r="D148" s="6" t="inlineStr">
        <is>
          <t xml:space="preserve">おてつだいさーせてっ！
</t>
        </is>
      </c>
    </row>
    <row r="149">
      <c r="A149" s="5" t="inlineStr">
        <is>
          <t>5633_{"NpcNm":"CP_0005","QuestNm":"","Head":{"Type":-1,"Id":1549,"NpcId":2,"QuestId":0}}</t>
        </is>
      </c>
      <c r="B149" s="7" t="inlineStr">
        <is>
          <t>No!</t>
        </is>
      </c>
      <c r="C149" s="7" t="inlineStr">
        <is>
          <t>No!</t>
        </is>
      </c>
      <c r="D149" s="6" t="inlineStr">
        <is>
          <t xml:space="preserve">ダメダメ！
</t>
        </is>
      </c>
    </row>
    <row r="150">
      <c r="A150" s="5" t="inlineStr">
        <is>
          <t>5634_{"NpcNm":"CP_0005","QuestNm":"","Head":{"Type":-1,"Id":1550,"NpcId":2,"QuestId":0}}</t>
        </is>
      </c>
      <c r="B150" s="7" t="inlineStr">
        <is>
          <t>No, no, no!</t>
        </is>
      </c>
      <c r="C150" s="7" t="inlineStr">
        <is>
          <t>Không, không và không!</t>
        </is>
      </c>
      <c r="D150" s="6" t="inlineStr">
        <is>
          <t xml:space="preserve">ダメダメダメダメ！
</t>
        </is>
      </c>
    </row>
    <row r="151">
      <c r="A151" s="5" t="inlineStr">
        <is>
          <t>5635_{"NpcNm":"CP_0005","QuestNm":"","Head":{"Type":-1,"Id":1551,"NpcId":2,"QuestId":0}}</t>
        </is>
      </c>
      <c r="B151" s="7" t="inlineStr">
        <is>
          <t>NO WAY!</t>
        </is>
      </c>
      <c r="C151" s="7" t="inlineStr">
        <is>
          <t>NO WAY!</t>
        </is>
      </c>
      <c r="D151" s="6" t="inlineStr">
        <is>
          <t xml:space="preserve">ぜーったいダメ！
</t>
        </is>
      </c>
    </row>
    <row r="152">
      <c r="A152" s="5" t="inlineStr">
        <is>
          <t>5636_{"NpcNm":"CP_0005","QuestNm":"","Head":{"Type":-1,"Id":1552,"NpcId":2,"QuestId":0}}</t>
        </is>
      </c>
      <c r="B152" s="7" t="inlineStr">
        <is>
          <t>You guys are only little!
You'd get all tired out!</t>
        </is>
      </c>
      <c r="C152" s="7" t="inlineStr">
        <is>
          <t>Mấy đứa còn nhỏ xíu à! Sẽ
kiệt sức mất thôi!</t>
        </is>
      </c>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inlineStr">
        <is>
          <t>WE DON'T CARE!</t>
        </is>
      </c>
      <c r="D153" s="6" t="inlineStr">
        <is>
          <t xml:space="preserve">へーきだもーん！
</t>
        </is>
      </c>
    </row>
    <row r="154">
      <c r="A154" s="5" t="inlineStr">
        <is>
          <t>5638_{"NpcNm":"CP_0005","QuestNm":"","Head":{"Type":-1,"Id":1554,"NpcId":2,"QuestId":0}}</t>
        </is>
      </c>
      <c r="B154" s="7" t="inlineStr">
        <is>
          <t>No! And that means no!</t>
        </is>
      </c>
      <c r="C154" s="7" t="inlineStr">
        <is>
          <t>Không! Đã bảo không là
không!</t>
        </is>
      </c>
      <c r="D154" s="6" t="inlineStr">
        <is>
          <t>ダーメ！
ダメったらダメ！</t>
        </is>
      </c>
    </row>
    <row r="155">
      <c r="A155" s="5" t="inlineStr">
        <is>
          <t>5639_{"NpcNm":"NPC_26010","QuestNm":"","Head":{"Type":-1,"Id":1555,"NpcId":2,"QuestId":0}}</t>
        </is>
      </c>
      <c r="B155" s="7" t="inlineStr">
        <is>
          <t>La la la... Can't hear you!</t>
        </is>
      </c>
      <c r="C155" s="7" t="inlineStr">
        <is>
          <t>La la la... Không nghe thấy
gì hết!</t>
        </is>
      </c>
      <c r="D155" s="6" t="inlineStr">
        <is>
          <t xml:space="preserve">シーン……むしむし！
</t>
        </is>
      </c>
    </row>
    <row r="156">
      <c r="A156" s="5" t="inlineStr">
        <is>
          <t>5640_{"NpcNm":"NPC_26020","QuestNm":"","Head":{"Type":-1,"Id":1556,"NpcId":2,"QuestId":0}}</t>
        </is>
      </c>
      <c r="B156" s="7" t="inlineStr">
        <is>
          <t>La la la... Can't hear you!</t>
        </is>
      </c>
      <c r="C156" s="7" t="inlineStr">
        <is>
          <t>La la la... Không nghe thấy
gì hết!</t>
        </is>
      </c>
      <c r="D156" s="6" t="inlineStr">
        <is>
          <t xml:space="preserve">シーン……むしむし！
</t>
        </is>
      </c>
    </row>
    <row r="157">
      <c r="A157" s="5" t="inlineStr">
        <is>
          <t>5641_{"NpcNm":"NPC_26030","QuestNm":"","Head":{"Type":-1,"Id":1557,"NpcId":2,"QuestId":0}}</t>
        </is>
      </c>
      <c r="B157" s="7" t="inlineStr">
        <is>
          <t>Wa wa wa... Can't heawoo!</t>
        </is>
      </c>
      <c r="C157" s="7" t="inlineStr">
        <is>
          <t>Oa oa oa... Hổng nghe thấy
đâuu!</t>
        </is>
      </c>
      <c r="D157" s="6" t="inlineStr">
        <is>
          <t xml:space="preserve">チーン！　ムチムチッ！
</t>
        </is>
      </c>
    </row>
    <row r="158">
      <c r="A158" s="5" t="inlineStr">
        <is>
          <t>5642_{"NpcNm":"CP_0005","QuestNm":"","Head":{"Type":-1,"Id":1558,"NpcId":2,"QuestId":0}}</t>
        </is>
      </c>
      <c r="B158" s="7" t="inlineStr">
        <is>
          <t>Aughh! Fine! Do what you want!</t>
        </is>
      </c>
      <c r="C158" s="7" t="inlineStr">
        <is>
          <t>Aaaa! Được rồi! Muốn làm gì
thì làm!</t>
        </is>
      </c>
      <c r="D158" s="6" t="inlineStr">
        <is>
          <t xml:space="preserve">もう！　かってに！　コラッ！
</t>
        </is>
      </c>
    </row>
    <row r="159">
      <c r="A159" s="5" t="inlineStr">
        <is>
          <t>5643_{"NpcNm":"CP_0005","QuestNm":"","Head":{"Type":-1,"Id":1559,"NpcId":2,"QuestId":0}}</t>
        </is>
      </c>
      <c r="B159" s="7" t="inlineStr">
        <is>
          <t>Just don't blame me when you get
in trouble!</t>
        </is>
      </c>
      <c r="C159" s="7" t="inlineStr">
        <is>
          <t>Đến lúc gặp rắc rối thì
đừng có trách ta đấy!</t>
        </is>
      </c>
      <c r="D159" s="6" t="inlineStr">
        <is>
          <t>おにいちゃん、
もうしらないからな！</t>
        </is>
      </c>
    </row>
    <row r="160">
      <c r="A160" s="5" t="inlineStr">
        <is>
          <t>5644_{"NpcNm":"NPC_26040","QuestNm":"","Head":{"Type":-1,"Id":1560,"NpcId":2,"QuestId":0}}</t>
        </is>
      </c>
      <c r="B160" s="7" t="inlineStr">
        <is>
          <t>WE DON'T CARE!</t>
        </is>
      </c>
      <c r="C160" s="7" t="inlineStr">
        <is>
          <t>WE DON'T CARE!</t>
        </is>
      </c>
      <c r="D160" s="6" t="inlineStr">
        <is>
          <t xml:space="preserve">へーきだもーん！
</t>
        </is>
      </c>
    </row>
    <row r="161">
      <c r="A161" s="5" t="inlineStr">
        <is>
          <t>5645_{"NpcNm":"CP_0003","QuestNm":"","Head":{"Type":-1,"Id":1561,"NpcId":2,"QuestId":0}}</t>
        </is>
      </c>
      <c r="B161" s="7" t="inlineStr">
        <is>
          <t>I don't think this is going to work...</t>
        </is>
      </c>
      <c r="C161" s="7" t="inlineStr">
        <is>
          <t>Tôi e là chuyện này không
ổn rồi...</t>
        </is>
      </c>
      <c r="D161" s="6" t="inlineStr">
        <is>
          <t>このままじゃ、
ダメかもしれない……。</t>
        </is>
      </c>
    </row>
    <row r="162">
      <c r="A162" s="5" t="inlineStr">
        <is>
          <t>5646_{"NpcNm":"CP_0004","QuestNm":"","Head":{"Type":-1,"Id":1562,"NpcId":2,"QuestId":0}}</t>
        </is>
      </c>
      <c r="B162" s="7" t="inlineStr">
        <is>
          <t>Not work!?
Y'mean &lt;NAME=CP_0002&gt; will...</t>
        </is>
      </c>
      <c r="C162" s="7" t="inlineStr">
        <is>
          <t>Không ổn ư!? Ý cậu là &lt;NAME=CP_0002&gt;
sẽ...</t>
        </is>
      </c>
      <c r="D162" s="6" t="inlineStr">
        <is>
          <t>ダメって、&lt;NAME=CP_0002&gt;のことか？
おい！？</t>
        </is>
      </c>
    </row>
    <row r="163">
      <c r="A163" s="5" t="inlineStr">
        <is>
          <t>5647_{"NpcNm":"CP_0003","QuestNm":"","Head":{"Type":-1,"Id":1563,"NpcId":2,"QuestId":0}}</t>
        </is>
      </c>
      <c r="B163" s="7" t="inlineStr">
        <is>
          <t>No, I mean they won't have enough
magical energy.</t>
        </is>
      </c>
      <c r="C163" s="7" t="inlineStr">
        <is>
          <t>Không, ý tôi là họ sẽ không
có đủ ma lực.</t>
        </is>
      </c>
      <c r="D163" s="6" t="inlineStr">
        <is>
          <t>そうじゃなくて、
魔力が足りないかもって話。</t>
        </is>
      </c>
    </row>
    <row r="164">
      <c r="A164" s="5" t="inlineStr">
        <is>
          <t>5648_{"NpcNm":"CP_0004","QuestNm":"","Head":{"Type":-1,"Id":1564,"NpcId":2,"QuestId":0}}</t>
        </is>
      </c>
      <c r="B164" s="7" t="inlineStr">
        <is>
          <t>Can't you help them,
&lt;NAME=CP_0003&gt;!?</t>
        </is>
      </c>
      <c r="C164" s="7" t="inlineStr">
        <is>
          <t>Can't you help them, &lt;NAME=CP_0003&gt;!?</t>
        </is>
      </c>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inlineStr">
        <is>
          <t>Tôi e là không. Bản thân
tôi cũng không hiểu rõ ma|thuật của ngôi làng này cho
lắm...</t>
        </is>
      </c>
      <c r="D165" s="6" t="inlineStr">
        <is>
          <t>無理ね。この里の魔法のことは
あたしもよくわからないし……。</t>
        </is>
      </c>
    </row>
    <row r="166">
      <c r="A166" s="5" t="inlineStr">
        <is>
          <t>5650_{"NpcNm":"CP_0003","QuestNm":"","Head":{"Type":-1,"Id":1566,"NpcId":2,"QuestId":0}}</t>
        </is>
      </c>
      <c r="B166" s="7" t="inlineStr">
        <is>
          <t>What should we do...?</t>
        </is>
      </c>
      <c r="C166" s="7" t="inlineStr">
        <is>
          <t>Chúng ta nên làm gì đây...?</t>
        </is>
      </c>
      <c r="D166" s="6" t="inlineStr">
        <is>
          <t xml:space="preserve">だからって、どうすれば……
</t>
        </is>
      </c>
    </row>
    <row r="167">
      <c r="A167" s="5" t="inlineStr">
        <is>
          <t>5651_{"NpcNm":"","QuestNm":"","Head":{"Type":-1,"Id":1567,"NpcId":0,"QuestId":0}}</t>
        </is>
      </c>
      <c r="B167" s="7" t="inlineStr">
        <is>
          <t>Wait and see how they do.</t>
        </is>
      </c>
      <c r="C167" s="7" t="inlineStr">
        <is>
          <t>Cứ chờ xem họ xoay xở thế
nào đã.</t>
        </is>
      </c>
      <c r="D167" s="6" t="inlineStr">
        <is>
          <t>しばらく静観しよう</t>
        </is>
      </c>
    </row>
    <row r="168">
      <c r="A168" s="5" t="inlineStr">
        <is>
          <t>5652_{"NpcNm":"","QuestNm":"","Head":{"Type":-1,"Id":1568,"NpcId":0,"QuestId":0}}</t>
        </is>
      </c>
      <c r="B168" s="7" t="inlineStr">
        <is>
          <t>Ask someone knowledgeable.</t>
        </is>
      </c>
      <c r="C168" s="7" t="inlineStr">
        <is>
          <t>Ask someone knowledgeable.</t>
        </is>
      </c>
      <c r="D168" s="6" t="inlineStr">
        <is>
          <t>この里の詳しい奴に聞こう</t>
        </is>
      </c>
    </row>
    <row r="169">
      <c r="A169" s="5" t="inlineStr">
        <is>
          <t>5653_{"NpcNm":"CP_0003","QuestNm":"","Head":{"Type":-1,"Id":1569,"NpcId":2,"QuestId":0}}</t>
        </is>
      </c>
      <c r="B169" s="7" t="inlineStr">
        <is>
          <t>We don't have time to wait around.
We need to think of another plan.</t>
        </is>
      </c>
      <c r="C169" s="7" t="inlineStr">
        <is>
          <t>Chúng ta không có thời gian
đứng chờ đâu. Phải tính kế|khác thôi.</t>
        </is>
      </c>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inlineStr">
        <is>
          <t>Chẳng hạn, ta có thể hỏi
một ai đó trong làng am|hiểu sâu rộng về ma pháp...</t>
        </is>
      </c>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inlineStr">
        <is>
          <t>Ý cậu chắc là trưởng làng,
&lt;NAME=NPC_10100&gt;.</t>
        </is>
      </c>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inlineStr">
        <is>
          <t>Được rồi! Phải rèn sắt khi
còn nóng! Đi gặp ông ấy|ngay thôi! Mau lên, mau
lên!</t>
        </is>
      </c>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inlineStr">
        <is>
          <t>Cậu sao thế? Bình thường có
bao giờ cuống cuồng lên như|này đâu...</t>
        </is>
      </c>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inlineStr">
        <is>
          <t>Trông cậu như thể sẵn sàng
phóng thục mạng sang chỗ &lt;NAME=NPC_10100&gt;|ngay vậy...</t>
        </is>
      </c>
      <c r="D174" s="6" t="inlineStr">
        <is>
          <t>ほっとくと&lt;NAME=NPC_10100&gt;の所まで
全力疾走をしかねない勢いね。</t>
        </is>
      </c>
    </row>
    <row r="175">
      <c r="A175" s="5" t="inlineStr">
        <is>
          <t>5659_{"NpcNm":"NPC_10100","QuestNm":"","Head":{"Type":-1,"Id":1575,"NpcId":2,"QuestId":0}}</t>
        </is>
      </c>
      <c r="B175" s="7" t="inlineStr">
        <is>
          <t>Ah, it is you...</t>
        </is>
      </c>
      <c r="C175" s="7" t="inlineStr">
        <is>
          <t>A, là mọi người...</t>
        </is>
      </c>
      <c r="D175" s="6" t="inlineStr">
        <is>
          <t xml:space="preserve">キミたちか……。
</t>
        </is>
      </c>
    </row>
    <row r="176">
      <c r="A176" s="5" t="inlineStr">
        <is>
          <t>5660_{"NpcNm":"NPC_10100","QuestNm":"","Head":{"Type":-1,"Id":1576,"NpcId":2,"QuestId":0}}</t>
        </is>
      </c>
      <c r="B176" s="7" t="inlineStr">
        <is>
          <t>Has &lt;NAME=CP_0005&gt; still not
given up?</t>
        </is>
      </c>
      <c r="C176" s="7" t="inlineStr">
        <is>
          <t>Has &lt;NAME=CP_0005&gt; still not given up?</t>
        </is>
      </c>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inlineStr">
        <is>
          <t>Nope. Even those li'l kids
are helpin' now...</t>
        </is>
      </c>
      <c r="D177" s="6" t="inlineStr">
        <is>
          <t>ああ。
今、子供たちまで手伝ってくれてる。</t>
        </is>
      </c>
    </row>
    <row r="178">
      <c r="A178" s="5" t="inlineStr">
        <is>
          <t>5662_{"NpcNm":"NPC_10100","QuestNm":"","Head":{"Type":-1,"Id":1578,"NpcId":2,"QuestId":0}}</t>
        </is>
      </c>
      <c r="B178" s="7" t="inlineStr">
        <is>
          <t>The children...?</t>
        </is>
      </c>
      <c r="C178" s="7" t="inlineStr">
        <is>
          <t>The children...?</t>
        </is>
      </c>
      <c r="D178" s="6" t="inlineStr">
        <is>
          <t xml:space="preserve">子供たちが？
</t>
        </is>
      </c>
    </row>
    <row r="179">
      <c r="A179" s="5" t="inlineStr">
        <is>
          <t>5663_{"NpcNm":"","QuestNm":"","Head":{"Type":-1,"Id":1579,"NpcId":0,"QuestId":0}}</t>
        </is>
      </c>
      <c r="B179" s="7" t="inlineStr">
        <is>
          <t>Please explain the situation to us.</t>
        </is>
      </c>
      <c r="C179" s="7" t="inlineStr">
        <is>
          <t>Xin hãy giải thích tình
hình cho chúng tôi biết.</t>
        </is>
      </c>
      <c r="D179" s="6" t="inlineStr">
        <is>
          <t>事情を話してくれ</t>
        </is>
      </c>
    </row>
    <row r="180">
      <c r="A180" s="5" t="inlineStr">
        <is>
          <t>5664_{"NpcNm":"","QuestNm":"","Head":{"Type":-1,"Id":1580,"NpcId":0,"QuestId":0}}</t>
        </is>
      </c>
      <c r="B180" s="7" t="inlineStr">
        <is>
          <t>Please help us.</t>
        </is>
      </c>
      <c r="C180" s="7" t="inlineStr">
        <is>
          <t>Please help us.</t>
        </is>
      </c>
      <c r="D180" s="6" t="inlineStr">
        <is>
          <t>協力してくれ</t>
        </is>
      </c>
    </row>
    <row r="181">
      <c r="A181" s="5" t="inlineStr">
        <is>
          <t>5665_{"NpcNm":"NPC_10100","QuestNm":"","Head":{"Type":-1,"Id":1581,"NpcId":2,"QuestId":0}}</t>
        </is>
      </c>
      <c r="B181" s="7" t="inlineStr">
        <is>
          <t>......</t>
        </is>
      </c>
      <c r="C181" s="7" t="inlineStr">
        <is>
          <t>......</t>
        </is>
      </c>
      <c r="D181" s="6" t="inlineStr">
        <is>
          <t xml:space="preserve">…………。
</t>
        </is>
      </c>
    </row>
    <row r="182">
      <c r="A182" s="5" t="inlineStr">
        <is>
          <t>5666_{"NpcNm":"NPC_10100","QuestNm":"","Head":{"Type":-1,"Id":1582,"NpcId":2,"QuestId":0}}</t>
        </is>
      </c>
      <c r="B182" s="7" t="inlineStr">
        <is>
          <t>Very well.
Perhaps then you shall understand.</t>
        </is>
      </c>
      <c r="C182" s="7" t="inlineStr">
        <is>
          <t>Được thôi. Có lẽ khi đó các
người sẽ hiểu.</t>
        </is>
      </c>
      <c r="D182" s="6" t="inlineStr">
        <is>
          <t>いいだろう。
そして理解してもらいたい。</t>
        </is>
      </c>
    </row>
    <row r="183">
      <c r="A183" s="5" t="inlineStr">
        <is>
          <t>5667_{"NpcNm":"NPC_10100","QuestNm":"","Head":{"Type":-1,"Id":1583,"NpcId":2,"QuestId":0}}</t>
        </is>
      </c>
      <c r="B183" s="7" t="inlineStr">
        <is>
          <t>I have already told you that I
cannot...</t>
        </is>
      </c>
      <c r="C183" s="7" t="inlineStr">
        <is>
          <t>Ta đã nói là ta không thể
rồi mà...</t>
        </is>
      </c>
      <c r="D183" s="6" t="inlineStr">
        <is>
          <t xml:space="preserve">それはできない、と言ったはずだが。
</t>
        </is>
      </c>
    </row>
    <row r="184">
      <c r="A184" s="5" t="inlineStr">
        <is>
          <t>5668_{"NpcNm":"CP_0003","QuestNm":"","Head":{"Type":-1,"Id":1584,"NpcId":2,"QuestId":0}}</t>
        </is>
      </c>
      <c r="B184" s="7" t="inlineStr">
        <is>
          <t>But why? At least give us a reason.</t>
        </is>
      </c>
      <c r="C184" s="7" t="inlineStr">
        <is>
          <t>Nhưng tại sao? Ít nhất hãy
cho chúng tôi một lý do.</t>
        </is>
      </c>
      <c r="D184" s="6" t="inlineStr">
        <is>
          <t>なぜなの？
せめて事情を教えて。</t>
        </is>
      </c>
    </row>
    <row r="185">
      <c r="A185" s="5" t="inlineStr">
        <is>
          <t>5669_{"NpcNm":"NPC_10100","QuestNm":"","Head":{"Type":-1,"Id":1585,"NpcId":2,"QuestId":0}}</t>
        </is>
      </c>
      <c r="B185" s="7" t="inlineStr">
        <is>
          <t>......</t>
        </is>
      </c>
      <c r="C185" s="7" t="inlineStr">
        <is>
          <t>......</t>
        </is>
      </c>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inlineStr">
        <is>
          <t>Được thôi. Nếu đã muốn biết
thì ta sẽ nói... nhưng đó|sẽ là lời cuối cùng của ta
về chuyện này.</t>
        </is>
      </c>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inlineStr">
        <is>
          <t>Chúng ta là con người,
giống như các người, nhưng|không hoàn toàn giống
nhau...</t>
        </is>
      </c>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inlineStr">
        <is>
          <t>Người ta đồn rằng dòng máu
của chúng ta gần với quái|vật hơn là con người...</t>
        </is>
      </c>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inlineStr">
        <is>
          <t>Bởi vậy, chúng ta sở hữu
nguồn ma lực vượt xa người|bình thường.</t>
        </is>
      </c>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inlineStr">
        <is>
          <t>Chúng ta cũng là một tộc
người đoản mệnh... Cuộc đời|kết thúc khi chỉ mới bước
qua tuổi ba mươi.</t>
        </is>
      </c>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inlineStr">
        <is>
          <t>Suốt bao năm tháng, tổ tiên
ta bị khiếp sợ, căm ghét,|và bị cướp đi khỏi gia
đình.</t>
        </is>
      </c>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inlineStr">
        <is>
          <t>Họ sống cuộc đời nghiệt
ngã, nhưng luôn khao khát|kéo dài tuổi thọ của
mình...</t>
        </is>
      </c>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inlineStr">
        <is>
          <t>Họ ẩn náu, kiên nhẫn chờ
thời và tập trung bảo vệ|bản thân.</t>
        </is>
      </c>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inlineStr">
        <is>
          <t>Thảo nào các người lại sống
ẩn dật nơi khỉ ho cò gáy|như thế này...</t>
        </is>
      </c>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inlineStr">
        <is>
          <t>Năm tháng trôi qua, nghiên
cứu kéo dài tuổi thọ của tổ|tiên ta vẫn tiếp diễn...</t>
        </is>
      </c>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inlineStr">
        <is>
          <t>Cuối cùng, họ tìm thấy một
tia hy vọng mong manh, và|lần theo nó để đi đến một
kết luận...</t>
        </is>
      </c>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inlineStr">
        <is>
          <t>Họ phát hiện ra chính nguồn
ma lực cuộn trào bên trong|mới là thứ bào mòn tuổi thọ
của mình.</t>
        </is>
      </c>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inlineStr">
        <is>
          <t>Thật mỉa mai... Ma lực quá
hùng mạnh khiến sinh lực|trở nên suy kiệt...</t>
        </is>
      </c>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inlineStr">
        <is>
          <t>Tổ tiên chúng ta đã chọn
kéo dài sinh mạng... Dù|phải đánh đổi bằng chính
thứ tạo nên nét độc nhất|của tộc nhân.</t>
        </is>
      </c>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inlineStr">
        <is>
          <t>Họ đã tạo ra phương thức
thanh tẩy ma lực khỏi cơ|thể.</t>
        </is>
      </c>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inlineStr">
        <is>
          <t>Ngay sau khi chào đời, một
viên đá spritnite đặc biệt|sẽ được dùng để rút đi phần
lớn nguồn năng lượng này.</t>
        </is>
      </c>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inlineStr">
        <is>
          <t>Tập tục này đã được duy trì
suốt bao năm tháng qua...</t>
        </is>
      </c>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inlineStr">
        <is>
          <t>Trút bỏ được gánh nặng ma
lực, chúng ta khỏe mạnh|hơn, và tuổi thọ tăng gần
như gấp đôi.</t>
        </is>
      </c>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inlineStr">
        <is>
          <t>Vậy ra ma lực của &lt;NAME=CP_0005&gt; yếu đi
chỉ vì nó đã bị phong ấn...</t>
        </is>
      </c>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inlineStr">
        <is>
          <t>Thế nhưng, trong chúng ta
vẫn có những kẻ không cam|lòng...</t>
        </is>
      </c>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inlineStr">
        <is>
          <t>Nhiều người đã rời làng tìm
kiếm giải pháp tốt hơn...|nhưng chưa từng có ai trở
về.</t>
        </is>
      </c>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inlineStr">
        <is>
          <t>Anh trai của &lt;NAME=CP_0005&gt;, &lt;NAME=NPC_10091&gt;, cũng nằm
trong số đó. Đến tận hôm|nay, cậu ấy vẫn bặt vô âm
tín.</t>
        </is>
      </c>
      <c r="D207" s="6" t="inlineStr">
        <is>
          <t>&lt;NAME=CP_0005&gt;の兄、&lt;NAME=NPC_10091&gt;もそうだった。
彼はいまだ帰らない。</t>
        </is>
      </c>
    </row>
    <row r="208">
      <c r="A208" s="5" t="inlineStr">
        <is>
          <t>5692_{"NpcNm":"CP_0003","QuestNm":"","Head":{"Type":-1,"Id":1608,"NpcId":2,"QuestId":0}}</t>
        </is>
      </c>
      <c r="B208" s="7" t="inlineStr">
        <is>
          <t>His brother...</t>
        </is>
      </c>
      <c r="C208" s="7" t="inlineStr">
        <is>
          <t>His brother...</t>
        </is>
      </c>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inlineStr">
        <is>
          <t>Chúng ta là still
rare-bloods...that much is|unchanged. Chúng ta là
still hunted for our|lives...</t>
        </is>
      </c>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inlineStr">
        <is>
          <t>Bởi quái vật, và bởi cả con
người. Làm sao ai đó có thể|mong rời khỏi đây mà vẫn
lành lặn nguyên vẹn cơ chứ?</t>
        </is>
      </c>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inlineStr">
        <is>
          <t>Hoặc ngay cả khi không rời
đi... đúng không? Đó hẳn là|lý do tại sao lại có nhiều
quái vật quanh đây đến|vậy...</t>
        </is>
      </c>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inlineStr">
        <is>
          <t>Lũ quái vật có thể đánh hơi
thấy những kẻ sở hữu ma lực|dồi dào...</t>
        </is>
      </c>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inlineStr">
        <is>
          <t>Indeed... The situation
grows only worse.</t>
        </is>
      </c>
      <c r="D213" s="6" t="inlineStr">
        <is>
          <t>ああ……。
状況は悪化の一途をたどるばかりだ。</t>
        </is>
      </c>
    </row>
    <row r="214">
      <c r="A214" s="5" t="inlineStr">
        <is>
          <t>5698_{"NpcNm":"CP_0004","QuestNm":"","Head":{"Type":-1,"Id":1614,"NpcId":2,"QuestId":0}}</t>
        </is>
      </c>
      <c r="B214" s="7" t="inlineStr">
        <is>
          <t>So that's what's goin' on...</t>
        </is>
      </c>
      <c r="C214" s="7" t="inlineStr">
        <is>
          <t>So that's what's goin'
on...</t>
        </is>
      </c>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inlineStr">
        <is>
          <t>Giờ thì đã hiểu chưa? Chút
ma lực ít ỏi cuối cùng còn|sót lại bên trong cơ thể
chúng ta...</t>
        </is>
      </c>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inlineStr">
        <is>
          <t>Giờ thì đã hiểu nó quý giá
với chúng ta đến nhường nào|chưa?</t>
        </is>
      </c>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inlineStr">
        <is>
          <t>Vậy là &lt;NAME=CP_0005&gt; định dùng chút ma
lực cuối cùng của mình để|cứu &lt;NAME=CP_0002&gt; sao...</t>
        </is>
      </c>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inlineStr">
        <is>
          <t>Và cái giá phải trả có thể
là mạng sống của thằng bé?|Ý người là vậy sao?</t>
        </is>
      </c>
      <c r="D218" s="6" t="inlineStr">
        <is>
          <t>&lt;NAME=CP_0005&gt;の命に関わる……
そういうことだよな？</t>
        </is>
      </c>
    </row>
    <row r="219">
      <c r="A219" s="5" t="inlineStr">
        <is>
          <t>5703_{"NpcNm":"CP_0004","QuestNm":"","Head":{"Type":-1,"Id":1619,"NpcId":2,"QuestId":0}}</t>
        </is>
      </c>
      <c r="B219" s="7" t="inlineStr">
        <is>
          <t>What are we gonna do,
&lt;NAME=CP_0001&gt;?</t>
        </is>
      </c>
      <c r="C219" s="7" t="inlineStr">
        <is>
          <t>Chúng ta phải làm gì đây, &lt;NAME=CP_0001&gt;?</t>
        </is>
      </c>
      <c r="D219" s="6" t="inlineStr">
        <is>
          <t xml:space="preserve">どうする、&lt;NAME=CP_0001&gt;？
</t>
        </is>
      </c>
    </row>
    <row r="220">
      <c r="A220" s="5" t="inlineStr">
        <is>
          <t>5704_{"NpcNm":"","QuestNm":"","Head":{"Type":-1,"Id":1620,"NpcId":0,"QuestId":0}}</t>
        </is>
      </c>
      <c r="B220" s="7" t="inlineStr">
        <is>
          <t>Let him do what he wants.</t>
        </is>
      </c>
      <c r="C220" s="7" t="inlineStr">
        <is>
          <t>Cứ để cậu ta làm những gì
mình muốn.</t>
        </is>
      </c>
      <c r="D220" s="6" t="inlineStr">
        <is>
          <t>&lt;NAME=CP_0005&gt;の好きにさせる</t>
        </is>
      </c>
    </row>
    <row r="221">
      <c r="A221" s="5" t="inlineStr">
        <is>
          <t>5705_{"NpcNm":"","QuestNm":"","Head":{"Type":-1,"Id":1621,"NpcId":0,"QuestId":0}}</t>
        </is>
      </c>
      <c r="B221" s="7" t="inlineStr">
        <is>
          <t>Stop him.</t>
        </is>
      </c>
      <c r="C221" s="7" t="inlineStr">
        <is>
          <t>Stop him.</t>
        </is>
      </c>
      <c r="D221" s="6" t="inlineStr">
        <is>
          <t>&lt;NAME=CP_0005&gt;を止める</t>
        </is>
      </c>
    </row>
    <row r="222">
      <c r="A222" s="5" t="inlineStr">
        <is>
          <t>5706_{"NpcNm":"CP_0004","QuestNm":"","Head":{"Type":-1,"Id":1622,"NpcId":2,"QuestId":0}}</t>
        </is>
      </c>
      <c r="B222" s="7" t="inlineStr">
        <is>
          <t>Well, our top priority is the life of
the sacrifice...of course...</t>
        </is>
      </c>
      <c r="C222" s="7" t="inlineStr">
        <is>
          <t>Chà, ưu tiên hàng đầu của
chúng ta là mạng sống của|vật hiến tế... dĩ nhiên
rồi...</t>
        </is>
      </c>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inlineStr">
        <is>
          <t>Nhưng điều đó đâu có nghĩa
là chúng ta sẽ khoanh tay|đứng nhìn một đứa trẻ phải
chết, đúng không?</t>
        </is>
      </c>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inlineStr">
        <is>
          <t>Cậu nói phải. Và ai mà biết
được, biết đâu vẫn còn cách|khác...</t>
        </is>
      </c>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inlineStr">
        <is>
          <t>Lúc này tốt nhất là chúng
ta nên ngăn &lt;NAME=CP_0005&gt; lại...</t>
        </is>
      </c>
      <c r="D225" s="6" t="inlineStr">
        <is>
          <t>まずは&lt;NAME=CP_0005&gt;を止めたほうが
いいかも……。</t>
        </is>
      </c>
    </row>
    <row r="226">
      <c r="A226" s="5" t="inlineStr">
        <is>
          <t>5710_{"NpcNm":"CP_0004","QuestNm":"","Head":{"Type":-1,"Id":1626,"NpcId":2,"QuestId":0}}</t>
        </is>
      </c>
      <c r="B226" s="7" t="inlineStr">
        <is>
          <t>You're right. We need to stop him...</t>
        </is>
      </c>
      <c r="C226" s="7" t="inlineStr">
        <is>
          <t>Cậu nói đúng. Chúng ta cần
ngăn cậu ấy lại...</t>
        </is>
      </c>
      <c r="D226" s="6" t="inlineStr">
        <is>
          <t>そうだな。止めよう。
&lt;NAME=CP_0005&gt;を……。</t>
        </is>
      </c>
    </row>
    <row r="227">
      <c r="A227" s="5" t="inlineStr">
        <is>
          <t>5711_{"NpcNm":"CP_0004","QuestNm":"","Head":{"Type":-1,"Id":1627,"NpcId":2,"QuestId":0}}</t>
        </is>
      </c>
      <c r="B227" s="7" t="inlineStr">
        <is>
          <t>Before he burns up what li'l
magical energy he's got left...</t>
        </is>
      </c>
      <c r="C227" s="7" t="inlineStr">
        <is>
          <t>Trước khi thằng bé đốt sạch
chút ma lực ít ỏi còn sót|lại...</t>
        </is>
      </c>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inlineStr">
        <is>
          <t>Hãy quay lại chỗ mạch
spritnite đi. Nhanh lên,|chúng ta cần phải ngăn &lt;NAME=CP_0005&gt;
lại...</t>
        </is>
      </c>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inlineStr">
        <is>
          <t>...Gì thế? Tôi đang cố tập
trung đấy, biết không hả!</t>
        </is>
      </c>
      <c r="D229" s="6" t="inlineStr">
        <is>
          <t>……なに？
集中したいんだけど？</t>
        </is>
      </c>
    </row>
    <row r="230">
      <c r="A230" s="5" t="inlineStr">
        <is>
          <t>5714_{"NpcNm":"","QuestNm":"","Head":{"Type":-1,"Id":1630,"NpcId":0,"QuestId":0}}</t>
        </is>
      </c>
      <c r="B230" s="7" t="inlineStr">
        <is>
          <t>We know everything.</t>
        </is>
      </c>
      <c r="C230" s="7" t="inlineStr">
        <is>
          <t>We know everything.</t>
        </is>
      </c>
      <c r="D230" s="6" t="inlineStr">
        <is>
          <t>話は聞いた</t>
        </is>
      </c>
    </row>
    <row r="231">
      <c r="A231" s="5" t="inlineStr">
        <is>
          <t>5715_{"NpcNm":"","QuestNm":"","Head":{"Type":-1,"Id":1631,"NpcId":0,"QuestId":0}}</t>
        </is>
      </c>
      <c r="B231" s="7" t="inlineStr">
        <is>
          <t>Stop!</t>
        </is>
      </c>
      <c r="C231" s="7" t="inlineStr">
        <is>
          <t>Stop!</t>
        </is>
      </c>
      <c r="D231" s="6" t="inlineStr">
        <is>
          <t>もうやめろ</t>
        </is>
      </c>
    </row>
    <row r="232">
      <c r="A232" s="5" t="inlineStr">
        <is>
          <t>5716_{"NpcNm":"CP_0005","QuestNm":"","Head":{"Type":-1,"Id":1632,"NpcId":2,"QuestId":0}}</t>
        </is>
      </c>
      <c r="B232" s="7" t="inlineStr">
        <is>
          <t>So what...?</t>
        </is>
      </c>
      <c r="C232" s="7" t="inlineStr">
        <is>
          <t>So what...?</t>
        </is>
      </c>
      <c r="D232" s="6" t="inlineStr">
        <is>
          <t xml:space="preserve">だから……なに？
</t>
        </is>
      </c>
    </row>
    <row r="233">
      <c r="A233" s="5" t="inlineStr">
        <is>
          <t>5717_{"NpcNm":"CP_0004","QuestNm":"","Head":{"Type":-1,"Id":1633,"NpcId":2,"QuestId":0}}</t>
        </is>
      </c>
      <c r="B233" s="7" t="inlineStr">
        <is>
          <t>C'mon, stop.
You've done enough, kid.</t>
        </is>
      </c>
      <c r="C233" s="7" t="inlineStr">
        <is>
          <t>C'mon, stop. You've done
enough, kid.</t>
        </is>
      </c>
      <c r="D233" s="6" t="inlineStr">
        <is>
          <t xml:space="preserve">もう止めろ。充分だ。
</t>
        </is>
      </c>
    </row>
    <row r="234">
      <c r="A234" s="5" t="inlineStr">
        <is>
          <t>5718_{"NpcNm":"CP_0005","QuestNm":"","Head":{"Type":-1,"Id":1634,"NpcId":2,"QuestId":0}}</t>
        </is>
      </c>
      <c r="B234" s="7" t="inlineStr">
        <is>
          <t>......</t>
        </is>
      </c>
      <c r="C234" s="7" t="inlineStr">
        <is>
          <t>......</t>
        </is>
      </c>
      <c r="D234" s="6" t="inlineStr">
        <is>
          <t xml:space="preserve">…………。
</t>
        </is>
      </c>
    </row>
    <row r="235">
      <c r="A235" s="5" t="inlineStr">
        <is>
          <t>5719_{"NpcNm":"CP_0004","QuestNm":"","Head":{"Type":-1,"Id":1635,"NpcId":2,"QuestId":0}}</t>
        </is>
      </c>
      <c r="B235" s="7" t="inlineStr">
        <is>
          <t>&lt;NAME=CP_0001&gt;'s right.
C'mon, give it up.</t>
        </is>
      </c>
      <c r="C235" s="7" t="inlineStr">
        <is>
          <t>&lt;NAME=CP_0001&gt; nói đúng đấy. Thôi nào, từ
bỏ đi.</t>
        </is>
      </c>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inlineStr">
        <is>
          <t>Kẻ hiến tế dâng hiến mạng
sống để bảo vệ tất cả mọi|người, đúng không?</t>
        </is>
      </c>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inlineStr">
        <is>
          <t>I think &lt;NAME=CP_0002&gt;'s amazing.</t>
        </is>
      </c>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inlineStr">
        <is>
          <t>Ý em là... cả &lt;NAME=CP_0001&gt; và mọi người
đang bảo vệ chị ấy cũng|thật tuyệt vời, dĩ nhiên
rồi...</t>
        </is>
      </c>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inlineStr">
        <is>
          <t>Nhưng chị ấy đang cố bảo vệ
tất cả chúng ta... Chị ấy|đang cố bảo vệ tương lai...</t>
        </is>
      </c>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inlineStr">
        <is>
          <t>Nếu bây giờ chị ấy chết, em
nghĩ mình sẽ chẳng bao giờ|tha thứ cho bản thân được.</t>
        </is>
      </c>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inlineStr">
        <is>
          <t>Ta hiểu những gì nhóc nói,
nhưng mà...</t>
        </is>
      </c>
      <c r="D241" s="6" t="inlineStr">
        <is>
          <t xml:space="preserve">そうは言ってもよ……。
</t>
        </is>
      </c>
    </row>
    <row r="242">
      <c r="A242" s="5" t="inlineStr">
        <is>
          <t>5726_{"NpcNm":"","QuestNm":"","Head":{"Type":-1,"Id":1642,"NpcId":0,"QuestId":0}}</t>
        </is>
      </c>
      <c r="B242" s="7" t="inlineStr">
        <is>
          <t>Don't be stubborn.</t>
        </is>
      </c>
      <c r="C242" s="7" t="inlineStr">
        <is>
          <t>Don't be stubborn.</t>
        </is>
      </c>
      <c r="D242" s="6" t="inlineStr">
        <is>
          <t>意地をはるな</t>
        </is>
      </c>
    </row>
    <row r="243">
      <c r="A243" s="5" t="inlineStr">
        <is>
          <t>5727_{"NpcNm":"","QuestNm":"","Head":{"Type":-1,"Id":1643,"NpcId":0,"QuestId":0}}</t>
        </is>
      </c>
      <c r="B243" s="7" t="inlineStr">
        <is>
          <t>Don't throw your life away.</t>
        </is>
      </c>
      <c r="C243" s="7" t="inlineStr">
        <is>
          <t>Đừng vứt bỏ mạng sống của
mình.</t>
        </is>
      </c>
      <c r="D243" s="6" t="inlineStr">
        <is>
          <t>命を大事にしろ</t>
        </is>
      </c>
    </row>
    <row r="244">
      <c r="A244" s="5" t="inlineStr">
        <is>
          <t>5728_{"NpcNm":"CP_0005","QuestNm":"","Head":{"Type":-1,"Id":1644,"NpcId":2,"QuestId":0}}</t>
        </is>
      </c>
      <c r="B244" s="7" t="inlineStr">
        <is>
          <t>No can do.</t>
        </is>
      </c>
      <c r="C244" s="7" t="inlineStr">
        <is>
          <t>Không đời nào.</t>
        </is>
      </c>
      <c r="D244" s="6" t="inlineStr">
        <is>
          <t xml:space="preserve">そうはいかないよ。
</t>
        </is>
      </c>
    </row>
    <row r="245">
      <c r="A245" s="5" t="inlineStr">
        <is>
          <t>5729_{"NpcNm":"CP_0005","QuestNm":"","Head":{"Type":-1,"Id":1645,"NpcId":2,"QuestId":0}}</t>
        </is>
      </c>
      <c r="B245" s="7" t="inlineStr">
        <is>
          <t>&lt;NAME=CP_0002&gt; risked her
life to protect me...</t>
        </is>
      </c>
      <c r="C245" s="7" t="inlineStr">
        <is>
          <t>&lt;NAME=CP_0002&gt; đã liều mạng để bảo vệ
tôi...</t>
        </is>
      </c>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inlineStr">
        <is>
          <t>Giờ đến lượt tôi phải đánh
cược mạng sống của mình!</t>
        </is>
      </c>
      <c r="D246" s="6" t="inlineStr">
        <is>
          <t xml:space="preserve">今度はおれが命を張る番さ。
</t>
        </is>
      </c>
    </row>
    <row r="247">
      <c r="A247" s="5" t="inlineStr">
        <is>
          <t>5731_{"NpcNm":"CP_0005","QuestNm":"","Head":{"Type":-1,"Id":1647,"NpcId":2,"QuestId":0}}</t>
        </is>
      </c>
      <c r="B247" s="7" t="inlineStr">
        <is>
          <t>Then how will we cure
&lt;NAME=CP_0002&gt;?</t>
        </is>
      </c>
      <c r="C247" s="7" t="inlineStr">
        <is>
          <t>Vậy làm sao ta cứu chữa cho
&lt;NAME=CP_0002&gt; đây?</t>
        </is>
      </c>
      <c r="D247" s="6" t="inlineStr">
        <is>
          <t>そうすれば
&lt;NAME=CP_0002&gt;を治せるのかい？</t>
        </is>
      </c>
    </row>
    <row r="248">
      <c r="A248" s="5" t="inlineStr">
        <is>
          <t>5732_{"NpcNm":"CP_0003","QuestNm":"","Head":{"Type":-1,"Id":1648,"NpcId":2,"QuestId":0}}</t>
        </is>
      </c>
      <c r="B248" s="7" t="inlineStr">
        <is>
          <t>That's not the point...</t>
        </is>
      </c>
      <c r="C248" s="7" t="inlineStr">
        <is>
          <t>Vấn đề không phải ở chỗ
đó...</t>
        </is>
      </c>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inlineStr">
        <is>
          <t>Chúng ta không thể để lũ
trẻ nhỏ đó cũng phải liều|mạng theo.</t>
        </is>
      </c>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inlineStr">
        <is>
          <t>Tất cả mau rời khỏi đây
ngay!</t>
        </is>
      </c>
      <c r="D250" s="6" t="inlineStr">
        <is>
          <t xml:space="preserve">お前たち、どっか行ってろ！！
</t>
        </is>
      </c>
    </row>
    <row r="251">
      <c r="A251" s="5" t="inlineStr">
        <is>
          <t>5735_{"NpcNm":"CP_0004","QuestNm":"","Head":{"Type":-1,"Id":1651,"NpcId":2,"QuestId":0}}</t>
        </is>
      </c>
      <c r="B251" s="7" t="inlineStr">
        <is>
          <t>&lt;NAME=CP_0005&gt;!</t>
        </is>
      </c>
      <c r="C251" s="7" t="inlineStr">
        <is>
          <t>&lt;NAME=CP_0005&gt;!</t>
        </is>
      </c>
      <c r="D251" s="6" t="inlineStr">
        <is>
          <t xml:space="preserve">&lt;NAME=CP_0005&gt;！　お前……！！
</t>
        </is>
      </c>
    </row>
    <row r="252">
      <c r="A252" s="5" t="inlineStr">
        <is>
          <t>5736_{"NpcNm":"NPC_10100","QuestNm":"","Head":{"Type":-1,"Id":1652,"NpcId":2,"QuestId":0}}</t>
        </is>
      </c>
      <c r="B252" s="7" t="inlineStr">
        <is>
          <t>Stop this, &lt;NAME=CP_0005&gt;...</t>
        </is>
      </c>
      <c r="C252" s="7" t="inlineStr">
        <is>
          <t>Stop this, &lt;NAME=CP_0005&gt;...</t>
        </is>
      </c>
      <c r="D252" s="6" t="inlineStr">
        <is>
          <t xml:space="preserve">やめよ、&lt;NAME=CP_0005&gt;……。
</t>
        </is>
      </c>
    </row>
    <row r="253">
      <c r="A253" s="5" t="inlineStr">
        <is>
          <t>5737_{"NpcNm":"NPC_10100","QuestNm":"","Head":{"Type":-1,"Id":1653,"NpcId":2,"QuestId":0}}</t>
        </is>
      </c>
      <c r="B253" s="7" t="inlineStr">
        <is>
          <t>If you do not, you really shall be
risking your life!</t>
        </is>
      </c>
      <c r="C253" s="7" t="inlineStr">
        <is>
          <t>Nếu không, các người thật
sự sẽ mất mạng đấy!</t>
        </is>
      </c>
      <c r="D253" s="6" t="inlineStr">
        <is>
          <t>それ以上やったら、
本当に命に関わるぞ。</t>
        </is>
      </c>
    </row>
    <row r="254">
      <c r="A254" s="5" t="inlineStr">
        <is>
          <t>5738_{"NpcNm":"CP_0005","QuestNm":"","Head":{"Type":-1,"Id":1654,"NpcId":2,"QuestId":0}}</t>
        </is>
      </c>
      <c r="B254" s="7" t="inlineStr">
        <is>
          <t>No... Dammit...</t>
        </is>
      </c>
      <c r="C254" s="7" t="inlineStr">
        <is>
          <t>No... Dammit...</t>
        </is>
      </c>
      <c r="D254" s="6" t="inlineStr">
        <is>
          <t xml:space="preserve">うるさ……い……。
</t>
        </is>
      </c>
    </row>
    <row r="255">
      <c r="A255" s="5" t="inlineStr">
        <is>
          <t>5739_{"NpcNm":"CP_0004","QuestNm":"","Head":{"Type":-1,"Id":1655,"NpcId":2,"QuestId":0}}</t>
        </is>
      </c>
      <c r="B255" s="7" t="inlineStr">
        <is>
          <t>Hey! &lt;NAME=CP_0005&gt;!!!</t>
        </is>
      </c>
      <c r="C255" s="7" t="inlineStr">
        <is>
          <t>Hey! &lt;NAME=CP_0005&gt;!!!</t>
        </is>
      </c>
      <c r="D255" s="6" t="inlineStr">
        <is>
          <t xml:space="preserve">おい！　&lt;NAME=CP_0005&gt;！！
</t>
        </is>
      </c>
    </row>
    <row r="256">
      <c r="A256" s="5" t="inlineStr">
        <is>
          <t>5740_{"NpcNm":"NPC_10100","QuestNm":"","Head":{"Type":-1,"Id":1656,"NpcId":2,"QuestId":0}}</t>
        </is>
      </c>
      <c r="B256" s="7" t="inlineStr">
        <is>
          <t>Do not worry...
With rest, he shall soon recover.</t>
        </is>
      </c>
      <c r="C256" s="7" t="inlineStr">
        <is>
          <t>Đừng lo... Chỉ cần nghỉ
ngơi, cậu ấy sẽ sớm hồi|phục thôi.</t>
        </is>
      </c>
      <c r="D256" s="6" t="inlineStr">
        <is>
          <t>心配ない……。
休めばじきに回復する。</t>
        </is>
      </c>
    </row>
    <row r="257">
      <c r="A257" s="5" t="inlineStr">
        <is>
          <t>5741_{"NpcNm":"CP_0004","QuestNm":"","Head":{"Type":-1,"Id":1657,"NpcId":2,"QuestId":0}}</t>
        </is>
      </c>
      <c r="B257" s="7" t="inlineStr">
        <is>
          <t>Why are you...</t>
        </is>
      </c>
      <c r="C257" s="7" t="inlineStr">
        <is>
          <t>Tại sao are you...</t>
        </is>
      </c>
      <c r="D257" s="6" t="inlineStr">
        <is>
          <t xml:space="preserve">あんた、いったいどうして……。
</t>
        </is>
      </c>
    </row>
    <row r="258">
      <c r="A258" s="5" t="inlineStr">
        <is>
          <t>5742_{"NpcNm":"NPC_10100","QuestNm":"","Head":{"Type":-1,"Id":1658,"NpcId":2,"QuestId":0}}</t>
        </is>
      </c>
      <c r="B258" s="7" t="inlineStr">
        <is>
          <t>......</t>
        </is>
      </c>
      <c r="C258" s="7" t="inlineStr">
        <is>
          <t>......</t>
        </is>
      </c>
      <c r="D258" s="6" t="inlineStr">
        <is>
          <t xml:space="preserve">…………。
</t>
        </is>
      </c>
    </row>
    <row r="259">
      <c r="A259" s="5" t="inlineStr">
        <is>
          <t>5743_{"NpcNm":"NPC_10100","QuestNm":"","Head":{"Type":-1,"Id":1659,"NpcId":2,"QuestId":0}}</t>
        </is>
      </c>
      <c r="B259" s="7" t="inlineStr">
        <is>
          <t>It is not that I do not envy
&lt;NAME=CP_0005&gt;...</t>
        </is>
      </c>
      <c r="C259" s="7" t="inlineStr">
        <is>
          <t>Không phải là ta không ghen
tị với &lt;NAME=CP_0005&gt;...</t>
        </is>
      </c>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inlineStr">
        <is>
          <t>Không phải là ta không ghen
tị với những lựa chọn trong|đời của cậu ấy...</t>
        </is>
      </c>
      <c r="D260" s="6" t="inlineStr">
        <is>
          <t>&lt;NAME=CP_0005&gt;のような
こういう生き方が……。</t>
        </is>
      </c>
    </row>
    <row r="261">
      <c r="A261" s="5" t="inlineStr">
        <is>
          <t>5745_{"NpcNm":"NPC_26050","QuestNm":"","Head":{"Type":-1,"Id":1661,"NpcId":2,"QuestId":0}}</t>
        </is>
      </c>
      <c r="B261" s="7" t="inlineStr">
        <is>
          <t>The monsters!
THE MONSTERS ARE HERE!!!</t>
        </is>
      </c>
      <c r="C261" s="7" t="inlineStr">
        <is>
          <t>The quái vật! THE MONSTERS
ARE HERE!!!</t>
        </is>
      </c>
      <c r="D261" s="6" t="inlineStr">
        <is>
          <t xml:space="preserve">大変だ！！　魔物が来たぞーーー！
</t>
        </is>
      </c>
    </row>
    <row r="262">
      <c r="A262" s="5" t="inlineStr">
        <is>
          <t>5746_{"NpcNm":"NPC_10100","QuestNm":"","Head":{"Type":-1,"Id":1662,"NpcId":2,"QuestId":0}}</t>
        </is>
      </c>
      <c r="B262" s="7" t="inlineStr">
        <is>
          <t>It cannot be...
This is the third time today!</t>
        </is>
      </c>
      <c r="C262" s="7" t="inlineStr">
        <is>
          <t>Không thể nào... Đây đã là
lần thứ ba trong ngày rồi!</t>
        </is>
      </c>
      <c r="D262" s="6" t="inlineStr">
        <is>
          <t>ありえん……。
今日だけで３度目だぞ……！</t>
        </is>
      </c>
    </row>
    <row r="263">
      <c r="A263" s="5" t="inlineStr">
        <is>
          <t>5747_{"NpcNm":"NPC_10100","QuestNm":"","Head":{"Type":-1,"Id":1663,"NpcId":2,"QuestId":0}}</t>
        </is>
      </c>
      <c r="B263" s="7" t="inlineStr">
        <is>
          <t>What cruel whim of the gods is
this!?</t>
        </is>
      </c>
      <c r="C263" s="7" t="inlineStr">
        <is>
          <t>Trò đùa nghiệt ngã nào của
thần linh thế này!?</t>
        </is>
      </c>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inlineStr">
        <is>
          <t>Được rồi. Ta sẽ đưa tiểu
thư đến nơi an toàn...</t>
        </is>
      </c>
      <c r="D264" s="6" t="inlineStr">
        <is>
          <t xml:space="preserve">この娘は、私が責任を持って運ぶ。
</t>
        </is>
      </c>
    </row>
    <row r="265">
      <c r="A265" s="5" t="inlineStr">
        <is>
          <t>5749_{"NpcNm":"NPC_10100","QuestNm":"","Head":{"Type":-1,"Id":1665,"NpcId":2,"QuestId":0}}</t>
        </is>
      </c>
      <c r="B265" s="7" t="inlineStr">
        <is>
          <t>Come, all of you!
Hide inside the houses!</t>
        </is>
      </c>
      <c r="C265" s="7" t="inlineStr">
        <is>
          <t>Mau lên, tất cả mọi người!
Hãy trốn vào trong nhà đi!</t>
        </is>
      </c>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inlineStr">
        <is>
          <t>Chỉ cần trốn bên trong,
chúng sẽ bỏ qua thôi. Lũ|quái đó không có trí khôn
đâu!</t>
        </is>
      </c>
      <c r="D266" s="6" t="inlineStr">
        <is>
          <t>そうすれば、やり過ごせる。
魔物どもに知性はない。</t>
        </is>
      </c>
    </row>
    <row r="267">
      <c r="A267" s="5" t="inlineStr">
        <is>
          <t>5751_{"NpcNm":"CP_0004","QuestNm":"","Head":{"Type":-1,"Id":1667,"NpcId":2,"QuestId":0}}</t>
        </is>
      </c>
      <c r="B267" s="7" t="inlineStr">
        <is>
          <t>What? Can't we just fight 'em?</t>
        </is>
      </c>
      <c r="C267" s="7" t="inlineStr">
        <is>
          <t>Sao cơ? Chúng ta không đánh
lại chúng được à?</t>
        </is>
      </c>
      <c r="D267" s="6" t="inlineStr">
        <is>
          <t xml:space="preserve">戦っちゃいけないのかい？
</t>
        </is>
      </c>
    </row>
    <row r="268">
      <c r="A268" s="5" t="inlineStr">
        <is>
          <t>5752_{"NpcNm":"NPC_10100","QuestNm":"","Head":{"Type":-1,"Id":1668,"NpcId":2,"QuestId":0}}</t>
        </is>
      </c>
      <c r="B268" s="7" t="inlineStr">
        <is>
          <t>No, you most certainly cannot!</t>
        </is>
      </c>
      <c r="C268" s="7" t="inlineStr">
        <is>
          <t>Tuyệt đối không được!</t>
        </is>
      </c>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inlineStr">
        <is>
          <t>Chỉ cần để sổng dù một con
thôi, hậu quả sẽ vô cùng|khôn lường!</t>
        </is>
      </c>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inlineStr">
        <is>
          <t>Xem ra không còn lựa chọn
nào... Không thể chiến đấu|nếu điều đó gây họa cho
ngôi làng.</t>
        </is>
      </c>
      <c r="D270" s="6" t="inlineStr">
        <is>
          <t>仕方ないわね。
無責任な戦いはできないわ。</t>
        </is>
      </c>
    </row>
    <row r="271">
      <c r="A271" s="5" t="inlineStr">
        <is>
          <t>5755_{"NpcNm":"NPC_10100","QuestNm":"","Head":{"Type":-1,"Id":1671,"NpcId":2,"QuestId":0}}</t>
        </is>
      </c>
      <c r="B271" s="7" t="inlineStr">
        <is>
          <t>Come on, you get inside too!</t>
        </is>
      </c>
      <c r="C271" s="7" t="inlineStr">
        <is>
          <t>Nhanh lên, cậu cũng mau vào
trong đi!</t>
        </is>
      </c>
      <c r="D271" s="6" t="inlineStr">
        <is>
          <t xml:space="preserve">さあ、お前たちも早く！
</t>
        </is>
      </c>
    </row>
    <row r="272">
      <c r="A272" s="5" t="inlineStr">
        <is>
          <t>5756_{"NpcNm":"NPC_26010","QuestNm":"","Head":{"Type":-1,"Id":1672,"NpcId":2,"QuestId":0}}</t>
        </is>
      </c>
      <c r="B272" s="7" t="inlineStr">
        <is>
          <t>He's not here...</t>
        </is>
      </c>
      <c r="C272" s="7" t="inlineStr">
        <is>
          <t>He's not here...</t>
        </is>
      </c>
      <c r="D272" s="6" t="inlineStr">
        <is>
          <t xml:space="preserve">いないの……。
</t>
        </is>
      </c>
    </row>
    <row r="273">
      <c r="A273" s="5" t="inlineStr">
        <is>
          <t>5757_{"NpcNm":"CP_0004","QuestNm":"","Head":{"Type":-1,"Id":1673,"NpcId":2,"QuestId":0}}</t>
        </is>
      </c>
      <c r="B273" s="7" t="inlineStr">
        <is>
          <t>What's wrong? Who ain't here?</t>
        </is>
      </c>
      <c r="C273" s="7" t="inlineStr">
        <is>
          <t>What's wrong? Who ain't
here?</t>
        </is>
      </c>
      <c r="D273" s="6" t="inlineStr">
        <is>
          <t>どうした？
いないって……誰が？</t>
        </is>
      </c>
    </row>
    <row r="274">
      <c r="A274" s="5" t="inlineStr">
        <is>
          <t>5758_{"NpcNm":"CP_0004","QuestNm":"","Head":{"Type":-1,"Id":1674,"NpcId":2,"QuestId":0}}</t>
        </is>
      </c>
      <c r="B274" s="7" t="inlineStr">
        <is>
          <t>You don't mean that kid... The
littlest one?</t>
        </is>
      </c>
      <c r="C274" s="7" t="inlineStr">
        <is>
          <t>Ý cậu không phải là đứa nhỏ
đó chứ... Đứa bé nhất ấy?</t>
        </is>
      </c>
      <c r="D274" s="6" t="inlineStr">
        <is>
          <t xml:space="preserve">まさか、一番ちっこいのか？
</t>
        </is>
      </c>
    </row>
    <row r="275">
      <c r="A275" s="5" t="inlineStr">
        <is>
          <t>5759_{"NpcNm":"CP_0004","QuestNm":"","Head":{"Type":-1,"Id":1675,"NpcId":2,"QuestId":0}}</t>
        </is>
      </c>
      <c r="B275" s="7" t="inlineStr">
        <is>
          <t>Argh... Where is he!?</t>
        </is>
      </c>
      <c r="C275" s="7" t="inlineStr">
        <is>
          <t>Argh... Ở đâu he!?</t>
        </is>
      </c>
      <c r="D275" s="6" t="inlineStr">
        <is>
          <t xml:space="preserve">まずいな……どこ行った？
</t>
        </is>
      </c>
    </row>
    <row r="276">
      <c r="A276" s="5" t="inlineStr">
        <is>
          <t>5760_{"NpcNm":"","QuestNm":"","Head":{"Type":-1,"Id":1676,"NpcId":0,"QuestId":0}}</t>
        </is>
      </c>
      <c r="B276" s="7" t="inlineStr">
        <is>
          <t>Look for the little boy.</t>
        </is>
      </c>
      <c r="C276" s="7" t="inlineStr">
        <is>
          <t>Hãy tìm cậu bé đó đi.</t>
        </is>
      </c>
      <c r="D276" s="6" t="inlineStr">
        <is>
          <t>子供を探す</t>
        </is>
      </c>
    </row>
    <row r="277">
      <c r="A277" s="5" t="inlineStr">
        <is>
          <t>5761_{"NpcNm":"","QuestNm":"","Head":{"Type":-1,"Id":1677,"NpcId":0,"QuestId":0}}</t>
        </is>
      </c>
      <c r="B277" s="7" t="inlineStr">
        <is>
          <t>Defeat the monsters.</t>
        </is>
      </c>
      <c r="C277" s="7" t="inlineStr">
        <is>
          <t>Defeat the quái vật.</t>
        </is>
      </c>
      <c r="D277" s="6" t="inlineStr">
        <is>
          <t>魔物を倒す</t>
        </is>
      </c>
    </row>
    <row r="278">
      <c r="A278" s="5" t="inlineStr">
        <is>
          <t>5762_{"NpcNm":"CP_0004","QuestNm":"","Head":{"Type":-1,"Id":1678,"NpcId":2,"QuestId":0}}</t>
        </is>
      </c>
      <c r="B278" s="7" t="inlineStr">
        <is>
          <t>Yeah, of course!</t>
        </is>
      </c>
      <c r="C278" s="7" t="inlineStr">
        <is>
          <t>Yeah, of course!</t>
        </is>
      </c>
      <c r="D278" s="6" t="inlineStr">
        <is>
          <t xml:space="preserve">もちろんだ！
</t>
        </is>
      </c>
    </row>
    <row r="279">
      <c r="A279" s="5" t="inlineStr">
        <is>
          <t>5763_{"NpcNm":"CP_0004","QuestNm":"","Head":{"Type":-1,"Id":1679,"NpcId":2,"QuestId":0}}</t>
        </is>
      </c>
      <c r="B279" s="7" t="inlineStr">
        <is>
          <t>&lt;NAME=CP_0001&gt;, wait...
Weren't you listenin' to what they
just said?</t>
        </is>
      </c>
      <c r="C279" s="7" t="inlineStr">
        <is>
          <t>&lt;NAME=CP_0001&gt;, đợi đã... Cậu không nghe
thấy những gì họ vừa nói|sao?</t>
        </is>
      </c>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inlineStr">
        <is>
          <t>Nếu điều đó gây họa cho
ngôi làng, ta tuyệt đối|không được giao chiến.</t>
        </is>
      </c>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inlineStr">
        <is>
          <t>Ta không thể can dự nếu sau
này không gánh nổi hậu quả.</t>
        </is>
      </c>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inlineStr">
        <is>
          <t>Hãy tránh giao chiến, mau
tìm cậu bé đó trước đã.</t>
        </is>
      </c>
      <c r="D282" s="6" t="inlineStr">
        <is>
          <t>戦いは避けて、せめて
子供だけでも探しましょ。</t>
        </is>
      </c>
    </row>
    <row r="283">
      <c r="A283" s="5" t="inlineStr">
        <is>
          <t>5767_{"NpcNm":"NPC_26030","QuestNm":"","Head":{"Type":-1,"Id":1683,"NpcId":2,"QuestId":0}}</t>
        </is>
      </c>
      <c r="B283" s="7" t="inlineStr">
        <is>
          <t>Waaah! *Sob, sob*...</t>
        </is>
      </c>
      <c r="C283" s="7" t="inlineStr">
        <is>
          <t>Waaah! *Sob, sob*...</t>
        </is>
      </c>
      <c r="D283" s="6" t="inlineStr">
        <is>
          <t xml:space="preserve">うええ……ええ……え……。
</t>
        </is>
      </c>
    </row>
    <row r="284">
      <c r="A284" s="5" t="inlineStr">
        <is>
          <t>5768_{"NpcNm":"NPC_26030","QuestNm":"","Head":{"Type":-1,"Id":1684,"NpcId":2,"QuestId":0}}</t>
        </is>
      </c>
      <c r="B284" s="7" t="inlineStr">
        <is>
          <t>I'm scared...</t>
        </is>
      </c>
      <c r="C284" s="7" t="inlineStr">
        <is>
          <t>I'm scared...</t>
        </is>
      </c>
      <c r="D284" s="6" t="inlineStr">
        <is>
          <t xml:space="preserve">こわいよう……。
</t>
        </is>
      </c>
    </row>
    <row r="285">
      <c r="A285" s="5" t="inlineStr">
        <is>
          <t>5769_{"NpcNm":"","QuestNm":"","Head":{"Type":-1,"Id":1685,"NpcId":0,"QuestId":0}}</t>
        </is>
      </c>
      <c r="B285" s="7" t="inlineStr">
        <is>
          <t>Come on, hurry up!</t>
        </is>
      </c>
      <c r="C285" s="7" t="inlineStr">
        <is>
          <t>Nhanh chân lên nào!</t>
        </is>
      </c>
      <c r="D285" s="6" t="inlineStr">
        <is>
          <t>急げ！</t>
        </is>
      </c>
    </row>
    <row r="286">
      <c r="A286" s="5" t="inlineStr">
        <is>
          <t>5770_{"NpcNm":"","QuestNm":"","Head":{"Type":-1,"Id":1686,"NpcId":0,"QuestId":0}}</t>
        </is>
      </c>
      <c r="B286" s="7" t="inlineStr">
        <is>
          <t>Here, come with me...</t>
        </is>
      </c>
      <c r="C286" s="7" t="inlineStr">
        <is>
          <t>Lại đây, đi cùng ta nào...</t>
        </is>
      </c>
      <c r="D286" s="6" t="inlineStr">
        <is>
          <t>いっしょにおいで</t>
        </is>
      </c>
    </row>
    <row r="287">
      <c r="A287" s="5" t="inlineStr">
        <is>
          <t>5771_{"NpcNm":"NPC_26030","QuestNm":"","Head":{"Type":-1,"Id":1687,"NpcId":2,"QuestId":0}}</t>
        </is>
      </c>
      <c r="B287" s="7" t="inlineStr">
        <is>
          <t>Waaah... I'm s-scared...</t>
        </is>
      </c>
      <c r="C287" s="7" t="inlineStr">
        <is>
          <t>Waaah... I'm s-scared...</t>
        </is>
      </c>
      <c r="D287" s="6" t="inlineStr">
        <is>
          <t xml:space="preserve">うええ……こわ…いよう……。
</t>
        </is>
      </c>
    </row>
    <row r="288">
      <c r="A288" s="5" t="inlineStr">
        <is>
          <t>5772_{"NpcNm":"CP_0003","QuestNm":"","Head":{"Type":-1,"Id":1688,"NpcId":2,"QuestId":0}}</t>
        </is>
      </c>
      <c r="B288" s="7" t="inlineStr">
        <is>
          <t>Don't worry, it's all right now.</t>
        </is>
      </c>
      <c r="C288" s="7" t="inlineStr">
        <is>
          <t>Đừng sợ, mọi chuyện ổn rồi.</t>
        </is>
      </c>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inlineStr">
        <is>
          <t>Ngươi không thể nói với một
đứa trẻ như thế! Chỉ làm nó|sợ thêm thôi!</t>
        </is>
      </c>
      <c r="D289" s="6" t="inlineStr">
        <is>
          <t>子供相手にそんな言い方。
あなたが怖がらせてどうするの？</t>
        </is>
      </c>
    </row>
    <row r="290">
      <c r="A290" s="5" t="inlineStr">
        <is>
          <t>5774_{"NpcNm":"CP_0003","QuestNm":"","Head":{"Type":-1,"Id":1690,"NpcId":2,"QuestId":0}}</t>
        </is>
      </c>
      <c r="B290" s="7" t="inlineStr">
        <is>
          <t>So you can be nice....</t>
        </is>
      </c>
      <c r="C290" s="7" t="inlineStr">
        <is>
          <t>Hóa ra ngươi cũng biết dịu
dàng đấy...</t>
        </is>
      </c>
      <c r="D290" s="6" t="inlineStr">
        <is>
          <t xml:space="preserve">そういう話し方もできるのね。
</t>
        </is>
      </c>
    </row>
    <row r="291">
      <c r="A291" s="5" t="inlineStr">
        <is>
          <t>5775_{"NpcNm":"CP_0003","QuestNm":"","Head":{"Type":-1,"Id":1691,"NpcId":2,"QuestId":0}}</t>
        </is>
      </c>
      <c r="B291" s="7" t="inlineStr">
        <is>
          <t>I'm a little surprised, actually.</t>
        </is>
      </c>
      <c r="C291" s="7" t="inlineStr">
        <is>
          <t>I'm a little surprised,
actually.</t>
        </is>
      </c>
      <c r="D291" s="6" t="inlineStr">
        <is>
          <t xml:space="preserve">ちょっと意外よ。
</t>
        </is>
      </c>
    </row>
    <row r="292">
      <c r="A292" s="5" t="inlineStr">
        <is>
          <t>5776_{"NpcNm":"CP_0004","QuestNm":"","Head":{"Type":-1,"Id":1692,"NpcId":2,"QuestId":0}}</t>
        </is>
      </c>
      <c r="B292" s="7" t="inlineStr">
        <is>
          <t>All right! C'mon! Let's hide inside
the nearest house!</t>
        </is>
      </c>
      <c r="C292" s="7" t="inlineStr">
        <is>
          <t>All right! C'mon! Let's
hide inside the nearest|house!</t>
        </is>
      </c>
      <c r="D292" s="6" t="inlineStr">
        <is>
          <t>よし！
近くの家に隠れるぞ！</t>
        </is>
      </c>
    </row>
    <row r="293">
      <c r="A293" s="5" t="inlineStr">
        <is>
          <t>5777_{"NpcNm":"CP_0003","QuestNm":"","Head":{"Type":-1,"Id":1693,"NpcId":2,"QuestId":0}}</t>
        </is>
      </c>
      <c r="B293" s="7" t="inlineStr">
        <is>
          <t>Don't be scared... As long as we just
stay here, it'll be fine.</t>
        </is>
      </c>
      <c r="C293" s="7" t="inlineStr">
        <is>
          <t>Đừng sợ... Chỉ cần chúng ta
ở yên đây, mọi chuyện sẽ ổn|thôi.</t>
        </is>
      </c>
      <c r="D293" s="6" t="inlineStr">
        <is>
          <t>怖がらないで……。
じっとしていれば大丈夫。</t>
        </is>
      </c>
    </row>
    <row r="294">
      <c r="A294" s="5" t="inlineStr">
        <is>
          <t>5778_{"NpcNm":"CP_0004","QuestNm":"","Head":{"Type":-1,"Id":1694,"NpcId":2,"QuestId":0}}</t>
        </is>
      </c>
      <c r="B294" s="7" t="inlineStr">
        <is>
          <t>Are they gone...?</t>
        </is>
      </c>
      <c r="C294" s="7" t="inlineStr">
        <is>
          <t>Are they gone...?</t>
        </is>
      </c>
      <c r="D294" s="6" t="inlineStr">
        <is>
          <t xml:space="preserve">行った……かな？
</t>
        </is>
      </c>
    </row>
    <row r="295">
      <c r="A295" s="5" t="inlineStr">
        <is>
          <t>5779_{"NpcNm":"CP_0003","QuestNm":"","Head":{"Type":-1,"Id":1695,"NpcId":2,"QuestId":0}}</t>
        </is>
      </c>
      <c r="B295" s="7" t="inlineStr">
        <is>
          <t>Apparently so...</t>
        </is>
      </c>
      <c r="C295" s="7" t="inlineStr">
        <is>
          <t>Apparently so...</t>
        </is>
      </c>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inlineStr">
        <is>
          <t>Tôi lo cho &lt;NAME=CP_0002&gt; quá. Quay lại
nhà &lt;NAME=NPC_10100&gt; thôi.</t>
        </is>
      </c>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inlineStr">
        <is>
          <t>&lt;NAME=CP_0002&gt;! Shouldn't you be lyin'
down still!?</t>
        </is>
      </c>
      <c r="D297" s="6" t="inlineStr">
        <is>
          <t>&lt;NAME=CP_0002&gt;！！
もう起きていいのか！？</t>
        </is>
      </c>
    </row>
    <row r="298">
      <c r="A298" s="5" t="inlineStr">
        <is>
          <t>5782_{"NpcNm":"CP_0004","QuestNm":"","Head":{"Type":-1,"Id":1698,"NpcId":2,"QuestId":0}}</t>
        </is>
      </c>
      <c r="B298" s="7" t="inlineStr">
        <is>
          <t>Phew! I sure was worried about
you for a minute there!</t>
        </is>
      </c>
      <c r="C298" s="7" t="inlineStr">
        <is>
          <t>Phù! Vừa nãy làm ta lo chết
đi được!</t>
        </is>
      </c>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inlineStr">
        <is>
          <t>Là hộ vệ, sinh mạng của
người quan trọng hơn bất cứ|điều gì đối với chúng
thần...</t>
        </is>
      </c>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inlineStr">
        <is>
          <t>Kể cả mạng sống của chính
chúng thần...</t>
        </is>
      </c>
      <c r="D300" s="6" t="inlineStr">
        <is>
          <t xml:space="preserve">自分の命よりもな……。
</t>
        </is>
      </c>
    </row>
    <row r="301">
      <c r="A301" s="5" t="inlineStr">
        <is>
          <t>5785_{"NpcNm":"NPC_10100","QuestNm":"","Head":{"Type":-1,"Id":1701,"NpcId":2,"QuestId":0}}</t>
        </is>
      </c>
      <c r="B301" s="7" t="inlineStr">
        <is>
          <t>You would be wise to stay lying
down...</t>
        </is>
      </c>
      <c r="C301" s="7" t="inlineStr">
        <is>
          <t>Tốt nhất người nên nằm nghỉ
tiếp đi...</t>
        </is>
      </c>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inlineStr">
        <is>
          <t>Nhân lúc lũ quái vật rút
đi, ta sẽ đi hái ít thảo|dược.</t>
        </is>
      </c>
      <c r="D302" s="6" t="inlineStr">
        <is>
          <t>魔物が去った今のうちに
薬草を用意しておこう。</t>
        </is>
      </c>
    </row>
    <row r="303">
      <c r="A303" s="5" t="inlineStr">
        <is>
          <t>5787_{"NpcNm":"NPC_10100","QuestNm":"","Head":{"Type":-1,"Id":1703,"NpcId":2,"QuestId":0}}</t>
        </is>
      </c>
      <c r="B303" s="7" t="inlineStr">
        <is>
          <t>I shall return before long.</t>
        </is>
      </c>
      <c r="C303" s="7" t="inlineStr">
        <is>
          <t>Ta sẽ sớm quay lại.</t>
        </is>
      </c>
      <c r="D303" s="6" t="inlineStr">
        <is>
          <t xml:space="preserve">少し出かけてくる。
</t>
        </is>
      </c>
    </row>
    <row r="304">
      <c r="A304" s="5" t="inlineStr">
        <is>
          <t>5788_{"NpcNm":"CP_0005","QuestNm":"","Head":{"Type":-1,"Id":1704,"NpcId":2,"QuestId":0}}</t>
        </is>
      </c>
      <c r="B304" s="7" t="inlineStr">
        <is>
          <t>Uh... &lt;NAME=NPC_10100&gt;...</t>
        </is>
      </c>
      <c r="C304" s="7" t="inlineStr">
        <is>
          <t>Uh... &lt;NAME=NPC_10100&gt;...</t>
        </is>
      </c>
      <c r="D304" s="6" t="inlineStr">
        <is>
          <t xml:space="preserve">あの……さ、&lt;NAME=NPC_10100&gt;……。
</t>
        </is>
      </c>
    </row>
    <row r="305">
      <c r="A305" s="5" t="inlineStr">
        <is>
          <t>5789_{"NpcNm":"CP_0005","QuestNm":"","Head":{"Type":-1,"Id":1705,"NpcId":2,"QuestId":0}}</t>
        </is>
      </c>
      <c r="B305" s="7" t="inlineStr">
        <is>
          <t>Thanks...</t>
        </is>
      </c>
      <c r="C305" s="7" t="inlineStr">
        <is>
          <t>Thanks...</t>
        </is>
      </c>
      <c r="D305" s="6" t="inlineStr">
        <is>
          <t xml:space="preserve">ありがと……。
</t>
        </is>
      </c>
    </row>
    <row r="306">
      <c r="A306" s="5" t="inlineStr">
        <is>
          <t>5790_{"NpcNm":"CP_0002","QuestNm":"","Head":{"Type":-1,"Id":1706,"NpcId":2,"QuestId":0}}</t>
        </is>
      </c>
      <c r="B306" s="7" t="inlineStr">
        <is>
          <t>&lt;NAME=CP_0005&gt;... Thank you.
This is all thanks to you.</t>
        </is>
      </c>
      <c r="C306" s="7" t="inlineStr">
        <is>
          <t>&lt;NAME=CP_0005&gt;... Cảm ơn cậu. Tất cả là
nhờ có cậu.</t>
        </is>
      </c>
      <c r="D306" s="6" t="inlineStr">
        <is>
          <t>&lt;NAME=CP_0005&gt;くん……。
ありがとう。キミのおかげね。</t>
        </is>
      </c>
    </row>
    <row r="307">
      <c r="A307" s="5" t="inlineStr">
        <is>
          <t>5791_{"NpcNm":"CP_0004","QuestNm":"","Head":{"Type":-1,"Id":1707,"NpcId":2,"QuestId":0}}</t>
        </is>
      </c>
      <c r="B307" s="7" t="inlineStr">
        <is>
          <t>What's with you?</t>
        </is>
      </c>
      <c r="C307" s="7" t="inlineStr">
        <is>
          <t>What's with you?</t>
        </is>
      </c>
      <c r="D307" s="6" t="inlineStr">
        <is>
          <t xml:space="preserve">なんだよ、お前。
</t>
        </is>
      </c>
    </row>
    <row r="308">
      <c r="A308" s="5" t="inlineStr">
        <is>
          <t>5792_{"NpcNm":"CP_0004","QuestNm":"","Head":{"Type":-1,"Id":1708,"NpcId":2,"QuestId":0}}</t>
        </is>
      </c>
      <c r="B308" s="7" t="inlineStr">
        <is>
          <t>Just a minute ago you were ready
to burst into tears!</t>
        </is>
      </c>
      <c r="C308" s="7" t="inlineStr">
        <is>
          <t>Mới ban nãy ngươi còn chực
khóc òa lên cơ mà!</t>
        </is>
      </c>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inlineStr">
        <is>
          <t>Cái gì!? Làm gì có chứ!
Chính ông mới là người|cuống lên ấy, lão già!</t>
        </is>
      </c>
      <c r="D309" s="6" t="inlineStr">
        <is>
          <t>ギャーギャー動揺してたのは
おっちゃんのほうだろ！</t>
        </is>
      </c>
    </row>
    <row r="310">
      <c r="A310" s="5" t="inlineStr">
        <is>
          <t>5794_{"NpcNm":"NPC_10100","QuestNm":"","Head":{"Type":-1,"Id":1710,"NpcId":2,"QuestId":0}}</t>
        </is>
      </c>
      <c r="B310" s="7" t="inlineStr">
        <is>
          <t>Augghh!!!</t>
        </is>
      </c>
      <c r="C310" s="7" t="inlineStr">
        <is>
          <t>Augghh!!!</t>
        </is>
      </c>
      <c r="D310" s="6" t="inlineStr">
        <is>
          <t xml:space="preserve">ぐわーーーっ！
</t>
        </is>
      </c>
    </row>
    <row r="311">
      <c r="A311" s="5" t="inlineStr">
        <is>
          <t>5795_{"NpcNm":"CP_0004","QuestNm":"","Head":{"Type":-1,"Id":1711,"NpcId":2,"QuestId":0}}</t>
        </is>
      </c>
      <c r="B311" s="7" t="inlineStr">
        <is>
          <t>What was that!? Wasn't that
&lt;NAME=NPC_10100&gt;'s voice!?</t>
        </is>
      </c>
      <c r="C311" s="7" t="inlineStr">
        <is>
          <t>Tiếng gì thế!? Đó chẳng
phải là giọng của &lt;NAME=NPC_10100&gt; sao!?</t>
        </is>
      </c>
      <c r="D311" s="6" t="inlineStr">
        <is>
          <t>何事だ……！？
今の声&lt;NAME=NPC_10100&gt;じゃないのか！？</t>
        </is>
      </c>
    </row>
    <row r="312">
      <c r="A312" s="5" t="inlineStr">
        <is>
          <t>5796_{"NpcNm":"NPC_26050","QuestNm":"","Head":{"Type":-1,"Id":1712,"NpcId":2,"QuestId":0}}</t>
        </is>
      </c>
      <c r="B312" s="7" t="inlineStr">
        <is>
          <t>The monsters! It's the monsters!</t>
        </is>
      </c>
      <c r="C312" s="7" t="inlineStr">
        <is>
          <t>Quái vật! Là lũ quái vật!</t>
        </is>
      </c>
      <c r="D312" s="6" t="inlineStr">
        <is>
          <t xml:space="preserve">村長が！　村長が！
</t>
        </is>
      </c>
    </row>
    <row r="313">
      <c r="A313" s="5" t="inlineStr">
        <is>
          <t>5797_{"NpcNm":"NPC_26050","QuestNm":"","Head":{"Type":-1,"Id":1713,"NpcId":2,"QuestId":0}}</t>
        </is>
      </c>
      <c r="B313" s="7" t="inlineStr">
        <is>
          <t>They attacked Chief &lt;NAME=NPC_10100&gt;!</t>
        </is>
      </c>
      <c r="C313" s="7" t="inlineStr">
        <is>
          <t>Chúng đã tấn công Trưởng
làng &lt;NAME=NPC_10100&gt;!</t>
        </is>
      </c>
      <c r="D313" s="6" t="inlineStr">
        <is>
          <t xml:space="preserve">魔物に襲われた！！
</t>
        </is>
      </c>
    </row>
    <row r="314">
      <c r="A314" s="5" t="inlineStr">
        <is>
          <t>5798_{"NpcNm":"NPC_26050","QuestNm":"","Head":{"Type":-1,"Id":1714,"NpcId":2,"QuestId":0}}</t>
        </is>
      </c>
      <c r="B314" s="7" t="inlineStr">
        <is>
          <t>I think he managed to get away into
the forest...but...</t>
        </is>
      </c>
      <c r="C314" s="7" t="inlineStr">
        <is>
          <t>Tôi nghĩ ông ấy đã chạy
thoát vào rừng... nhưng|mà...</t>
        </is>
      </c>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inlineStr">
        <is>
          <t>Cái gì!? Ý ngươi là lũ quái
vật đã lại xuất hiện rồi|sao!?</t>
        </is>
      </c>
      <c r="D315" s="6" t="inlineStr">
        <is>
          <t>そんな……！！
また魔物が来たってのか！？</t>
        </is>
      </c>
    </row>
    <row r="316">
      <c r="A316" s="5" t="inlineStr">
        <is>
          <t>5800_{"NpcNm":"NPC_26050","QuestNm":"","Head":{"Type":-1,"Id":1716,"NpcId":2,"QuestId":0}}</t>
        </is>
      </c>
      <c r="B316" s="7" t="inlineStr">
        <is>
          <t>They were lying in wait just outside
the village!</t>
        </is>
      </c>
      <c r="C316" s="7" t="inlineStr">
        <is>
          <t>Chúng mai phục ngay bên
ngoài làng!</t>
        </is>
      </c>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inlineStr">
        <is>
          <t>Tôi nghĩ chúng chực sẵn ở
đó để phục kích bất cứ ai|bước ra ngoài!</t>
        </is>
      </c>
      <c r="D317" s="6" t="inlineStr">
        <is>
          <t>たぶん、人が出てくるのを
見てたんだ！</t>
        </is>
      </c>
    </row>
    <row r="318">
      <c r="A318" s="5" t="inlineStr">
        <is>
          <t>5802_{"NpcNm":"CP_0005","QuestNm":"","Head":{"Type":-1,"Id":1718,"NpcId":2,"QuestId":0}}</t>
        </is>
      </c>
      <c r="B318" s="7" t="inlineStr">
        <is>
          <t>To ambush them!?</t>
        </is>
      </c>
      <c r="C318" s="7" t="inlineStr">
        <is>
          <t>To ambush them!?</t>
        </is>
      </c>
      <c r="D318" s="6" t="inlineStr">
        <is>
          <t xml:space="preserve">待ち伏せ！？
</t>
        </is>
      </c>
    </row>
    <row r="319">
      <c r="A319" s="5" t="inlineStr">
        <is>
          <t>5803_{"NpcNm":"CP_0005","QuestNm":"","Head":{"Type":-1,"Id":1719,"NpcId":2,"QuestId":0}}</t>
        </is>
      </c>
      <c r="B319" s="7" t="inlineStr">
        <is>
          <t>But nothing like that has ever
happened before!</t>
        </is>
      </c>
      <c r="C319" s="7" t="inlineStr">
        <is>
          <t>Từ trước tới giờ chưa từng
xảy ra chuyện như vậy!</t>
        </is>
      </c>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inlineStr">
        <is>
          <t>Sao có thể như vậy...?
Chẳng lẽ lũ quái vật đang|ngày một thông minh hơn
sao?</t>
        </is>
      </c>
      <c r="D320" s="6" t="inlineStr">
        <is>
          <t>そんな……
魔物が知性を持ち始めている？</t>
        </is>
      </c>
    </row>
    <row r="321">
      <c r="A321" s="5" t="inlineStr">
        <is>
          <t>5805_{"NpcNm":"CP_0003","QuestNm":"","Head":{"Type":-1,"Id":1721,"NpcId":2,"QuestId":0}}</t>
        </is>
      </c>
      <c r="B321" s="7" t="inlineStr">
        <is>
          <t>It's like something's starting to
change...and if it is...</t>
        </is>
      </c>
      <c r="C321" s="7" t="inlineStr">
        <is>
          <t>Cảm giác như có điều gì đó
đang bắt đầu thay đổi... và|nếu đúng là vậy...</t>
        </is>
      </c>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inlineStr">
        <is>
          <t>Thì có nghĩa ngay cả trong
làng, mọi người cũng chẳng|còn an toàn nữa...</t>
        </is>
      </c>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inlineStr">
        <is>
          <t>Chỉ vì đoản mệnh, mà ta
phải sống ẩn dật như một|phần của cánh rừng này...</t>
        </is>
      </c>
      <c r="D323" s="6" t="inlineStr">
        <is>
          <t xml:space="preserve">おれ……ずっと考えてたよ。
</t>
        </is>
      </c>
    </row>
    <row r="324">
      <c r="A324" s="5" t="inlineStr">
        <is>
          <t>5808_{"NpcNm":"CP_0005","QuestNm":"","Head":{"Type":-1,"Id":1724,"NpcId":2,"QuestId":0}}</t>
        </is>
      </c>
      <c r="B324" s="7" t="inlineStr">
        <is>
          <t>I've started to wonder...</t>
        </is>
      </c>
      <c r="C324" s="7" t="inlineStr">
        <is>
          <t>Ta bắt đầu tự hỏi...</t>
        </is>
      </c>
      <c r="D324" s="6" t="inlineStr">
        <is>
          <t>息を潜めて
ひっそりと生きていく……</t>
        </is>
      </c>
    </row>
    <row r="325">
      <c r="A325" s="5" t="inlineStr">
        <is>
          <t>5809_{"NpcNm":"CP_0005","QuestNm":"","Head":{"Type":-1,"Id":1725,"NpcId":2,"QuestId":0}}</t>
        </is>
      </c>
      <c r="B325" s="7" t="inlineStr">
        <is>
          <t>Is staying alive really all that's
important?</t>
        </is>
      </c>
      <c r="C325" s="7" t="inlineStr">
        <is>
          <t>Is staying alive really all
that's important?</t>
        </is>
      </c>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inlineStr">
        <is>
          <t>Nếu cả đời phải sống trong
sợ hãi, liệu có khác gì đã|chết rồi không?</t>
        </is>
      </c>
      <c r="D326" s="6" t="inlineStr">
        <is>
          <t>そんなおれたちなんてさ、
きっと死んでるのも同然なんだよ。</t>
        </is>
      </c>
    </row>
    <row r="327">
      <c r="A327" s="5" t="inlineStr">
        <is>
          <t>5811_{"NpcNm":"CP_0003","QuestNm":"","Head":{"Type":-1,"Id":1727,"NpcId":2,"QuestId":0}}</t>
        </is>
      </c>
      <c r="B327" s="7" t="inlineStr">
        <is>
          <t>&lt;NAME=CP_0005&gt;...</t>
        </is>
      </c>
      <c r="C327" s="7" t="inlineStr">
        <is>
          <t>&lt;NAME=CP_0005&gt;...</t>
        </is>
      </c>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inlineStr">
        <is>
          <t>Ta rời làng ra thế giới bên
ngoài là vì muốn thay đổi|nơi này.</t>
        </is>
      </c>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inlineStr">
        <is>
          <t>Ta từng nghĩ điều mình cần
làm là tìm cách kéo dài|sinh mệnh cho giống loài...</t>
        </is>
      </c>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inlineStr">
        <is>
          <t>Nhưng ta đã lầm. Dù có tìm
ra cách, cũng chẳng thay|đổi được điều gì...</t>
        </is>
      </c>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inlineStr">
        <is>
          <t>Trước hết, cậu phải tự thay
đổi chính mình đã.</t>
        </is>
      </c>
      <c r="D331" s="6" t="inlineStr">
        <is>
          <t>まず、お前が変わるべきだ</t>
        </is>
      </c>
    </row>
    <row r="332">
      <c r="A332" s="5" t="inlineStr">
        <is>
          <t>5816_{"NpcNm":"","QuestNm":"","Head":{"Type":-1,"Id":1732,"NpcId":0,"QuestId":0}}</t>
        </is>
      </c>
      <c r="B332" s="7" t="inlineStr">
        <is>
          <t>What's all this got to do with us?</t>
        </is>
      </c>
      <c r="C332" s="7" t="inlineStr">
        <is>
          <t>Chuyện này thì liên quan gì
đến bọn ta chứ?</t>
        </is>
      </c>
      <c r="D332" s="6" t="inlineStr">
        <is>
          <t>知ったことか</t>
        </is>
      </c>
    </row>
    <row r="333">
      <c r="A333" s="5" t="inlineStr">
        <is>
          <t>5817_{"NpcNm":"CP_0005","QuestNm":"","Head":{"Type":-1,"Id":1733,"NpcId":2,"QuestId":0}}</t>
        </is>
      </c>
      <c r="B333" s="7" t="inlineStr">
        <is>
          <t>Yeah...
Exactly, &lt;NAME=CP_0001&gt;...</t>
        </is>
      </c>
      <c r="C333" s="7" t="inlineStr">
        <is>
          <t>Yeah... Exactly, &lt;NAME=CP_0001&gt;...</t>
        </is>
      </c>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inlineStr">
        <is>
          <t>Nếu muốn ngôi làng này thay
đổi, trước hết, ta phải tự|thay đổi chính mình...</t>
        </is>
      </c>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inlineStr">
        <is>
          <t>Yeah, right. Đây là my
problem, not anyone|else's...</t>
        </is>
      </c>
      <c r="D335" s="6" t="inlineStr">
        <is>
          <t>そうだね、これは
おれ自身の問題だもんね。</t>
        </is>
      </c>
    </row>
    <row r="336">
      <c r="A336" s="5" t="inlineStr">
        <is>
          <t>5820_{"NpcNm":"CP_0005","QuestNm":"","Head":{"Type":-1,"Id":1736,"NpcId":2,"QuestId":0}}</t>
        </is>
      </c>
      <c r="B336" s="7" t="inlineStr">
        <is>
          <t>I understand that.</t>
        </is>
      </c>
      <c r="C336" s="7" t="inlineStr">
        <is>
          <t>I understand that.</t>
        </is>
      </c>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inlineStr">
        <is>
          <t>Điều quan trọng là hãy nghe
theo tiếng gọi con tim|mình, &lt;NAME=CP_0005&gt;...</t>
        </is>
      </c>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inlineStr">
        <is>
          <t>Ừ, cậu nói đúng. Gặp được
mọi người đã giúp ta hạ|quyết tâm.</t>
        </is>
      </c>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inlineStr">
        <is>
          <t>Cảm ơn mọi người... Giờ ta
đã biết mình cần phải làm|gì.</t>
        </is>
      </c>
      <c r="D339" s="6" t="inlineStr">
        <is>
          <t xml:space="preserve">ありがとう。
</t>
        </is>
      </c>
    </row>
    <row r="340">
      <c r="A340" s="5" t="inlineStr">
        <is>
          <t>5824_{"NpcNm":"CP_0005","QuestNm":"","Head":{"Type":-1,"Id":1740,"NpcId":2,"QuestId":0}}</t>
        </is>
      </c>
      <c r="B340" s="7" t="inlineStr">
        <is>
          <t>First of all, I need to change myself.</t>
        </is>
      </c>
      <c r="C340" s="7" t="inlineStr">
        <is>
          <t>Trước hết, ta phải tự thay
đổi bản thân.</t>
        </is>
      </c>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inlineStr">
        <is>
          <t>&lt;NAME=CP_0001&gt;! Mọi người! Ta có một
chuyện muốn nhờ!</t>
        </is>
      </c>
      <c r="D341" s="6" t="inlineStr">
        <is>
          <t>&lt;NAME=CP_0001&gt;、みんな、
おれの頼み、聞いてくれる？</t>
        </is>
      </c>
    </row>
    <row r="342">
      <c r="A342" s="5" t="inlineStr">
        <is>
          <t>5826_{"NpcNm":"CP_0005","QuestNm":"","Head":{"Type":-1,"Id":1742,"NpcId":2,"QuestId":0}}</t>
        </is>
      </c>
      <c r="B342" s="7" t="inlineStr">
        <is>
          <t>There's somewhere I want you to
take me...</t>
        </is>
      </c>
      <c r="C342" s="7" t="inlineStr">
        <is>
          <t>Có một nơi ta muốn nhờ mọi
người đưa ta tới...</t>
        </is>
      </c>
      <c r="D342" s="6" t="inlineStr">
        <is>
          <t>今からおれをある場所まで
つれていってほしいんだ。</t>
        </is>
      </c>
    </row>
    <row r="343">
      <c r="A343" s="5" t="inlineStr">
        <is>
          <t>5827_{"NpcNm":"","QuestNm":"","Head":{"Type":-1,"Id":1743,"NpcId":0,"QuestId":0}}</t>
        </is>
      </c>
      <c r="B343" s="7" t="inlineStr">
        <is>
          <t>Where do you want to go?</t>
        </is>
      </c>
      <c r="C343" s="7" t="inlineStr">
        <is>
          <t>Cậu muốn đi đâu?</t>
        </is>
      </c>
      <c r="D343" s="6" t="inlineStr">
        <is>
          <t>どこに行くんだ？</t>
        </is>
      </c>
    </row>
    <row r="344">
      <c r="A344" s="5" t="inlineStr">
        <is>
          <t>5828_{"NpcNm":"","QuestNm":"","Head":{"Type":-1,"Id":1744,"NpcId":0,"QuestId":0}}</t>
        </is>
      </c>
      <c r="B344" s="7" t="inlineStr">
        <is>
          <t>What good's that going to do?</t>
        </is>
      </c>
      <c r="C344" s="7" t="inlineStr">
        <is>
          <t>Làm vậy thì có ích gì chứ?</t>
        </is>
      </c>
      <c r="D344" s="6" t="inlineStr">
        <is>
          <t>それでどうなるんだ？</t>
        </is>
      </c>
    </row>
    <row r="345">
      <c r="A345" s="5" t="inlineStr">
        <is>
          <t>5829_{"NpcNm":"CP_0005","QuestNm":"","Head":{"Type":-1,"Id":1745,"NpcId":2,"QuestId":0}}</t>
        </is>
      </c>
      <c r="B345" s="7" t="inlineStr">
        <is>
          <t>To the place where my true power
lies sleeping! The &lt;NAME=MA_0023_01&gt;!</t>
        </is>
      </c>
      <c r="C345" s="7" t="inlineStr">
        <is>
          <t>Đến nơi sức mạnh thực sự
của ta đang say ngủ! &lt;NAME=MA_0023_01&gt;!</t>
        </is>
      </c>
      <c r="D345" s="6" t="inlineStr">
        <is>
          <t>本当の力が眠る場所……
&lt;NAME=MA_0023_01&gt;へ！</t>
        </is>
      </c>
    </row>
    <row r="346">
      <c r="A346" s="5" t="inlineStr">
        <is>
          <t>5830_{"NpcNm":"CP_0005","QuestNm":"","Head":{"Type":-1,"Id":1746,"NpcId":2,"QuestId":0}}</t>
        </is>
      </c>
      <c r="B346" s="7" t="inlineStr">
        <is>
          <t>I'm gonna get back my magical
energy!</t>
        </is>
      </c>
      <c r="C346" s="7" t="inlineStr">
        <is>
          <t>Ta sẽ lấy lại ma lực của
mình!</t>
        </is>
      </c>
      <c r="D346" s="6" t="inlineStr">
        <is>
          <t xml:space="preserve">そこでおれの魔力を取り戻す！
</t>
        </is>
      </c>
    </row>
    <row r="347">
      <c r="A347" s="5" t="inlineStr">
        <is>
          <t>5831_{"NpcNm":"CP_0005","QuestNm":"","Head":{"Type":-1,"Id":1747,"NpcId":2,"QuestId":0}}</t>
        </is>
      </c>
      <c r="B347" s="7" t="inlineStr">
        <is>
          <t>I'll be able to get back my magical
energy!</t>
        </is>
      </c>
      <c r="C347" s="7" t="inlineStr">
        <is>
          <t>Ta sẽ có thể lấy lại nguồn
ma lực của mình!</t>
        </is>
      </c>
      <c r="D347" s="6" t="inlineStr">
        <is>
          <t xml:space="preserve">おれが魔力を取り戻せる！
</t>
        </is>
      </c>
    </row>
    <row r="348">
      <c r="A348" s="5" t="inlineStr">
        <is>
          <t>5832_{"NpcNm":"CP_0004","QuestNm":"","Head":{"Type":-1,"Id":1748,"NpcId":2,"QuestId":0}}</t>
        </is>
      </c>
      <c r="B348" s="7" t="inlineStr">
        <is>
          <t>Y'mean...</t>
        </is>
      </c>
      <c r="C348" s="7" t="inlineStr">
        <is>
          <t>Y'mean...</t>
        </is>
      </c>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inlineStr">
        <is>
          <t>Ta muốn mọi người đưa ta
tới nơi sức mạnh thực sự|đang ẩn giấu... &lt;NAME=MA_0023_01&gt;.</t>
        </is>
      </c>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inlineStr">
        <is>
          <t>Rồi chính tay ta sẽ đặt dấu
chấm hết cho trận chiến với|lũ quái vật này!</t>
        </is>
      </c>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inlineStr">
        <is>
          <t>Nhưng không thể... Nếu làm
vậy, tuổi thọ của em sẽ bị|rút ngắn đấy!</t>
        </is>
      </c>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inlineStr">
        <is>
          <t>I don't care. I've realized
something...</t>
        </is>
      </c>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inlineStr">
        <is>
          <t>Điều quan trọng không phải
là sống bao lâu... mà là ta|dùng sinh mệnh ấy thế nào!</t>
        </is>
      </c>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inlineStr">
        <is>
          <t>Em muốn dùng sinh mệnh theo
cách mình muốn... Em muốn|dùng nó để giúp đỡ tất cả
mọi người!</t>
        </is>
      </c>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inlineStr">
        <is>
          <t>Please, &lt;NAME=CP_0001&gt;!</t>
        </is>
      </c>
      <c r="D355" s="6" t="inlineStr">
        <is>
          <t xml:space="preserve">頼むよ！　&lt;NAME=CP_0001&gt;！
</t>
        </is>
      </c>
    </row>
    <row r="356">
      <c r="A356" s="5" t="inlineStr">
        <is>
          <t>5840_{"NpcNm":"","QuestNm":"","Head":{"Type":-1,"Id":1756,"NpcId":0,"QuestId":0}}</t>
        </is>
      </c>
      <c r="B356" s="7" t="inlineStr">
        <is>
          <t>All right.</t>
        </is>
      </c>
      <c r="C356" s="7" t="inlineStr">
        <is>
          <t>All right.</t>
        </is>
      </c>
      <c r="D356" s="6" t="inlineStr">
        <is>
          <t>わかった</t>
        </is>
      </c>
    </row>
    <row r="357">
      <c r="A357" s="5" t="inlineStr">
        <is>
          <t>5841_{"NpcNm":"","QuestNm":"","Head":{"Type":-1,"Id":1757,"NpcId":0,"QuestId":0}}</t>
        </is>
      </c>
      <c r="B357" s="7" t="inlineStr">
        <is>
          <t>No way.</t>
        </is>
      </c>
      <c r="C357" s="7" t="inlineStr">
        <is>
          <t>No way.</t>
        </is>
      </c>
      <c r="D357" s="6" t="inlineStr">
        <is>
          <t>ダメだ</t>
        </is>
      </c>
    </row>
    <row r="358">
      <c r="A358" s="5" t="inlineStr">
        <is>
          <t>5842_{"NpcNm":"CP_0004","QuestNm":"","Head":{"Type":-1,"Id":1758,"NpcId":2,"QuestId":0}}</t>
        </is>
      </c>
      <c r="B358" s="7" t="inlineStr">
        <is>
          <t>Damn straight!</t>
        </is>
      </c>
      <c r="C358" s="7" t="inlineStr">
        <is>
          <t>Damn straight!</t>
        </is>
      </c>
      <c r="D358" s="6" t="inlineStr">
        <is>
          <t xml:space="preserve">当然だな！
</t>
        </is>
      </c>
    </row>
    <row r="359">
      <c r="A359" s="5" t="inlineStr">
        <is>
          <t>5843_{"NpcNm":"CP_0004","QuestNm":"","Head":{"Type":-1,"Id":1759,"NpcId":2,"QuestId":0}}</t>
        </is>
      </c>
      <c r="B359" s="7" t="inlineStr">
        <is>
          <t>...I'll go with you, kid.</t>
        </is>
      </c>
      <c r="C359" s="7" t="inlineStr">
        <is>
          <t>...Ta sẽ đi cùng nhóc.</t>
        </is>
      </c>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inlineStr">
        <is>
          <t>Một khi &lt;NAME=CP_0005&gt; đã quyết tâm, ta
sẽ giúp nó đi đến cùng.</t>
        </is>
      </c>
      <c r="D360" s="6" t="inlineStr">
        <is>
          <t>&lt;NAME=CP_0005&gt;のその覚悟
最後まで見届けてやるよ。</t>
        </is>
      </c>
    </row>
    <row r="361">
      <c r="A361" s="5" t="inlineStr">
        <is>
          <t>5845_{"NpcNm":"CP_0003","QuestNm":"","Head":{"Type":-1,"Id":1761,"NpcId":2,"QuestId":0}}</t>
        </is>
      </c>
      <c r="B361" s="7" t="inlineStr">
        <is>
          <t>Me too...</t>
        </is>
      </c>
      <c r="C361" s="7" t="inlineStr">
        <is>
          <t>Me too...</t>
        </is>
      </c>
      <c r="D361" s="6" t="inlineStr">
        <is>
          <t xml:space="preserve">あたしもそのつもりよ。
</t>
        </is>
      </c>
    </row>
    <row r="362">
      <c r="A362" s="5" t="inlineStr">
        <is>
          <t>5846_{"NpcNm":"CP_0003","QuestNm":"","Head":{"Type":-1,"Id":1762,"NpcId":2,"QuestId":0}}</t>
        </is>
      </c>
      <c r="B362" s="7" t="inlineStr">
        <is>
          <t>Looks like you're outvoted,
&lt;NAME=CP_0001&gt;.</t>
        </is>
      </c>
      <c r="C362" s="7" t="inlineStr">
        <is>
          <t>Xem ra cậu bị áp đảo số
phiếu rồi, &lt;NAME=CP_0001&gt;.</t>
        </is>
      </c>
      <c r="D362" s="6" t="inlineStr">
        <is>
          <t xml:space="preserve">&lt;NAME=CP_0001&gt;の負けね。
</t>
        </is>
      </c>
    </row>
    <row r="363">
      <c r="A363" s="5" t="inlineStr">
        <is>
          <t>5847_{"NpcNm":"CP_0005","QuestNm":"","Head":{"Type":-1,"Id":1763,"NpcId":2,"QuestId":0}}</t>
        </is>
      </c>
      <c r="B363" s="7" t="inlineStr">
        <is>
          <t>Thank you, everyone...</t>
        </is>
      </c>
      <c r="C363" s="7" t="inlineStr">
        <is>
          <t>Thank you, everyone...</t>
        </is>
      </c>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inlineStr">
        <is>
          <t>Phía sau ngôi nhà này có
lối dẫn đến &lt;NAME=MA_0023_01&gt;.</t>
        </is>
      </c>
      <c r="D364" s="6" t="inlineStr">
        <is>
          <t>&lt;NAME=MA_0023_01&gt;へは、
この家の裏にある道から行くんだ。</t>
        </is>
      </c>
    </row>
    <row r="365">
      <c r="A365" s="5" t="inlineStr">
        <is>
          <t>5849_{"NpcNm":"CP_0004","QuestNm":"","Head":{"Type":-1,"Id":1765,"NpcId":2,"QuestId":0}}</t>
        </is>
      </c>
      <c r="B365" s="7" t="inlineStr">
        <is>
          <t>All right!
Let's do this!</t>
        </is>
      </c>
      <c r="C365" s="7" t="inlineStr">
        <is>
          <t>Được rồi! Lên đường thôi!</t>
        </is>
      </c>
      <c r="D365" s="6" t="inlineStr">
        <is>
          <t>よっしゃ！
いっちょやってやるか！</t>
        </is>
      </c>
    </row>
    <row r="366">
      <c r="A366" s="5" t="inlineStr">
        <is>
          <t>5850_{"NpcNm":"CP_0003","QuestNm":"","Head":{"Type":-1,"Id":1766,"NpcId":2,"QuestId":0}}</t>
        </is>
      </c>
      <c r="B366" s="7" t="inlineStr">
        <is>
          <t>You rest here,
&lt;NAME=CP_0002&gt;.</t>
        </is>
      </c>
      <c r="C366" s="7" t="inlineStr">
        <is>
          <t>You rest here, &lt;NAME=CP_0002&gt;.</t>
        </is>
      </c>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inlineStr">
        <is>
          <t>Đừng lo, chúng tôi sẽ quay
lại ngay thôi.</t>
        </is>
      </c>
      <c r="D367" s="6" t="inlineStr">
        <is>
          <t>心配すんな。
すぐに戻ってくっからよ。</t>
        </is>
      </c>
    </row>
    <row r="368">
      <c r="A368" s="5" t="inlineStr">
        <is>
          <t>5852_{"NpcNm":"CP_0002","QuestNm":"","Head":{"Type":-1,"Id":1768,"NpcId":2,"QuestId":0}}</t>
        </is>
      </c>
      <c r="B368" s="7" t="inlineStr">
        <is>
          <t>&lt;NAME=CP_0001&gt;...</t>
        </is>
      </c>
      <c r="C368" s="7" t="inlineStr">
        <is>
          <t>&lt;NAME=CP_0001&gt;...</t>
        </is>
      </c>
      <c r="D368" s="6" t="inlineStr">
        <is>
          <t xml:space="preserve">&lt;NAME=CP_0001&gt;……。
</t>
        </is>
      </c>
    </row>
    <row r="369">
      <c r="A369" s="5" t="inlineStr">
        <is>
          <t>5853_{"NpcNm":"","QuestNm":"","Head":{"Type":-1,"Id":1769,"NpcId":0,"QuestId":0}}</t>
        </is>
      </c>
      <c r="B369" s="7" t="inlineStr">
        <is>
          <t>What is it?</t>
        </is>
      </c>
      <c r="C369" s="7" t="inlineStr">
        <is>
          <t>Cái gì it?</t>
        </is>
      </c>
      <c r="D369" s="6" t="inlineStr">
        <is>
          <t>何の用だ？</t>
        </is>
      </c>
    </row>
    <row r="370">
      <c r="A370" s="5" t="inlineStr">
        <is>
          <t>5854_{"NpcNm":"","QuestNm":"","Head":{"Type":-1,"Id":1770,"NpcId":0,"QuestId":0}}</t>
        </is>
      </c>
      <c r="B370" s="7" t="inlineStr">
        <is>
          <t>I'm in a hurry.</t>
        </is>
      </c>
      <c r="C370" s="7" t="inlineStr">
        <is>
          <t>Tôi đang vội.</t>
        </is>
      </c>
      <c r="D370" s="6" t="inlineStr">
        <is>
          <t>急いでいる</t>
        </is>
      </c>
    </row>
    <row r="371">
      <c r="A371" s="5" t="inlineStr">
        <is>
          <t>5855_{"NpcNm":"CP_0002","QuestNm":"","Head":{"Type":-1,"Id":1771,"NpcId":2,"QuestId":0}}</t>
        </is>
      </c>
      <c r="B371" s="7" t="inlineStr">
        <is>
          <t>Sorry...I know you're in a hurry...
but I wanted to make sure I said
this to you.</t>
        </is>
      </c>
      <c r="C371" s="7" t="inlineStr">
        <is>
          <t>Xin lỗi... Tôi biết cậu
đang vội... nhưng tôi nhất|định phải nói điều này với
cậu.</t>
        </is>
      </c>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inlineStr">
        <is>
          <t>Tôi biết... Xin lỗi cậu...
nhưng tôi nhất định phải|nói điều này với cậu.</t>
        </is>
      </c>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inlineStr">
        <is>
          <t>Tôi... tôi đã mơ một giấc
mơ... Trong đó, tôi thấy|tương lai chuyến hành trình
của chúng ta...</t>
        </is>
      </c>
      <c r="D373" s="6" t="inlineStr">
        <is>
          <t>あのね……ユメを見たの……。
この旅のこれからのユメ……。</t>
        </is>
      </c>
    </row>
    <row r="374">
      <c r="A374" s="5" t="inlineStr">
        <is>
          <t>5858_{"NpcNm":"CP_0002","QuestNm":"","Head":{"Type":-1,"Id":1774,"NpcId":2,"QuestId":0}}</t>
        </is>
      </c>
      <c r="B374" s="7" t="inlineStr">
        <is>
          <t>But you weren't there,
&lt;NAME=CP_0001&gt;.</t>
        </is>
      </c>
      <c r="C374" s="7" t="inlineStr">
        <is>
          <t>Nhưng cậu lại không có ở
đó, &lt;NAME=CP_0001&gt;.</t>
        </is>
      </c>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inlineStr">
        <is>
          <t>Tôi đã gọi tên cậu... &lt;NAME=CP_0001&gt;...
Nhưng cậu không tới.</t>
        </is>
      </c>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inlineStr">
        <is>
          <t>Tôi cảm thấy đau buồn, cô
độc vô cùng... và rồi tôi|bừng tỉnh.</t>
        </is>
      </c>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inlineStr">
        <is>
          <t>Nên giờ đây... dẫu là trong
lúc này... chỉ cần có cậu ở|đây, tôi thấy an lòng.</t>
        </is>
      </c>
      <c r="D377" s="6" t="inlineStr">
        <is>
          <t xml:space="preserve">だから今……ホッとしてる。
</t>
        </is>
      </c>
    </row>
    <row r="378">
      <c r="A378" s="5" t="inlineStr">
        <is>
          <t>5862_{"NpcNm":"CP_0002","QuestNm":"","Head":{"Type":-1,"Id":1778,"NpcId":2,"QuestId":0}}</t>
        </is>
      </c>
      <c r="B378" s="7" t="inlineStr">
        <is>
          <t>I feel like you're protecting us all,
&lt;NAME=CP_0001&gt;...</t>
        </is>
      </c>
      <c r="C378" s="7" t="inlineStr">
        <is>
          <t>Tôi cảm giác như cậu đang
bảo vệ tất cả chúng ta, &lt;NAME=CP_0001&gt;...</t>
        </is>
      </c>
      <c r="D378" s="6" t="inlineStr">
        <is>
          <t>知ってるよ、私。&lt;NAME=CP_0001&gt;が
みんなを守ってくれてるって……。</t>
        </is>
      </c>
    </row>
    <row r="379">
      <c r="A379" s="5" t="inlineStr">
        <is>
          <t>5863_{"NpcNm":"CP_0002","QuestNm":"","Head":{"Type":-1,"Id":1779,"NpcId":2,"QuestId":0}}</t>
        </is>
      </c>
      <c r="B379" s="7" t="inlineStr">
        <is>
          <t>So please...</t>
        </is>
      </c>
      <c r="C379" s="7" t="inlineStr">
        <is>
          <t>So please...</t>
        </is>
      </c>
      <c r="D379" s="6" t="inlineStr">
        <is>
          <t xml:space="preserve">だからお願い……。
</t>
        </is>
      </c>
    </row>
    <row r="380">
      <c r="A380" s="5" t="inlineStr">
        <is>
          <t>5864_{"NpcNm":"CP_0002","QuestNm":"","Head":{"Type":-1,"Id":1780,"NpcId":2,"QuestId":0}}</t>
        </is>
      </c>
      <c r="B380" s="7" t="inlineStr">
        <is>
          <t>Please see my journey through to
its end...</t>
        </is>
      </c>
      <c r="C380" s="7" t="inlineStr">
        <is>
          <t>Xin hãy đồng hành cùng
chuyến hành trình của tôi|cho đến tận cùng...</t>
        </is>
      </c>
      <c r="D380" s="6" t="inlineStr">
        <is>
          <t>このまま……
最後の瞬間まで……。</t>
        </is>
      </c>
    </row>
    <row r="381">
      <c r="A381" s="5" t="inlineStr">
        <is>
          <t>5865_{"NpcNm":"CP_0002","QuestNm":"","Head":{"Type":-1,"Id":1781,"NpcId":2,"QuestId":0}}</t>
        </is>
      </c>
      <c r="B381" s="7" t="inlineStr">
        <is>
          <t>Please stay with me...until the final
moment...</t>
        </is>
      </c>
      <c r="C381" s="7" t="inlineStr">
        <is>
          <t>Please stay with me...until
the final moment...</t>
        </is>
      </c>
      <c r="D381" s="6" t="inlineStr">
        <is>
          <t>どうかこの旅を見届けて……
お願い……。</t>
        </is>
      </c>
    </row>
    <row r="382">
      <c r="A382" s="5" t="inlineStr">
        <is>
          <t>5866_{"NpcNm":"CP_0005","QuestNm":"","Head":{"Type":-1,"Id":1782,"NpcId":2,"QuestId":0}}</t>
        </is>
      </c>
      <c r="B382" s="7" t="inlineStr">
        <is>
          <t>It's been a long time since I last
came here...</t>
        </is>
      </c>
      <c r="C382" s="7" t="inlineStr">
        <is>
          <t>Đã lâu lắm rồi kể từ lần
cuối ta đến nơi này...</t>
        </is>
      </c>
      <c r="D382" s="6" t="inlineStr">
        <is>
          <t xml:space="preserve">ここに来るのは久しぶりだな。
</t>
        </is>
      </c>
    </row>
    <row r="383">
      <c r="A383" s="5" t="inlineStr">
        <is>
          <t>5867_{"NpcNm":"","QuestNm":"","Head":{"Type":-1,"Id":1783,"NpcId":0,"QuestId":0}}</t>
        </is>
      </c>
      <c r="B383" s="7" t="inlineStr">
        <is>
          <t>So this is the &lt;NAME=MA_0023_01&gt;?</t>
        </is>
      </c>
      <c r="C383" s="7" t="inlineStr">
        <is>
          <t>Vậy đây là &lt;NAME=MA_0023_01&gt; sao?</t>
        </is>
      </c>
      <c r="D383" s="6" t="inlineStr">
        <is>
          <t>これが&lt;NAME=MA_0023_01&gt;か？</t>
        </is>
      </c>
    </row>
    <row r="384">
      <c r="A384" s="5" t="inlineStr">
        <is>
          <t>5868_{"NpcNm":"","QuestNm":"","Head":{"Type":-1,"Id":1784,"NpcId":0,"QuestId":0}}</t>
        </is>
      </c>
      <c r="B384" s="7" t="inlineStr">
        <is>
          <t>Is this an important place to you?</t>
        </is>
      </c>
      <c r="C384" s="7" t="inlineStr">
        <is>
          <t>Nơi này có ý nghĩa quan
trọng với cậu sao?</t>
        </is>
      </c>
      <c r="D384" s="6" t="inlineStr">
        <is>
          <t>大切な場所なのか？</t>
        </is>
      </c>
    </row>
    <row r="385">
      <c r="A385" s="5" t="inlineStr">
        <is>
          <t>5869_{"NpcNm":"CP_0005","QuestNm":"","Head":{"Type":-1,"Id":1785,"NpcId":2,"QuestId":0}}</t>
        </is>
      </c>
      <c r="B385" s="7" t="inlineStr">
        <is>
          <t>Yes, that's right.</t>
        </is>
      </c>
      <c r="C385" s="7" t="inlineStr">
        <is>
          <t>Yes, that's right.</t>
        </is>
      </c>
      <c r="D385" s="6" t="inlineStr">
        <is>
          <t xml:space="preserve">うん。そうだよ。
</t>
        </is>
      </c>
    </row>
    <row r="386">
      <c r="A386" s="5" t="inlineStr">
        <is>
          <t>5870_{"NpcNm":"CP_0005","QuestNm":"","Head":{"Type":-1,"Id":1786,"NpcId":2,"QuestId":0}}</t>
        </is>
      </c>
      <c r="B386" s="7" t="inlineStr">
        <is>
          <t>Yes, very.</t>
        </is>
      </c>
      <c r="C386" s="7" t="inlineStr">
        <is>
          <t>Yes, very.</t>
        </is>
      </c>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inlineStr">
        <is>
          <t>Mọi đứa trẻ sinh ra ở ngôi
làng này đều làm lễ sinh|thành tại đây...</t>
        </is>
      </c>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inlineStr">
        <is>
          <t>Mọi người sinh ra ở đây đều
được trích xuất ma lực bằng|cách truyền vào viên
spritnite này...</t>
        </is>
      </c>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inlineStr">
        <is>
          <t>Có thể nói thứ này chính là
khối kết tinh của toàn bộ|nguồn năng lượng đó.</t>
        </is>
      </c>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inlineStr">
        <is>
          <t>Điều tôi sắp làm bây giờ là
lấy lại ma lực vốn đã bị|phong ấn...</t>
        </is>
      </c>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inlineStr">
        <is>
          <t>Tôi muốn mọi người đảm bảo
không có quái vật nào đến|gần tôi.</t>
        </is>
      </c>
      <c r="D391" s="6" t="inlineStr">
        <is>
          <t>しばらくの間、魔物を
近寄らせないでほしいんだ。</t>
        </is>
      </c>
    </row>
    <row r="392">
      <c r="A392" s="5" t="inlineStr">
        <is>
          <t>5876_{"NpcNm":"CP_0004","QuestNm":"","Head":{"Type":-1,"Id":1792,"NpcId":2,"QuestId":0}}</t>
        </is>
      </c>
      <c r="B392" s="7" t="inlineStr">
        <is>
          <t>Not a problem, kid.</t>
        </is>
      </c>
      <c r="C392" s="7" t="inlineStr">
        <is>
          <t>Chuyện nhỏ thôi, nhóc.</t>
        </is>
      </c>
      <c r="D392" s="6" t="inlineStr">
        <is>
          <t xml:space="preserve">お安い御用だ。
</t>
        </is>
      </c>
    </row>
    <row r="393">
      <c r="A393" s="5" t="inlineStr">
        <is>
          <t>5877_{"NpcNm":"CP_0004","QuestNm":"","Head":{"Type":-1,"Id":1793,"NpcId":2,"QuestId":0}}</t>
        </is>
      </c>
      <c r="B393" s="7" t="inlineStr">
        <is>
          <t>You really sure about this,
though...?</t>
        </is>
      </c>
      <c r="C393" s="7" t="inlineStr">
        <is>
          <t>Nhưng nhóc có thật sự chắc
chắn về chuyện này|không...?</t>
        </is>
      </c>
      <c r="D393" s="6" t="inlineStr">
        <is>
          <t>だが……
本当にいいのか？</t>
        </is>
      </c>
    </row>
    <row r="394">
      <c r="A394" s="5" t="inlineStr">
        <is>
          <t>5878_{"NpcNm":"CP_0005","QuestNm":"","Head":{"Type":-1,"Id":1794,"NpcId":2,"QuestId":0}}</t>
        </is>
      </c>
      <c r="B394" s="7" t="inlineStr">
        <is>
          <t>You even need to ask?</t>
        </is>
      </c>
      <c r="C394" s="7" t="inlineStr">
        <is>
          <t>Còn phải hỏi nữa sao?</t>
        </is>
      </c>
      <c r="D394" s="6" t="inlineStr">
        <is>
          <t xml:space="preserve">愚問だね。
</t>
        </is>
      </c>
    </row>
    <row r="395">
      <c r="A395" s="5" t="inlineStr">
        <is>
          <t>5879_{"NpcNm":"CP_0005","QuestNm":"","Head":{"Type":-1,"Id":1795,"NpcId":2,"QuestId":0}}</t>
        </is>
      </c>
      <c r="B395" s="7" t="inlineStr">
        <is>
          <t>Ghf...</t>
        </is>
      </c>
      <c r="C395" s="7" t="inlineStr">
        <is>
          <t>Ghf...</t>
        </is>
      </c>
      <c r="D395" s="6" t="inlineStr">
        <is>
          <t xml:space="preserve">くっ…………。
</t>
        </is>
      </c>
    </row>
    <row r="396">
      <c r="A396" s="5" t="inlineStr">
        <is>
          <t>5880_{"NpcNm":"CP_0005","QuestNm":"","Head":{"Type":-1,"Id":1796,"NpcId":2,"QuestId":0}}</t>
        </is>
      </c>
      <c r="B396" s="7" t="inlineStr">
        <is>
          <t>This is... Augh!</t>
        </is>
      </c>
      <c r="C396" s="7" t="inlineStr">
        <is>
          <t>Đây là... Augh!</t>
        </is>
      </c>
      <c r="D396" s="6" t="inlineStr">
        <is>
          <t xml:space="preserve">ここから……ぐっ！
</t>
        </is>
      </c>
    </row>
    <row r="397">
      <c r="A397" s="5" t="inlineStr">
        <is>
          <t>5881_{"NpcNm":"CP_0005","QuestNm":"","Head":{"Type":-1,"Id":1797,"NpcId":2,"QuestId":0}}</t>
        </is>
      </c>
      <c r="B397" s="7" t="inlineStr">
        <is>
          <t>This is my...big moment...so
don't...get in the way...all right...?</t>
        </is>
      </c>
      <c r="C397" s="7" t="inlineStr">
        <is>
          <t>Đây là my...big moment...so
don't...get in the|way...all right...?</t>
        </is>
      </c>
      <c r="D397" s="6" t="inlineStr">
        <is>
          <t>おれの……見せ場…なんだから……
ジャマ……しないでくれる……？</t>
        </is>
      </c>
    </row>
    <row r="398">
      <c r="A398" s="5" t="inlineStr">
        <is>
          <t>5882_{"NpcNm":"CP_0005","QuestNm":"","Head":{"Type":-1,"Id":1798,"NpcId":2,"QuestId":0}}</t>
        </is>
      </c>
      <c r="B398" s="7" t="inlineStr">
        <is>
          <t>Heh...hehehe...
Aughhhhhh...</t>
        </is>
      </c>
      <c r="C398" s="7" t="inlineStr">
        <is>
          <t>Heh...hehehe...
Aughhhhhh...</t>
        </is>
      </c>
      <c r="D398" s="6" t="inlineStr">
        <is>
          <t>へ…へへへ……。
ぐうううう………！！</t>
        </is>
      </c>
    </row>
    <row r="399">
      <c r="A399" s="5" t="inlineStr">
        <is>
          <t>5883_{"NpcNm":"CP_0003","QuestNm":"","Head":{"Type":-1,"Id":1799,"NpcId":2,"QuestId":0}}</t>
        </is>
      </c>
      <c r="B399" s="7" t="inlineStr">
        <is>
          <t>Here they come...
The magical energy is drawing
monsters here!</t>
        </is>
      </c>
      <c r="C399" s="7" t="inlineStr">
        <is>
          <t>Chúng đến rồi kìa... Ma lực
đang thu hút quái vật tới|đây!</t>
        </is>
      </c>
      <c r="D399" s="6" t="inlineStr">
        <is>
          <t>来るわよ……。
魔力に引き寄せられた魔物が！</t>
        </is>
      </c>
    </row>
    <row r="400">
      <c r="A400" s="5" t="inlineStr">
        <is>
          <t>5884_{"NpcNm":"CP_0005","QuestNm":"","Head":{"Type":-1,"Id":1800,"NpcId":2,"QuestId":0}}</t>
        </is>
      </c>
      <c r="B400" s="7" t="inlineStr">
        <is>
          <t>I can feel it...</t>
        </is>
      </c>
      <c r="C400" s="7" t="inlineStr">
        <is>
          <t>Tôi có thể cảm nhận được
nó...</t>
        </is>
      </c>
      <c r="D400" s="6" t="inlineStr">
        <is>
          <t xml:space="preserve">感じる……
</t>
        </is>
      </c>
    </row>
    <row r="401">
      <c r="A401" s="5" t="inlineStr">
        <is>
          <t>5885_{"NpcNm":"CP_0005","QuestNm":"","Head":{"Type":-1,"Id":1801,"NpcId":2,"QuestId":0}}</t>
        </is>
      </c>
      <c r="B401" s="7" t="inlineStr">
        <is>
          <t>It's coming back...</t>
        </is>
      </c>
      <c r="C401" s="7" t="inlineStr">
        <is>
          <t>It's coming back...</t>
        </is>
      </c>
      <c r="D401" s="6" t="inlineStr">
        <is>
          <t xml:space="preserve">もうすぐ……
</t>
        </is>
      </c>
    </row>
    <row r="402">
      <c r="A402" s="5" t="inlineStr">
        <is>
          <t>5886_{"NpcNm":"CP_0005","QuestNm":"","Head":{"Type":-1,"Id":1802,"NpcId":2,"QuestId":0}}</t>
        </is>
      </c>
      <c r="B402" s="7" t="inlineStr">
        <is>
          <t>My magical energy is coming back!</t>
        </is>
      </c>
      <c r="C402" s="7" t="inlineStr">
        <is>
          <t>My magical energy is coming
back!</t>
        </is>
      </c>
      <c r="D402" s="6" t="inlineStr">
        <is>
          <t xml:space="preserve">もうすぐ魔力が戻る！
</t>
        </is>
      </c>
    </row>
    <row r="403">
      <c r="A403" s="5" t="inlineStr">
        <is>
          <t>5887_{"NpcNm":"CP_0005","QuestNm":"","Head":{"Type":-1,"Id":1803,"NpcId":2,"QuestId":0}}</t>
        </is>
      </c>
      <c r="B403" s="7" t="inlineStr">
        <is>
          <t>I'll be fine now, everyone!</t>
        </is>
      </c>
      <c r="C403" s="7" t="inlineStr">
        <is>
          <t>Mọi người ơi, giờ tôi sẽ ổn
thôi!</t>
        </is>
      </c>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inlineStr">
        <is>
          <t>Mọi người mau về làng trước
đi! Tôi sẽ đuổi theo sau!</t>
        </is>
      </c>
      <c r="D404" s="6" t="inlineStr">
        <is>
          <t>先に里に戻っていて！
おれもすぐに追いかけるから！</t>
        </is>
      </c>
    </row>
    <row r="405">
      <c r="A405" s="5" t="inlineStr">
        <is>
          <t>5889_{"NpcNm":"","QuestNm":"","Head":{"Type":-1,"Id":1805,"NpcId":0,"QuestId":0}}</t>
        </is>
      </c>
      <c r="B405" s="7" t="inlineStr">
        <is>
          <t>I'm still worried...</t>
        </is>
      </c>
      <c r="C405" s="7" t="inlineStr">
        <is>
          <t>I'm still worried...</t>
        </is>
      </c>
      <c r="D405" s="6" t="inlineStr">
        <is>
          <t>心配だ……</t>
        </is>
      </c>
    </row>
    <row r="406">
      <c r="A406" s="5" t="inlineStr">
        <is>
          <t>5890_{"NpcNm":"","QuestNm":"","Head":{"Type":-1,"Id":1806,"NpcId":0,"QuestId":0}}</t>
        </is>
      </c>
      <c r="B406" s="7" t="inlineStr">
        <is>
          <t>Will you be all right alone?</t>
        </is>
      </c>
      <c r="C406" s="7" t="inlineStr">
        <is>
          <t>Một mình nhóc liệu có ổn
không đấy?</t>
        </is>
      </c>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inlineStr">
        <is>
          <t>Mọi người đã hạ đủ quái vật
rồi. Tôi nghĩ quanh đây|không còn con nào nữa
đâu...</t>
        </is>
      </c>
      <c r="D407" s="6" t="inlineStr">
        <is>
          <t>たぶん、あれだけ倒したから
この辺にもう魔物はいないよ。</t>
        </is>
      </c>
    </row>
    <row r="408">
      <c r="A408" s="5" t="inlineStr">
        <is>
          <t>5892_{"NpcNm":"CP_0005","QuestNm":"","Head":{"Type":-1,"Id":1808,"NpcId":2,"QuestId":0}}</t>
        </is>
      </c>
      <c r="B408" s="7" t="inlineStr">
        <is>
          <t>I'll be fine by myself now.</t>
        </is>
      </c>
      <c r="C408" s="7" t="inlineStr">
        <is>
          <t>Giờ một mình tôi cũng sẽ ổn
thôi.</t>
        </is>
      </c>
      <c r="D408" s="6" t="inlineStr">
        <is>
          <t xml:space="preserve">だから、おれひとりでも大丈夫。
</t>
        </is>
      </c>
    </row>
    <row r="409">
      <c r="A409" s="5" t="inlineStr">
        <is>
          <t>5893_{"NpcNm":"CP_0005","QuestNm":"","Head":{"Type":-1,"Id":1809,"NpcId":2,"QuestId":0}}</t>
        </is>
      </c>
      <c r="B409" s="7" t="inlineStr">
        <is>
          <t>I'll be fine now...</t>
        </is>
      </c>
      <c r="C409" s="7" t="inlineStr">
        <is>
          <t>Giờ tôi sẽ ổn thôi...</t>
        </is>
      </c>
      <c r="D409" s="6" t="inlineStr">
        <is>
          <t xml:space="preserve">もう大丈夫。
</t>
        </is>
      </c>
    </row>
    <row r="410">
      <c r="A410" s="5" t="inlineStr">
        <is>
          <t>5894_{"NpcNm":"CP_0005","QuestNm":"","Head":{"Type":-1,"Id":1810,"NpcId":2,"QuestId":0}}</t>
        </is>
      </c>
      <c r="B410" s="7" t="inlineStr">
        <is>
          <t>Thanks to all of you.</t>
        </is>
      </c>
      <c r="C410" s="7" t="inlineStr">
        <is>
          <t>Cảm ơn tất cả mọi người.</t>
        </is>
      </c>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inlineStr">
        <is>
          <t>Không cần phải lo cho tôi
đâu... Xin hãy mau trở về|làng đi.</t>
        </is>
      </c>
      <c r="D411" s="6" t="inlineStr">
        <is>
          <t>おれは心配ないから
里のことを頼むよ。</t>
        </is>
      </c>
    </row>
    <row r="412">
      <c r="A412" s="5" t="inlineStr">
        <is>
          <t>5896_{"NpcNm":"CP_0003","QuestNm":"","Head":{"Type":-1,"Id":1812,"NpcId":2,"QuestId":0}}</t>
        </is>
      </c>
      <c r="B412" s="7" t="inlineStr">
        <is>
          <t>All right.</t>
        </is>
      </c>
      <c r="C412" s="7" t="inlineStr">
        <is>
          <t>All right.</t>
        </is>
      </c>
      <c r="D412" s="6" t="inlineStr">
        <is>
          <t xml:space="preserve">わかったわ。
</t>
        </is>
      </c>
    </row>
    <row r="413">
      <c r="A413" s="5" t="inlineStr">
        <is>
          <t>5897_{"NpcNm":"CP_0004","QuestNm":"","Head":{"Type":-1,"Id":1813,"NpcId":2,"QuestId":0}}</t>
        </is>
      </c>
      <c r="B413" s="7" t="inlineStr">
        <is>
          <t>Be careful, kid!
C'mon, &lt;NAME=CP_0001&gt;, let's
go.</t>
        </is>
      </c>
      <c r="C413" s="7" t="inlineStr">
        <is>
          <t>Be careful, kid! C'mon, &lt;NAME=CP_0001&gt;,
let's go.</t>
        </is>
      </c>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inlineStr">
        <is>
          <t>A! Mọi người đã trở về rồi!
Thật nhẹ nhõm khi thấy ai|nấy đều bình an!</t>
        </is>
      </c>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inlineStr">
        <is>
          <t>Đừng bận tâm về chúng tôi,
còn ông và những người dân|khác thì sao!?</t>
        </is>
      </c>
      <c r="D415" s="6" t="inlineStr">
        <is>
          <t>あんたらのほうこそ
大丈夫なのか！？</t>
        </is>
      </c>
    </row>
    <row r="416">
      <c r="A416" s="5" t="inlineStr">
        <is>
          <t>5900_{"NpcNm":"NPC_10100","QuestNm":"","Head":{"Type":-1,"Id":1816,"NpcId":2,"QuestId":0}}</t>
        </is>
      </c>
      <c r="B416" s="7" t="inlineStr">
        <is>
          <t>We evacuated all the villagers!</t>
        </is>
      </c>
      <c r="C416" s="7" t="inlineStr">
        <is>
          <t>Chúng tôi đã sơ tán toàn bộ
dân làng rồi!</t>
        </is>
      </c>
      <c r="D416" s="6" t="inlineStr">
        <is>
          <t xml:space="preserve">里のみんなは避難させた！
</t>
        </is>
      </c>
    </row>
    <row r="417">
      <c r="A417" s="5" t="inlineStr">
        <is>
          <t>5901_{"NpcNm":"NPC_10100","QuestNm":"","Head":{"Type":-1,"Id":1817,"NpcId":2,"QuestId":0}}</t>
        </is>
      </c>
      <c r="B417" s="7" t="inlineStr">
        <is>
          <t>Where is &lt;NAME=CP_0005&gt;!?</t>
        </is>
      </c>
      <c r="C417" s="7" t="inlineStr">
        <is>
          <t>Ở đâu &lt;NAME=CP_0005&gt;!?</t>
        </is>
      </c>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inlineStr">
        <is>
          <t>Cậu ấy đang ở &lt;NAME=MA_0023_01&gt;... để lấy
lại ma lực của mình...</t>
        </is>
      </c>
      <c r="D418" s="6" t="inlineStr">
        <is>
          <t>&lt;NAME=MA_0023_01&gt;にいるわ。
魔力を取り戻すと……。</t>
        </is>
      </c>
    </row>
    <row r="419">
      <c r="A419" s="5" t="inlineStr">
        <is>
          <t>5903_{"NpcNm":"NPC_10100","QuestNm":"","Head":{"Type":-1,"Id":1819,"NpcId":2,"QuestId":0}}</t>
        </is>
      </c>
      <c r="B419" s="7" t="inlineStr">
        <is>
          <t>I see... So he has made up his mind...</t>
        </is>
      </c>
      <c r="C419" s="7" t="inlineStr">
        <is>
          <t>Tôi hiểu rồi... Vậy là cậu
ấy đã hạ quyết tâm...</t>
        </is>
      </c>
      <c r="D419" s="6" t="inlineStr">
        <is>
          <t>そうか……。
決断したんだな……。</t>
        </is>
      </c>
    </row>
    <row r="420">
      <c r="A420" s="5" t="inlineStr">
        <is>
          <t>5904_{"NpcNm":"CP_0002","QuestNm":"","Head":{"Type":-1,"Id":1820,"NpcId":2,"QuestId":0}}</t>
        </is>
      </c>
      <c r="B420" s="7" t="inlineStr">
        <is>
          <t>You're all back!</t>
        </is>
      </c>
      <c r="C420" s="7" t="inlineStr">
        <is>
          <t>You're all back!</t>
        </is>
      </c>
      <c r="D420" s="6" t="inlineStr">
        <is>
          <t xml:space="preserve">みんな！！
</t>
        </is>
      </c>
    </row>
    <row r="421">
      <c r="A421" s="5" t="inlineStr">
        <is>
          <t>5905_{"NpcNm":"CP_0004","QuestNm":"","Head":{"Type":-1,"Id":1821,"NpcId":2,"QuestId":0}}</t>
        </is>
      </c>
      <c r="B421" s="7" t="inlineStr">
        <is>
          <t>Hey! I told you to stay lyin' down!</t>
        </is>
      </c>
      <c r="C421" s="7" t="inlineStr">
        <is>
          <t>Này! Ta đã bảo là phải nằm
yên cơ mà!</t>
        </is>
      </c>
      <c r="D421" s="6" t="inlineStr">
        <is>
          <t xml:space="preserve">おい！　まだ寝てろって！
</t>
        </is>
      </c>
    </row>
    <row r="422">
      <c r="A422" s="5" t="inlineStr">
        <is>
          <t>5906_{"NpcNm":"CP_0002","QuestNm":"","Head":{"Type":-1,"Id":1822,"NpcId":2,"QuestId":0}}</t>
        </is>
      </c>
      <c r="B422" s="7" t="inlineStr">
        <is>
          <t>I'm fine now! Let me help, too!</t>
        </is>
      </c>
      <c r="C422" s="7" t="inlineStr">
        <is>
          <t>I'm fine now! Let me help,
too!</t>
        </is>
      </c>
      <c r="D422" s="6" t="inlineStr">
        <is>
          <t>もう大丈夫！
私にも守らせて！</t>
        </is>
      </c>
    </row>
    <row r="423">
      <c r="A423" s="5" t="inlineStr">
        <is>
          <t>5907_{"NpcNm":"NPC_10100","QuestNm":"","Head":{"Type":-1,"Id":1823,"NpcId":2,"QuestId":0}}</t>
        </is>
      </c>
      <c r="B423" s="7" t="inlineStr">
        <is>
          <t>Watch out!</t>
        </is>
      </c>
      <c r="C423" s="7" t="inlineStr">
        <is>
          <t>Coi chừng đấy!</t>
        </is>
      </c>
      <c r="D423" s="6" t="inlineStr">
        <is>
          <t xml:space="preserve">気をつけろ！
</t>
        </is>
      </c>
    </row>
    <row r="424">
      <c r="A424" s="5" t="inlineStr">
        <is>
          <t>5908_{"NpcNm":"CP_0004","QuestNm":"","Head":{"Type":-1,"Id":1824,"NpcId":2,"QuestId":0}}</t>
        </is>
      </c>
      <c r="B424" s="7" t="inlineStr">
        <is>
          <t>What the...
Look how many of them there are!</t>
        </is>
      </c>
      <c r="C424" s="7" t="inlineStr">
        <is>
          <t>Cái quái gì thế này... Nhìn
xem bọn chúng đông dường|nào kìa!</t>
        </is>
      </c>
      <c r="D424" s="6" t="inlineStr">
        <is>
          <t>おいおい！
とんでもない数が集まってるぞ。</t>
        </is>
      </c>
    </row>
    <row r="425">
      <c r="A425" s="5" t="inlineStr">
        <is>
          <t>5909_{"NpcNm":"CP_0005","QuestNm":"","Head":{"Type":-1,"Id":1825,"NpcId":2,"QuestId":0}}</t>
        </is>
      </c>
      <c r="B425" s="7" t="inlineStr">
        <is>
          <t>Think I overdid it a little?</t>
        </is>
      </c>
      <c r="C425" s="7" t="inlineStr">
        <is>
          <t>Hình như mình hơi quá tay
rồi thì phải?</t>
        </is>
      </c>
      <c r="D425" s="6" t="inlineStr">
        <is>
          <t xml:space="preserve">ちょっとやりすぎたかな？
</t>
        </is>
      </c>
    </row>
    <row r="426">
      <c r="A426" s="5" t="inlineStr">
        <is>
          <t>5910_{"NpcNm":"CP_0002","QuestNm":"","Head":{"Type":-1,"Id":1826,"NpcId":2,"QuestId":0}}</t>
        </is>
      </c>
      <c r="B426" s="7" t="inlineStr">
        <is>
          <t>&lt;NAME=CP_0005&gt;!</t>
        </is>
      </c>
      <c r="C426" s="7" t="inlineStr">
        <is>
          <t>&lt;NAME=CP_0005&gt;!</t>
        </is>
      </c>
      <c r="D426" s="6" t="inlineStr">
        <is>
          <t xml:space="preserve">&lt;NAME=CP_0005&gt;くん！！
</t>
        </is>
      </c>
    </row>
    <row r="427">
      <c r="A427" s="5" t="inlineStr">
        <is>
          <t>5911_{"NpcNm":"CP_0005","QuestNm":"","Head":{"Type":-1,"Id":1827,"NpcId":2,"QuestId":0}}</t>
        </is>
      </c>
      <c r="B427" s="7" t="inlineStr">
        <is>
          <t>&lt;NAME=CP_0002&gt;!
You're all right!</t>
        </is>
      </c>
      <c r="C427" s="7" t="inlineStr">
        <is>
          <t>&lt;NAME=CP_0002&gt;! You're all right!</t>
        </is>
      </c>
      <c r="D427" s="6" t="inlineStr">
        <is>
          <t>&lt;NAME=CP_0002&gt;！！
よかった！　元気になったんだね！</t>
        </is>
      </c>
    </row>
    <row r="428">
      <c r="A428" s="5" t="inlineStr">
        <is>
          <t>5912_{"NpcNm":"CP_0005","QuestNm":"","Head":{"Type":-1,"Id":1828,"NpcId":2,"QuestId":0}}</t>
        </is>
      </c>
      <c r="B428" s="7" t="inlineStr">
        <is>
          <t>&lt;NAME=NPC_10100&gt;, you hide!</t>
        </is>
      </c>
      <c r="C428" s="7" t="inlineStr">
        <is>
          <t>&lt;NAME=NPC_10100&gt;, you hide!</t>
        </is>
      </c>
      <c r="D428" s="6" t="inlineStr">
        <is>
          <t xml:space="preserve">&lt;NAME=NPC_10100&gt;は隠れてて。
</t>
        </is>
      </c>
    </row>
    <row r="429">
      <c r="A429" s="5" t="inlineStr">
        <is>
          <t>5913_{"NpcNm":"CP_0005","QuestNm":"","Head":{"Type":-1,"Id":1829,"NpcId":2,"QuestId":0}}</t>
        </is>
      </c>
      <c r="B429" s="7" t="inlineStr">
        <is>
          <t>I want you to see the results of the
choice I made...</t>
        </is>
      </c>
      <c r="C429" s="7" t="inlineStr">
        <is>
          <t>Tôi muốn mọi người chứng
kiến kết quả từ lựa chọn|của mình...</t>
        </is>
      </c>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inlineStr">
        <is>
          <t>Vậy chuyện ma thuật có thể
giao phó cho nhóc rồi chứ?</t>
        </is>
      </c>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inlineStr">
        <is>
          <t>Ừ, ông già thích chợp mắt
thì cứ tự nhiên. Đằng nào|thì cũng chẳng có phần cho
ông đâu...</t>
        </is>
      </c>
      <c r="D431" s="6" t="inlineStr">
        <is>
          <t>おっちゃんは眠っててもいいよ。
もう出番はないから。</t>
        </is>
      </c>
    </row>
    <row r="432">
      <c r="A432" s="5" t="inlineStr">
        <is>
          <t>5916_{"NpcNm":"CP_0004","QuestNm":"","Head":{"Type":-1,"Id":1832,"NpcId":2,"QuestId":0}}</t>
        </is>
      </c>
      <c r="B432" s="7" t="inlineStr">
        <is>
          <t>Hah! Same smart-ass as always...</t>
        </is>
      </c>
      <c r="C432" s="7" t="inlineStr">
        <is>
          <t>Hah! Same smart-ass as
always...</t>
        </is>
      </c>
      <c r="D432" s="6" t="inlineStr">
        <is>
          <t xml:space="preserve">言うじゃねえか、こいつ。
</t>
        </is>
      </c>
    </row>
    <row r="433">
      <c r="A433" s="5" t="inlineStr">
        <is>
          <t>5917_{"NpcNm":"","QuestNm":"","Head":{"Type":-1,"Id":1833,"NpcId":0,"QuestId":0}}</t>
        </is>
      </c>
      <c r="B433" s="7" t="inlineStr">
        <is>
          <t>Make sure you don't get in the way.</t>
        </is>
      </c>
      <c r="C433" s="7" t="inlineStr">
        <is>
          <t>Liệu mà đừng có vướng chân
đấy.</t>
        </is>
      </c>
      <c r="D433" s="6" t="inlineStr">
        <is>
          <t>足手まといになるなよ</t>
        </is>
      </c>
    </row>
    <row r="434">
      <c r="A434" s="5" t="inlineStr">
        <is>
          <t>5918_{"NpcNm":"","QuestNm":"","Head":{"Type":-1,"Id":1834,"NpcId":0,"QuestId":0}}</t>
        </is>
      </c>
      <c r="B434" s="7" t="inlineStr">
        <is>
          <t>You sure you're ready for this?</t>
        </is>
      </c>
      <c r="C434" s="7" t="inlineStr">
        <is>
          <t>Cậu chắc mình đã sẵn sàng
cho chuyện này rồi chứ?</t>
        </is>
      </c>
      <c r="D434" s="6" t="inlineStr">
        <is>
          <t>つけ焼刃で平気か？</t>
        </is>
      </c>
    </row>
    <row r="435">
      <c r="A435" s="5" t="inlineStr">
        <is>
          <t>5919_{"NpcNm":"CP_0005","QuestNm":"","Head":{"Type":-1,"Id":1835,"NpcId":2,"QuestId":0}}</t>
        </is>
      </c>
      <c r="B435" s="7" t="inlineStr">
        <is>
          <t>Yeah, same goes for you.</t>
        </is>
      </c>
      <c r="C435" s="7" t="inlineStr">
        <is>
          <t>Ừ, cậu cũng vậy đấy.</t>
        </is>
      </c>
      <c r="D435" s="6" t="inlineStr">
        <is>
          <t xml:space="preserve">そっちこそ。
</t>
        </is>
      </c>
    </row>
    <row r="436">
      <c r="A436" s="5" t="inlineStr">
        <is>
          <t>5920_{"NpcNm":"CP_0005","QuestNm":"","Head":{"Type":-1,"Id":1836,"NpcId":2,"QuestId":0}}</t>
        </is>
      </c>
      <c r="B436" s="7" t="inlineStr">
        <is>
          <t>I'm not sure you understand... All
I've done is return to my true self.</t>
        </is>
      </c>
      <c r="C436" s="7" t="inlineStr">
        <is>
          <t>Ta e là ngươi không hiểu
rồi... Ta chỉ trở về với|bản ngã đích thực của mình
mà thôi.</t>
        </is>
      </c>
      <c r="D436" s="6" t="inlineStr">
        <is>
          <t>何か誤解してるみたいだけど
元通りになっただけだよ。</t>
        </is>
      </c>
    </row>
    <row r="437">
      <c r="A437" s="5" t="inlineStr">
        <is>
          <t>5921_{"NpcNm":"CP_0005","QuestNm":"","Head":{"Type":-1,"Id":1837,"NpcId":2,"QuestId":0}}</t>
        </is>
      </c>
      <c r="B437" s="7" t="inlineStr">
        <is>
          <t>I've got back my true power...</t>
        </is>
      </c>
      <c r="C437" s="7" t="inlineStr">
        <is>
          <t>I've got back my true sức
mạnh...</t>
        </is>
      </c>
      <c r="D437" s="6" t="inlineStr">
        <is>
          <t xml:space="preserve">おれ本来の強さにね。
</t>
        </is>
      </c>
    </row>
    <row r="438">
      <c r="A438" s="5" t="inlineStr">
        <is>
          <t>5922_{"NpcNm":"","QuestNm":"","Head":{"Type":-1,"Id":1838,"NpcId":0,"QuestId":0}}</t>
        </is>
      </c>
      <c r="B438" s="7" t="inlineStr">
        <is>
          <t>&lt;NAME=CP_0005&gt; joined your
party.</t>
        </is>
      </c>
      <c r="C438" s="7" t="inlineStr">
        <is>
          <t>&lt;NAME=CP_0005&gt; joined your party.</t>
        </is>
      </c>
      <c r="D438" s="6" t="inlineStr">
        <is>
          <t>&lt;NAME=CP_0005&gt;が仲間になった</t>
        </is>
      </c>
    </row>
    <row r="439">
      <c r="A439" s="5" t="inlineStr">
        <is>
          <t>5923_{"NpcNm":"CP_0005","QuestNm":"","Head":{"Type":-1,"Id":1839,"NpcId":2,"QuestId":0}}</t>
        </is>
      </c>
      <c r="B439" s="7" t="inlineStr">
        <is>
          <t>We did it...</t>
        </is>
      </c>
      <c r="C439" s="7" t="inlineStr">
        <is>
          <t>We did it...</t>
        </is>
      </c>
      <c r="D439" s="6" t="inlineStr">
        <is>
          <t xml:space="preserve">やった……
</t>
        </is>
      </c>
    </row>
    <row r="440">
      <c r="A440" s="5" t="inlineStr">
        <is>
          <t>5924_{"NpcNm":"CP_0005","QuestNm":"","Head":{"Type":-1,"Id":1840,"NpcId":2,"QuestId":0}}</t>
        </is>
      </c>
      <c r="B440" s="7" t="inlineStr">
        <is>
          <t>We defeated it...</t>
        </is>
      </c>
      <c r="C440" s="7" t="inlineStr">
        <is>
          <t>We defeated it...</t>
        </is>
      </c>
      <c r="D440" s="6" t="inlineStr">
        <is>
          <t xml:space="preserve">倒した……。
</t>
        </is>
      </c>
    </row>
    <row r="441">
      <c r="A441" s="5" t="inlineStr">
        <is>
          <t>5925_{"NpcNm":"CP_0005","QuestNm":"","Head":{"Type":-1,"Id":1841,"NpcId":2,"QuestId":0}}</t>
        </is>
      </c>
      <c r="B441" s="7" t="inlineStr">
        <is>
          <t>WE DID IT!!!</t>
        </is>
      </c>
      <c r="C441" s="7" t="inlineStr">
        <is>
          <t>WE DID IT!!!</t>
        </is>
      </c>
      <c r="D441" s="6" t="inlineStr">
        <is>
          <t xml:space="preserve">やったぞ――――――っ！
</t>
        </is>
      </c>
    </row>
    <row r="442">
      <c r="A442" s="5" t="inlineStr">
        <is>
          <t>5926_{"NpcNm":"CP_0005","QuestNm":"","Head":{"Type":-1,"Id":1842,"NpcId":2,"QuestId":0}}</t>
        </is>
      </c>
      <c r="B442" s="7" t="inlineStr">
        <is>
          <t>......</t>
        </is>
      </c>
      <c r="C442" s="7" t="inlineStr">
        <is>
          <t>......</t>
        </is>
      </c>
      <c r="D442" s="6" t="inlineStr">
        <is>
          <t xml:space="preserve">………。
</t>
        </is>
      </c>
    </row>
    <row r="443">
      <c r="A443" s="5" t="inlineStr">
        <is>
          <t>5927_{"NpcNm":"CP_0005","QuestNm":"","Head":{"Type":-1,"Id":1843,"NpcId":2,"QuestId":0}}</t>
        </is>
      </c>
      <c r="B443" s="7" t="inlineStr">
        <is>
          <t>&lt;NAME=CP_0001&gt;...
I have something to ask of you.</t>
        </is>
      </c>
      <c r="C443" s="7" t="inlineStr">
        <is>
          <t>&lt;NAME=CP_0001&gt;... Tôi có chuyện muốn nhờ
cậu.</t>
        </is>
      </c>
      <c r="D443" s="6" t="inlineStr">
        <is>
          <t>……&lt;NAME=CP_0001&gt;、頼みがあるんだ。
聞いてくれるかな？</t>
        </is>
      </c>
    </row>
    <row r="444">
      <c r="A444" s="5" t="inlineStr">
        <is>
          <t>5928_{"NpcNm":"","QuestNm":"","Head":{"Type":-1,"Id":1844,"NpcId":0,"QuestId":0}}</t>
        </is>
      </c>
      <c r="B444" s="7" t="inlineStr">
        <is>
          <t>No, sorry.</t>
        </is>
      </c>
      <c r="C444" s="7" t="inlineStr">
        <is>
          <t>No, sorry.</t>
        </is>
      </c>
      <c r="D444" s="6" t="inlineStr">
        <is>
          <t>お断りだ</t>
        </is>
      </c>
    </row>
    <row r="445">
      <c r="A445" s="5" t="inlineStr">
        <is>
          <t>5929_{"NpcNm":"","QuestNm":"","Head":{"Type":-1,"Id":1845,"NpcId":0,"QuestId":0}}</t>
        </is>
      </c>
      <c r="B445" s="7" t="inlineStr">
        <is>
          <t>I've got a bad feeling about this...</t>
        </is>
      </c>
      <c r="C445" s="7" t="inlineStr">
        <is>
          <t>Tôi có linh cảm chẳng lành
về chuyện này...</t>
        </is>
      </c>
      <c r="D445" s="6" t="inlineStr">
        <is>
          <t>悪い予感しかしない</t>
        </is>
      </c>
    </row>
    <row r="446">
      <c r="A446" s="5" t="inlineStr">
        <is>
          <t>5930_{"NpcNm":"CP_0005","QuestNm":"","Head":{"Type":-1,"Id":1846,"NpcId":2,"QuestId":0}}</t>
        </is>
      </c>
      <c r="B446" s="7" t="inlineStr">
        <is>
          <t>What...</t>
        </is>
      </c>
      <c r="C446" s="7" t="inlineStr">
        <is>
          <t>What...</t>
        </is>
      </c>
      <c r="D446" s="6" t="inlineStr">
        <is>
          <t xml:space="preserve">そんなぁ……。
</t>
        </is>
      </c>
    </row>
    <row r="447">
      <c r="A447" s="5" t="inlineStr">
        <is>
          <t>5931_{"NpcNm":"CP_0005","QuestNm":"","Head":{"Type":-1,"Id":1847,"NpcId":2,"QuestId":0}}</t>
        </is>
      </c>
      <c r="B447" s="7" t="inlineStr">
        <is>
          <t>I haven't even told you what it is
yet!</t>
        </is>
      </c>
      <c r="C447" s="7" t="inlineStr">
        <is>
          <t>Tôi còn chưa kịp nói là
chuyện gì mà!</t>
        </is>
      </c>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inlineStr">
        <is>
          <t>Ha ha! Có vẻ cậu đoán được
tôi định nói gì rồi nhỉ!|Vậy tôi vào thẳng vấn đề
luôn đây...</t>
        </is>
      </c>
      <c r="D448" s="6" t="inlineStr">
        <is>
          <t>ははっ！　予感してるなら
話も早いや。</t>
        </is>
      </c>
    </row>
    <row r="449">
      <c r="A449" s="5" t="inlineStr">
        <is>
          <t>5933_{"NpcNm":"CP_0005","QuestNm":"","Head":{"Type":-1,"Id":1849,"NpcId":2,"QuestId":0}}</t>
        </is>
      </c>
      <c r="B449" s="7" t="inlineStr">
        <is>
          <t>I'm going to come with you.</t>
        </is>
      </c>
      <c r="C449" s="7" t="inlineStr">
        <is>
          <t>Tôi sẽ đi cùng mọi người.</t>
        </is>
      </c>
      <c r="D449" s="6" t="inlineStr">
        <is>
          <t>おれ、&lt;NAME=CP_0001&gt;たちと
一緒に行くよ。</t>
        </is>
      </c>
    </row>
    <row r="450">
      <c r="A450" s="5" t="inlineStr">
        <is>
          <t>5934_{"NpcNm":"CP_0005","QuestNm":"","Head":{"Type":-1,"Id":1850,"NpcId":2,"QuestId":0}}</t>
        </is>
      </c>
      <c r="B450" s="7" t="inlineStr">
        <is>
          <t>I want to see it through to the end...</t>
        </is>
      </c>
      <c r="C450" s="7" t="inlineStr">
        <is>
          <t>Tôi muốn chứng kiến mọi
chuyện đến phút cuối|cùng...</t>
        </is>
      </c>
      <c r="D450" s="6" t="inlineStr">
        <is>
          <t xml:space="preserve">見届けたいんだ……。
</t>
        </is>
      </c>
    </row>
    <row r="451">
      <c r="A451" s="5" t="inlineStr">
        <is>
          <t>5935_{"NpcNm":"CP_0005","QuestNm":"","Head":{"Type":-1,"Id":1851,"NpcId":2,"QuestId":0}}</t>
        </is>
      </c>
      <c r="B451" s="7" t="inlineStr">
        <is>
          <t>&lt;NAME=CP_0002&gt;'s journey...</t>
        </is>
      </c>
      <c r="C451" s="7" t="inlineStr">
        <is>
          <t>&lt;NAME=CP_0002&gt;'s chuyến hành trình...</t>
        </is>
      </c>
      <c r="D451" s="6" t="inlineStr">
        <is>
          <t xml:space="preserve">&lt;NAME=CP_0002&gt;の命の旅を。
</t>
        </is>
      </c>
    </row>
    <row r="452">
      <c r="A452" s="5" t="inlineStr">
        <is>
          <t>5936_{"NpcNm":"NPC_10100","QuestNm":"","Head":{"Type":-1,"Id":1852,"NpcId":2,"QuestId":0}}</t>
        </is>
      </c>
      <c r="B452" s="7" t="inlineStr">
        <is>
          <t>......</t>
        </is>
      </c>
      <c r="C452" s="7" t="inlineStr">
        <is>
          <t>......</t>
        </is>
      </c>
      <c r="D452" s="6" t="inlineStr">
        <is>
          <t xml:space="preserve">…………。
</t>
        </is>
      </c>
    </row>
    <row r="453">
      <c r="A453" s="5" t="inlineStr">
        <is>
          <t>5937_{"NpcNm":"CP_0005","QuestNm":"","Head":{"Type":-1,"Id":1853,"NpcId":2,"QuestId":0}}</t>
        </is>
      </c>
      <c r="B453" s="7" t="inlineStr">
        <is>
          <t>And I want to live my own life...the
way I want...</t>
        </is>
      </c>
      <c r="C453" s="7" t="inlineStr">
        <is>
          <t>Và tôi muốn sống cuộc đời
của chính mình... theo cách|mà tôi mong muốn...</t>
        </is>
      </c>
      <c r="D453" s="6" t="inlineStr">
        <is>
          <t>それで、おれも……
おれの命を生きてみたいんだ。</t>
        </is>
      </c>
    </row>
    <row r="454">
      <c r="A454" s="5" t="inlineStr">
        <is>
          <t>5938_{"NpcNm":"NPC_10100","QuestNm":"","Head":{"Type":-1,"Id":1854,"NpcId":2,"QuestId":0}}</t>
        </is>
      </c>
      <c r="B454" s="7" t="inlineStr">
        <is>
          <t>Please look after
&lt;NAME=CP_0005&gt;...</t>
        </is>
      </c>
      <c r="C454" s="7" t="inlineStr">
        <is>
          <t>Please look after &lt;NAME=CP_0005&gt;...</t>
        </is>
      </c>
      <c r="D454" s="6" t="inlineStr">
        <is>
          <t xml:space="preserve">&lt;NAME=CP_0005&gt;のことを頼みます。
</t>
        </is>
      </c>
    </row>
    <row r="455">
      <c r="A455" s="5" t="inlineStr">
        <is>
          <t>5939_{"NpcNm":"CP_0005","QuestNm":"","Head":{"Type":-1,"Id":1855,"NpcId":2,"QuestId":0}}</t>
        </is>
      </c>
      <c r="B455" s="7" t="inlineStr">
        <is>
          <t>&lt;NAME=NPC_10100&gt;...</t>
        </is>
      </c>
      <c r="C455" s="7" t="inlineStr">
        <is>
          <t>&lt;NAME=NPC_10100&gt;...</t>
        </is>
      </c>
      <c r="D455" s="6" t="inlineStr">
        <is>
          <t xml:space="preserve">&lt;NAME=NPC_10100&gt;……。
</t>
        </is>
      </c>
    </row>
    <row r="456">
      <c r="A456" s="5" t="inlineStr">
        <is>
          <t>5940_{"NpcNm":"NPC_26010","QuestNm":"","Head":{"Type":-1,"Id":1856,"NpcId":2,"QuestId":0}}</t>
        </is>
      </c>
      <c r="B456" s="7" t="inlineStr">
        <is>
          <t>You're leaving...?</t>
        </is>
      </c>
      <c r="C456" s="7" t="inlineStr">
        <is>
          <t>You're leaving...?</t>
        </is>
      </c>
      <c r="D456" s="6" t="inlineStr">
        <is>
          <t xml:space="preserve">いっちゃうの……？
</t>
        </is>
      </c>
    </row>
    <row r="457">
      <c r="A457" s="5" t="inlineStr">
        <is>
          <t>5941_{"NpcNm":"NPC_26020","QuestNm":"","Head":{"Type":-1,"Id":1857,"NpcId":2,"QuestId":0}}</t>
        </is>
      </c>
      <c r="B457" s="7" t="inlineStr">
        <is>
          <t>You're leaving...?</t>
        </is>
      </c>
      <c r="C457" s="7" t="inlineStr">
        <is>
          <t>You're leaving...?</t>
        </is>
      </c>
      <c r="D457" s="6" t="inlineStr">
        <is>
          <t xml:space="preserve">いっちゃうの……？
</t>
        </is>
      </c>
    </row>
    <row r="458">
      <c r="A458" s="5" t="inlineStr">
        <is>
          <t>5942_{"NpcNm":"NPC_26030","QuestNm":"","Head":{"Type":-1,"Id":1858,"NpcId":2,"QuestId":0}}</t>
        </is>
      </c>
      <c r="B458" s="7" t="inlineStr">
        <is>
          <t>You're weavin'...?</t>
        </is>
      </c>
      <c r="C458" s="7" t="inlineStr">
        <is>
          <t>You're weavin'...?</t>
        </is>
      </c>
      <c r="D458" s="6" t="inlineStr">
        <is>
          <t xml:space="preserve">いっちゃうの……？
</t>
        </is>
      </c>
    </row>
    <row r="459">
      <c r="A459" s="5" t="inlineStr">
        <is>
          <t>5943_{"NpcNm":"CP_0005","QuestNm":"","Head":{"Type":-1,"Id":1859,"NpcId":2,"QuestId":0}}</t>
        </is>
      </c>
      <c r="B459" s="7" t="inlineStr">
        <is>
          <t>It's not like I'm gonna forget all of
you!</t>
        </is>
      </c>
      <c r="C459" s="7" t="inlineStr">
        <is>
          <t>Đâu phải là tôi sẽ quên mọi
người đâu chứ!</t>
        </is>
      </c>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inlineStr">
        <is>
          <t>Tôi sẽ sớm trở lại thôi...
và sẽ mang theo quà về nữa!</t>
        </is>
      </c>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inlineStr">
        <is>
          <t>Tôi để mọi người phải đợi
bấy lâu nay chỉ vì mãi chưa|thể hạ quyết tâm...</t>
        </is>
      </c>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inlineStr">
        <is>
          <t>I'm sorry...Brother &lt;NAME=NPC_10091&gt;...</t>
        </is>
      </c>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inlineStr">
        <is>
          <t>&lt;NAME=NPC_10091&gt; ư? Anh trai cậu sao? Người
đã rời làng rồi bặt vô âm|tín ấy à?</t>
        </is>
      </c>
      <c r="D463" s="6" t="inlineStr">
        <is>
          <t>お兄さん？　里を出て
行方不明になったっていう？</t>
        </is>
      </c>
    </row>
    <row r="464">
      <c r="A464" s="5" t="inlineStr">
        <is>
          <t>5948_{"NpcNm":"CP_0005","QuestNm":"","Head":{"Type":-1,"Id":1864,"NpcId":2,"QuestId":0}}</t>
        </is>
      </c>
      <c r="B464" s="7" t="inlineStr">
        <is>
          <t>He's not alive anymore, I know
that...</t>
        </is>
      </c>
      <c r="C464" s="7" t="inlineStr">
        <is>
          <t>Anh ấy không còn trên cõi
đời này nữa, em biết điều|đó...</t>
        </is>
      </c>
      <c r="D464" s="6" t="inlineStr">
        <is>
          <t>でももう……生きてはいないんだ。
それはわかってる。</t>
        </is>
      </c>
    </row>
    <row r="465">
      <c r="A465" s="5" t="inlineStr">
        <is>
          <t>5949_{"NpcNm":"CP_0005","QuestNm":"","Head":{"Type":-1,"Id":1865,"NpcId":2,"QuestId":0}}</t>
        </is>
      </c>
      <c r="B465" s="7" t="inlineStr">
        <is>
          <t>&lt;NAME=NPC_10091&gt;...</t>
        </is>
      </c>
      <c r="C465" s="7" t="inlineStr">
        <is>
          <t>&lt;NAME=NPC_10091&gt;...</t>
        </is>
      </c>
      <c r="D465" s="6" t="inlineStr">
        <is>
          <t xml:space="preserve">ねえ、兄貴……
</t>
        </is>
      </c>
    </row>
    <row r="466">
      <c r="A466" s="5" t="inlineStr">
        <is>
          <t>5950_{"NpcNm":"CP_0005","QuestNm":"","Head":{"Type":-1,"Id":1866,"NpcId":2,"QuestId":0}}</t>
        </is>
      </c>
      <c r="B466" s="7" t="inlineStr">
        <is>
          <t>You thought of me in your final
moment, right?</t>
        </is>
      </c>
      <c r="C466" s="7" t="inlineStr">
        <is>
          <t>Vào giây phút lâm chung,
anh đã nghĩ đến em đúng|không?</t>
        </is>
      </c>
      <c r="D466" s="6" t="inlineStr">
        <is>
          <t>兄貴は最後の瞬間に
おれを想ってくれたんでしょ？</t>
        </is>
      </c>
    </row>
    <row r="467">
      <c r="A467" s="5" t="inlineStr">
        <is>
          <t>5951_{"NpcNm":"CP_0005","QuestNm":"","Head":{"Type":-1,"Id":1867,"NpcId":2,"QuestId":0}}</t>
        </is>
      </c>
      <c r="B467" s="7" t="inlineStr">
        <is>
          <t>You wanted me to know...</t>
        </is>
      </c>
      <c r="C467" s="7" t="inlineStr">
        <is>
          <t>Anh muốn cho em biết...</t>
        </is>
      </c>
      <c r="D467" s="6" t="inlineStr">
        <is>
          <t>だから、おれにはちゃんと
伝えたかったんだよね……</t>
        </is>
      </c>
    </row>
    <row r="468">
      <c r="A468" s="5" t="inlineStr">
        <is>
          <t>5952_{"NpcNm":"CP_0005","QuestNm":"","Head":{"Type":-1,"Id":1868,"NpcId":2,"QuestId":0}}</t>
        </is>
      </c>
      <c r="B468" s="7" t="inlineStr">
        <is>
          <t>You wanted to tell me of your
death...</t>
        </is>
      </c>
      <c r="C468" s="7" t="inlineStr">
        <is>
          <t>Anh muốn báo cho em biết về
sự ra đi của mình...</t>
        </is>
      </c>
      <c r="D468" s="6" t="inlineStr">
        <is>
          <t xml:space="preserve">自分の死のことを……。
</t>
        </is>
      </c>
    </row>
    <row r="469">
      <c r="A469" s="5" t="inlineStr">
        <is>
          <t>5953_{"NpcNm":"CP_0005","QuestNm":"","Head":{"Type":-1,"Id":1869,"NpcId":2,"QuestId":0}}</t>
        </is>
      </c>
      <c r="B469" s="7" t="inlineStr">
        <is>
          <t>So your magical energy...your
spirit...came back here like this...</t>
        </is>
      </c>
      <c r="C469" s="7" t="inlineStr">
        <is>
          <t>Nên ma lực của anh... linh
hồn của anh... mới trở về|nơi đây như thế này...</t>
        </is>
      </c>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inlineStr">
        <is>
          <t>Em đã nhận ra anh ngay từ
đầu rồi. Kể từ khoảnh khắc|đầu tiên nhìn thấy anh...</t>
        </is>
      </c>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inlineStr">
        <is>
          <t>Xin lỗi vì đã để anh phải
đợi lâu, &lt;NAME=NPC_10091&gt;...</t>
        </is>
      </c>
      <c r="D471" s="6" t="inlineStr">
        <is>
          <t xml:space="preserve">待たせちゃってごめんね……兄貴。
</t>
        </is>
      </c>
    </row>
    <row r="472">
      <c r="A472" s="5" t="inlineStr">
        <is>
          <t>5956_{"NpcNm":"CP_0005","QuestNm":"","Head":{"Type":-1,"Id":1872,"NpcId":2,"QuestId":0}}</t>
        </is>
      </c>
      <c r="B472" s="7" t="inlineStr">
        <is>
          <t>I've finally made up my mind...</t>
        </is>
      </c>
      <c r="C472" s="7" t="inlineStr">
        <is>
          <t>I've finally made up my
mind...</t>
        </is>
      </c>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inlineStr">
        <is>
          <t>Cuối cùng chúng ta cũng có
thể nói lời từ biệt rồi...|Em sẽ dùng chính ma lực của
mình để tiễn đưa anh...</t>
        </is>
      </c>
      <c r="D473" s="6" t="inlineStr">
        <is>
          <t>おれの……おれ自身の魔力で送る。
そう、決めてたから……。</t>
        </is>
      </c>
    </row>
    <row r="474">
      <c r="A474" s="5" t="inlineStr">
        <is>
          <t>5958_{"NpcNm":"CP_0005","QuestNm":"","Head":{"Type":-1,"Id":1874,"NpcId":2,"QuestId":0}}</t>
        </is>
      </c>
      <c r="B474" s="7" t="inlineStr">
        <is>
          <t>Can you hear me, brother...?</t>
        </is>
      </c>
      <c r="C474" s="7" t="inlineStr">
        <is>
          <t>Anh có nghe thấy em nói
không, anh trai...?</t>
        </is>
      </c>
      <c r="D474" s="6" t="inlineStr">
        <is>
          <t xml:space="preserve">聞こえてる？
</t>
        </is>
      </c>
    </row>
    <row r="475">
      <c r="A475" s="5" t="inlineStr">
        <is>
          <t>5959_{"NpcNm":"CP_0005","QuestNm":"","Head":{"Type":-1,"Id":1875,"NpcId":2,"QuestId":0}}</t>
        </is>
      </c>
      <c r="B475" s="7" t="inlineStr">
        <is>
          <t>Listen...</t>
        </is>
      </c>
      <c r="C475" s="7" t="inlineStr">
        <is>
          <t>Listen...</t>
        </is>
      </c>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inlineStr">
        <is>
          <t>Ta đã tìm lại được chính
mình rồi, &lt;NAME=NPC_10091&gt;. Ta sẽ sống một|cuộc đời trọn vẹn... Hãy
đợi mà xem...</t>
        </is>
      </c>
      <c r="D476" s="6" t="inlineStr">
        <is>
          <t>おれは生きてみせるよ。
取り戻した、この熱い命で。</t>
        </is>
      </c>
    </row>
    <row r="477">
      <c r="A477" s="5" t="inlineStr">
        <is>
          <t>5961_{"NpcNm":"","QuestNm":"","Head":{"Type":-1,"Id":1877,"NpcId":0,"QuestId":0}}</t>
        </is>
      </c>
      <c r="B477" s="7" t="inlineStr">
        <is>
          <t>Aren't you going to come now?</t>
        </is>
      </c>
      <c r="C477" s="7" t="inlineStr">
        <is>
          <t>Ngươi không định đi cùng
sao?</t>
        </is>
      </c>
      <c r="D477" s="6" t="inlineStr">
        <is>
          <t>行くのをやめるか？</t>
        </is>
      </c>
    </row>
    <row r="478">
      <c r="A478" s="5" t="inlineStr">
        <is>
          <t>5962_{"NpcNm":"","QuestNm":"","Head":{"Type":-1,"Id":1878,"NpcId":0,"QuestId":0}}</t>
        </is>
      </c>
      <c r="B478" s="7" t="inlineStr">
        <is>
          <t>Come on, time to go!</t>
        </is>
      </c>
      <c r="C478" s="7" t="inlineStr">
        <is>
          <t>Nhanh nào, đến lúc lên
đường rồi!</t>
        </is>
      </c>
      <c r="D478" s="6" t="inlineStr">
        <is>
          <t>さっさと行くぞ</t>
        </is>
      </c>
    </row>
    <row r="479">
      <c r="A479" s="5" t="inlineStr">
        <is>
          <t>5963_{"NpcNm":"CP_0005","QuestNm":"","Head":{"Type":-1,"Id":1879,"NpcId":2,"QuestId":0}}</t>
        </is>
      </c>
      <c r="B479" s="7" t="inlineStr">
        <is>
          <t>Of course I am!
What a stupid question!</t>
        </is>
      </c>
      <c r="C479" s="7" t="inlineStr">
        <is>
          <t>Dĩ nhiên là có chứ! Hỏi ngớ
ngẩn thật đấy!</t>
        </is>
      </c>
      <c r="D479" s="6" t="inlineStr">
        <is>
          <t xml:space="preserve">愚問だね！！
</t>
        </is>
      </c>
    </row>
    <row r="480">
      <c r="A480" s="5" t="inlineStr">
        <is>
          <t>5964_{"NpcNm":"CP_0005","QuestNm":"","Head":{"Type":-1,"Id":1880,"NpcId":2,"QuestId":0}}</t>
        </is>
      </c>
      <c r="B480" s="7" t="inlineStr">
        <is>
          <t>That's exactly what I was about to
say...</t>
        </is>
      </c>
      <c r="C480" s="7" t="inlineStr">
        <is>
          <t>Đó chính xác là những gì ta
định nói...</t>
        </is>
      </c>
      <c r="D480" s="6" t="inlineStr">
        <is>
          <t xml:space="preserve">先に言われちゃったよ。
</t>
        </is>
      </c>
    </row>
    <row r="481">
      <c r="A481" s="5" t="inlineStr">
        <is>
          <t>5965_{"NpcNm":"CP_0002","QuestNm":"","Head":{"Type":-1,"Id":1881,"NpcId":2,"QuestId":0}}</t>
        </is>
      </c>
      <c r="B481" s="7" t="inlineStr">
        <is>
          <t>I'm glad to have you with us,
&lt;NAME=CP_0005&gt;.</t>
        </is>
      </c>
      <c r="C481" s="7" t="inlineStr">
        <is>
          <t>Thật vui vì có anh đồng
hành cùng chúng ta, &lt;NAME=CP_0005&gt;.</t>
        </is>
      </c>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inlineStr">
        <is>
          <t>Nếu băng qua &lt;NAME=MA_0024_01&gt;, chúng ta sẽ
tới gần Vùng Đất Cuối Cùng.</t>
        </is>
      </c>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inlineStr">
        <is>
          <t>All right... Let's go, &lt;NAME=CP_0005&gt;.</t>
        </is>
      </c>
      <c r="D483" s="6" t="inlineStr">
        <is>
          <t xml:space="preserve">一緒に行こう、&lt;NAME=CP_0005&gt;くん。
</t>
        </is>
      </c>
    </row>
    <row r="484">
      <c r="A484" s="5" t="inlineStr">
        <is>
          <t>5968_{"NpcNm":"NPC_10031","QuestNm":"","Head":{"Type":-1,"Id":1884,"NpcId":2,"QuestId":0}}</t>
        </is>
      </c>
      <c r="B484" s="7" t="inlineStr">
        <is>
          <t>Sir &lt;NAME=CP_0001&gt;...</t>
        </is>
      </c>
      <c r="C484" s="7" t="inlineStr">
        <is>
          <t>Sir &lt;NAME=CP_0001&gt;...</t>
        </is>
      </c>
      <c r="D484" s="6" t="inlineStr">
        <is>
          <t xml:space="preserve">&lt;NAME=CP_0001&gt;殿……。
</t>
        </is>
      </c>
    </row>
    <row r="485">
      <c r="A485" s="5" t="inlineStr">
        <is>
          <t>5969_{"NpcNm":"NPC_10031","QuestNm":"","Head":{"Type":-1,"Id":1885,"NpcId":2,"QuestId":0}}</t>
        </is>
      </c>
      <c r="B485" s="7" t="inlineStr">
        <is>
          <t>I wish to speak to you in private.
Please come alone...</t>
        </is>
      </c>
      <c r="C485" s="7" t="inlineStr">
        <is>
          <t>Ta muốn nói chuyện riêng
với ngươi. Hãy đến một|mình...</t>
        </is>
      </c>
      <c r="D485" s="6" t="inlineStr">
        <is>
          <t>内密に話したいゆえ
おひとりで来られたし……。</t>
        </is>
      </c>
    </row>
    <row r="486">
      <c r="A486" s="5" t="inlineStr">
        <is>
          <t>5970_{"NpcNm":"NPC_10031","QuestNm":"","Head":{"Type":-1,"Id":1886,"NpcId":2,"QuestId":0}}</t>
        </is>
      </c>
      <c r="B486" s="7" t="inlineStr">
        <is>
          <t>I shall be waiting up ahead.</t>
        </is>
      </c>
      <c r="C486" s="7" t="inlineStr">
        <is>
          <t>Ta sẽ đợi ở phía trước.</t>
        </is>
      </c>
      <c r="D486" s="6" t="inlineStr">
        <is>
          <t xml:space="preserve">この先でお待ち申す。
</t>
        </is>
      </c>
    </row>
    <row r="487">
      <c r="A487" s="5" t="inlineStr">
        <is>
          <t>5971_{"NpcNm":"CP_0004","QuestNm":"","Head":{"Type":-1,"Id":1887,"NpcId":2,"QuestId":0}}</t>
        </is>
      </c>
      <c r="B487" s="7" t="inlineStr">
        <is>
          <t>Hmm? Is somethin' wrong,
&lt;NAME=CP_0001&gt;?</t>
        </is>
      </c>
      <c r="C487" s="7" t="inlineStr">
        <is>
          <t>Hmm? Is somethin' wrong, &lt;NAME=CP_0001&gt;?</t>
        </is>
      </c>
      <c r="D487" s="6" t="inlineStr">
        <is>
          <t>ん、どうしかしたか？
&lt;NAME=CP_0001&gt;。</t>
        </is>
      </c>
    </row>
    <row r="488">
      <c r="A488" s="5" t="inlineStr">
        <is>
          <t>5972_{"NpcNm":"","QuestNm":"","Head":{"Type":-1,"Id":1888,"NpcId":0,"QuestId":0}}</t>
        </is>
      </c>
      <c r="B488" s="7" t="inlineStr">
        <is>
          <t>Let's take a rest.</t>
        </is>
      </c>
      <c r="C488" s="7" t="inlineStr">
        <is>
          <t>Nghỉ chân một lát đi.</t>
        </is>
      </c>
      <c r="D488" s="6" t="inlineStr">
        <is>
          <t>休憩しよう</t>
        </is>
      </c>
    </row>
    <row r="489">
      <c r="A489" s="5" t="inlineStr">
        <is>
          <t>5973_{"NpcNm":"","QuestNm":"","Head":{"Type":-1,"Id":1889,"NpcId":0,"QuestId":0}}</t>
        </is>
      </c>
      <c r="B489" s="7" t="inlineStr">
        <is>
          <t>I feel a little unwell.</t>
        </is>
      </c>
      <c r="C489" s="7" t="inlineStr">
        <is>
          <t>Tôi thấy trong người hơi
khó chịu.</t>
        </is>
      </c>
      <c r="D489" s="6" t="inlineStr">
        <is>
          <t>少し気分が悪い</t>
        </is>
      </c>
    </row>
    <row r="490">
      <c r="A490" s="5" t="inlineStr">
        <is>
          <t>5974_{"NpcNm":"CP_0003","QuestNm":"","Head":{"Type":-1,"Id":1890,"NpcId":2,"QuestId":0}}</t>
        </is>
      </c>
      <c r="B490" s="7" t="inlineStr">
        <is>
          <t>It's unusual to hear you say that
sort of thing, &lt;NAME=CP_0001&gt;...</t>
        </is>
      </c>
      <c r="C490" s="7" t="inlineStr">
        <is>
          <t>Hiếm khi thấy anh nói ra
những lời như vậy đấy, &lt;NAME=CP_0001&gt;...</t>
        </is>
      </c>
      <c r="D490" s="6" t="inlineStr">
        <is>
          <t>めずらしいわね。
&lt;NAME=CP_0001&gt;がそんなこと言うの。</t>
        </is>
      </c>
    </row>
    <row r="491">
      <c r="A491" s="5" t="inlineStr">
        <is>
          <t>5975_{"NpcNm":"CP_0004","QuestNm":"","Head":{"Type":-1,"Id":1891,"NpcId":2,"QuestId":0}}</t>
        </is>
      </c>
      <c r="B491" s="7" t="inlineStr">
        <is>
          <t>Aha! I know what it is!</t>
        </is>
      </c>
      <c r="C491" s="7" t="inlineStr">
        <is>
          <t>A ha! Ta biết là chuyện gì
rồi!</t>
        </is>
      </c>
      <c r="D491" s="6" t="inlineStr">
        <is>
          <t xml:space="preserve">ははーん、わかったぞ。
</t>
        </is>
      </c>
    </row>
    <row r="492">
      <c r="A492" s="5" t="inlineStr">
        <is>
          <t>5976_{"NpcNm":"CP_0005","QuestNm":"","Head":{"Type":-1,"Id":1892,"NpcId":2,"QuestId":0}}</t>
        </is>
      </c>
      <c r="B492" s="7" t="inlineStr">
        <is>
          <t>Huh? What what is?</t>
        </is>
      </c>
      <c r="C492" s="7" t="inlineStr">
        <is>
          <t>Hả? Chuyện gì là chuyện gì
cơ?</t>
        </is>
      </c>
      <c r="D492" s="6" t="inlineStr">
        <is>
          <t xml:space="preserve">えっ？　えっ？　何が？
</t>
        </is>
      </c>
    </row>
    <row r="493">
      <c r="A493" s="5" t="inlineStr">
        <is>
          <t>5977_{"NpcNm":"CP_0004","QuestNm":"","Head":{"Type":-1,"Id":1893,"NpcId":2,"QuestId":0}}</t>
        </is>
      </c>
      <c r="B493" s="7" t="inlineStr">
        <is>
          <t>C'mon, let the man have his
dignity...</t>
        </is>
      </c>
      <c r="C493" s="7" t="inlineStr">
        <is>
          <t>Thôi nào, giữ chút thể diện
cho người ta đi chứ...</t>
        </is>
      </c>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inlineStr">
        <is>
          <t>Anh không sao chứ? Bình
thường anh đâu có nói những|lời như vậy, &lt;NAME=CP_0001&gt;...</t>
        </is>
      </c>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inlineStr">
        <is>
          <t>Không phải anh đói bụng rồi
ăn bậy bạ thứ gì không nên|ăn đấy chứ?</t>
        </is>
      </c>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inlineStr">
        <is>
          <t>Chà, hóa ra &lt;NAME=CP_0001&gt; cũng chỉ là
người phàm thôi nhỉ...</t>
        </is>
      </c>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inlineStr">
        <is>
          <t>Nước mỗi nơi mỗi khác mà...
Đi đường dài chuyện này khó|tránh khỏi lắm...</t>
        </is>
      </c>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inlineStr">
        <is>
          <t>Cơ mà nghĩ tới cảnh anh
toát mồ hôi hột sau cái mặt|nạ đó cũng buồn cười thật
đấy...</t>
        </is>
      </c>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inlineStr">
        <is>
          <t>Đi đi, mau giải quyết
chuyện cần làm đi kìa!</t>
        </is>
      </c>
      <c r="D499" s="6" t="inlineStr">
        <is>
          <t xml:space="preserve">ほら、さっさと行ってこいよ。
</t>
        </is>
      </c>
    </row>
    <row r="500">
      <c r="A500" s="5" t="inlineStr">
        <is>
          <t>5984_{"NpcNm":"NPC_10031","QuestNm":"","Head":{"Type":-1,"Id":1900,"NpcId":2,"QuestId":0}}</t>
        </is>
      </c>
      <c r="B500" s="7" t="inlineStr">
        <is>
          <t>I must say, I could not believe my
own eyes!</t>
        </is>
      </c>
      <c r="C500" s="7" t="inlineStr">
        <is>
          <t>Quả thật, ta không thể tin
nổi vào mắt mình nữa!</t>
        </is>
      </c>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inlineStr">
        <is>
          <t>Ngươi đồng hành cùng vật
hiến tế trong hành trình|này vì mục đích gì?</t>
        </is>
      </c>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inlineStr">
        <is>
          <t>Ngươi đang chờ thời cơ để
thực hiện nhiệm vụ của mình|sao?</t>
        </is>
      </c>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inlineStr">
        <is>
          <t>Đừng nói với ta là ngươi đã
đổi phe rồi đấy nhé?</t>
        </is>
      </c>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inlineStr">
        <is>
          <t>Tùy vào tình hình, có lẽ
chúng ta sẽ phải giao kiếm|với nhau...</t>
        </is>
      </c>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inlineStr">
        <is>
          <t>Ta khuyên ngươi nên suy
nghĩ thật kỹ trước khi trả|lời câu này... Tại sao
ngươi vẫn chưa hạ sát vật|hiến tế?</t>
        </is>
      </c>
      <c r="D505" s="6" t="inlineStr">
        <is>
          <t>心してお答えなされよ。
なぜ、いけにえを殺さぬのです？</t>
        </is>
      </c>
    </row>
    <row r="506">
      <c r="A506" s="5" t="inlineStr">
        <is>
          <t>5990_{"NpcNm":"","QuestNm":"","Head":{"Type":-1,"Id":1906,"NpcId":0,"QuestId":0}}</t>
        </is>
      </c>
      <c r="B506" s="7" t="inlineStr">
        <is>
          <t>I'll kill her eventually.</t>
        </is>
      </c>
      <c r="C506" s="7" t="inlineStr">
        <is>
          <t>Rồi tôi cũng sẽ giết cô ta
thôi.</t>
        </is>
      </c>
      <c r="D506" s="6" t="inlineStr">
        <is>
          <t>いずれ殺すつもりだ</t>
        </is>
      </c>
    </row>
    <row r="507">
      <c r="A507" s="5" t="inlineStr">
        <is>
          <t>5991_{"NpcNm":"","QuestNm":"","Head":{"Type":-1,"Id":1907,"NpcId":0,"QuestId":0}}</t>
        </is>
      </c>
      <c r="B507" s="7" t="inlineStr">
        <is>
          <t>There's no need to kill her.</t>
        </is>
      </c>
      <c r="C507" s="7" t="inlineStr">
        <is>
          <t>Không cần thiết phải giết
cô ấy.</t>
        </is>
      </c>
      <c r="D507" s="6" t="inlineStr">
        <is>
          <t>殺す必要はない</t>
        </is>
      </c>
    </row>
    <row r="508">
      <c r="A508" s="5" t="inlineStr">
        <is>
          <t>5992_{"NpcNm":"NPC_10031","QuestNm":"","Head":{"Type":-1,"Id":1908,"NpcId":2,"QuestId":0}}</t>
        </is>
      </c>
      <c r="B508" s="7" t="inlineStr">
        <is>
          <t>"Eventually" is not good enough.</t>
        </is>
      </c>
      <c r="C508" s="7" t="inlineStr">
        <is>
          <t>"Eventually" is not good
enough.</t>
        </is>
      </c>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inlineStr">
        <is>
          <t>Nếu không diệt trừ ả ngay
lập tức, ta sẽ chẳng còn|mặt mũi nào đối diện với
chủ nhân.</t>
        </is>
      </c>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inlineStr">
        <is>
          <t>Một câu trả lời thật kỳ
quặc...</t>
        </is>
      </c>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inlineStr">
        <is>
          <t>Cần thiết hay không chẳng
đến lượt ngươi quyết định,|ngài &lt;NAME=CP_0001&gt;.</t>
        </is>
      </c>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inlineStr">
        <is>
          <t>Đó là việc của chúng ta
định đoạt...</t>
        </is>
      </c>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inlineStr">
        <is>
          <t>Ngươi ngần ngại trước trọng
tội sát hại vật hiến tế ư?|Là như vậy sao?</t>
        </is>
      </c>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inlineStr">
        <is>
          <t>Hay là ngươi đã nảy sinh
tình cảm riêng tư với cô|ta...</t>
        </is>
      </c>
      <c r="D514" s="6" t="inlineStr">
        <is>
          <t>それとも、肝心のいけにえに
情が移られたか……。</t>
        </is>
      </c>
    </row>
    <row r="515">
      <c r="A515" s="5" t="inlineStr">
        <is>
          <t>5999_{"NpcNm":"","QuestNm":"","Head":{"Type":-1,"Id":1915,"NpcId":0,"QuestId":0}}</t>
        </is>
      </c>
      <c r="B515" s="7" t="inlineStr">
        <is>
          <t>Why must the sacrifice be killed?</t>
        </is>
      </c>
      <c r="C515" s="7" t="inlineStr">
        <is>
          <t>Tại sao must the vật hiến
tế be killed?</t>
        </is>
      </c>
      <c r="D515" s="6" t="inlineStr">
        <is>
          <t>なぜ、いけにえを殺す？</t>
        </is>
      </c>
    </row>
    <row r="516">
      <c r="A516" s="5" t="inlineStr">
        <is>
          <t>6000_{"NpcNm":"","QuestNm":"","Head":{"Type":-1,"Id":1916,"NpcId":0,"QuestId":0}}</t>
        </is>
      </c>
      <c r="B516" s="7" t="inlineStr">
        <is>
          <t>What meaning will killing her have?</t>
        </is>
      </c>
      <c r="C516" s="7" t="inlineStr">
        <is>
          <t>Giết cô ấy thì có ý nghĩa
gì chứ?</t>
        </is>
      </c>
      <c r="D516" s="6" t="inlineStr">
        <is>
          <t>いけにえ殺しに意味はあるのか？</t>
        </is>
      </c>
    </row>
    <row r="517">
      <c r="A517" s="5" t="inlineStr">
        <is>
          <t>6001_{"NpcNm":"NPC_10031","QuestNm":"","Head":{"Type":-1,"Id":1917,"NpcId":2,"QuestId":0}}</t>
        </is>
      </c>
      <c r="B517" s="7" t="inlineStr">
        <is>
          <t>Because my master has ordered it...
That is all I can say.</t>
        </is>
      </c>
      <c r="C517" s="7" t="inlineStr">
        <is>
          <t>Vì chủ nhân ta đã hạ
lệnh... Đó là tất cả những|gì ta có thể nói.</t>
        </is>
      </c>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inlineStr">
        <is>
          <t>Dù bản thân ta có ngần
ngại... ta cũng không thể|làm trái lệnh người.</t>
        </is>
      </c>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inlineStr">
        <is>
          <t>...... Quả thực... Ngươi
nói không sai.</t>
        </is>
      </c>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inlineStr">
        <is>
          <t>Ta chỉ tuân theo lệnh chủ
nhân... Chẳng rõ điều này|mang ý nghĩa gì.</t>
        </is>
      </c>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inlineStr">
        <is>
          <t>Dẫu trong lòng có bất đắc
dĩ... thì bổn phận bề tôi|vẫn là phục tùng mệnh lệnh
của chủ nhân.</t>
        </is>
      </c>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inlineStr">
        <is>
          <t>Xem ra ngươi không hề nao
núng trước nhiệm vụ của|mình.</t>
        </is>
      </c>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inlineStr">
        <is>
          <t>Thế nhưng, điều đó càng
khiến ta thắc mắc cớ sao|đến giờ ngươi vẫn chưa ra
tay hạ sát ả...</t>
        </is>
      </c>
      <c r="D523" s="6" t="inlineStr">
        <is>
          <t>それならばなぜ、なおのこと
殺さぬのです？</t>
        </is>
      </c>
    </row>
    <row r="524">
      <c r="A524" s="5" t="inlineStr">
        <is>
          <t>6008_{"NpcNm":"","QuestNm":"","Head":{"Type":-1,"Id":1924,"NpcId":0,"QuestId":0}}</t>
        </is>
      </c>
      <c r="B524" s="7" t="inlineStr">
        <is>
          <t>She's already destined to die.</t>
        </is>
      </c>
      <c r="C524" s="7" t="inlineStr">
        <is>
          <t>She's already destined to
die.</t>
        </is>
      </c>
      <c r="D524" s="6" t="inlineStr">
        <is>
          <t>いけにえは死ぬ運命だからだ</t>
        </is>
      </c>
    </row>
    <row r="525">
      <c r="A525" s="5" t="inlineStr">
        <is>
          <t>6009_{"NpcNm":"","QuestNm":"","Head":{"Type":-1,"Id":1925,"NpcId":0,"QuestId":0}}</t>
        </is>
      </c>
      <c r="B525" s="7" t="inlineStr">
        <is>
          <t>I don't want to kill her.</t>
        </is>
      </c>
      <c r="C525" s="7" t="inlineStr">
        <is>
          <t>Tôi không muốn giết cô ấy.</t>
        </is>
      </c>
      <c r="D525" s="6" t="inlineStr">
        <is>
          <t>殺したくないからだ</t>
        </is>
      </c>
    </row>
    <row r="526">
      <c r="A526" s="5" t="inlineStr">
        <is>
          <t>6010_{"NpcNm":"NPC_10031","QuestNm":"","Head":{"Type":-1,"Id":1926,"NpcId":2,"QuestId":0}}</t>
        </is>
      </c>
      <c r="B526" s="7" t="inlineStr">
        <is>
          <t>Perhaps that is indeed true.</t>
        </is>
      </c>
      <c r="C526" s="7" t="inlineStr">
        <is>
          <t>Perhaps that is indeed
true.</t>
        </is>
      </c>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inlineStr">
        <is>
          <t>Sinh mệnh của vật hiến tế
đã định sẵn sẽ chấm dứt tại|&lt;NAME=MA_0041_01&gt;...</t>
        </is>
      </c>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inlineStr">
        <is>
          <t>Cái chết của ả là điều tất
yếu, bất kể chúng ta có ra|tay hay không...</t>
        </is>
      </c>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inlineStr">
        <is>
          <t>Ta từng nghe đám lính đánh
thuê đeo mặt nạ thực thi|nhiệm vụ vô cùng tàn nhẫn
và dứt khoát...</t>
        </is>
      </c>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inlineStr">
        <is>
          <t>Đó chính là lý do ta tìm
đến ngươi, ngài &lt;NAME=CP_0001&gt;.</t>
        </is>
      </c>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inlineStr">
        <is>
          <t>Ta chưa từng nghĩ đến nước
này rồi mà ngươi lại đem|chuyện tình cảm ra nói với
ta!</t>
        </is>
      </c>
      <c r="D531" s="6" t="inlineStr">
        <is>
          <t>この期に及んで、
まさか感情論を持ち出すとは……。</t>
        </is>
      </c>
    </row>
    <row r="532">
      <c r="A532" s="5" t="inlineStr">
        <is>
          <t>6016_{"NpcNm":"NPC_10031","QuestNm":"","Head":{"Type":-1,"Id":1932,"NpcId":2,"QuestId":0}}</t>
        </is>
      </c>
      <c r="B532" s="7" t="inlineStr">
        <is>
          <t>Or perhaps you have some other
plan?</t>
        </is>
      </c>
      <c r="C532" s="7" t="inlineStr">
        <is>
          <t>Hay là ngươi còn có tính
toán nào khác?</t>
        </is>
      </c>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inlineStr">
        <is>
          <t>Có phải ngài dự đoán rằng
đằng nào sinh mạng của cô|ấy cũng sẽ chấm dứt tại
&lt;NAME=MA_0041_01&gt;...?</t>
        </is>
      </c>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inlineStr">
        <is>
          <t>Dù chúng ta không làm gì,
vật hiến tế rồi cũng sẽ|chết...</t>
        </is>
      </c>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inlineStr">
        <is>
          <t>Vậy nên, ta chẳng việc gì
phải nhọc công ra tay sát|hại cô ấy.</t>
        </is>
      </c>
      <c r="D535" s="6" t="inlineStr">
        <is>
          <t>ならば、ことさら
今、殺す必要はない。</t>
        </is>
      </c>
    </row>
    <row r="536">
      <c r="A536" s="5" t="inlineStr">
        <is>
          <t>6020_{"NpcNm":"NPC_10031","QuestNm":"","Head":{"Type":-1,"Id":1936,"NpcId":2,"QuestId":0}}</t>
        </is>
      </c>
      <c r="B536" s="7" t="inlineStr">
        <is>
          <t>Is that what you wish to say, Sir
&lt;NAME=CP_0001&gt;?</t>
        </is>
      </c>
      <c r="C536" s="7" t="inlineStr">
        <is>
          <t>Đó là điều ngài muốn nói
sao, ngài &lt;NAME=CP_0001&gt;?</t>
        </is>
      </c>
      <c r="D536" s="6" t="inlineStr">
        <is>
          <t xml:space="preserve">&lt;NAME=CP_0001&gt;殿はそう言いたいのか？
</t>
        </is>
      </c>
    </row>
    <row r="537">
      <c r="A537" s="5" t="inlineStr">
        <is>
          <t>6021_{"NpcNm":"","QuestNm":"","Head":{"Type":-1,"Id":1937,"NpcId":0,"QuestId":0}}</t>
        </is>
      </c>
      <c r="B537" s="7" t="inlineStr">
        <is>
          <t>Exactly.</t>
        </is>
      </c>
      <c r="C537" s="7" t="inlineStr">
        <is>
          <t>Exactly.</t>
        </is>
      </c>
      <c r="D537" s="6" t="inlineStr">
        <is>
          <t>そのとおりだ</t>
        </is>
      </c>
    </row>
    <row r="538">
      <c r="A538" s="5" t="inlineStr">
        <is>
          <t>6022_{"NpcNm":"","QuestNm":"","Head":{"Type":-1,"Id":1938,"NpcId":0,"QuestId":0}}</t>
        </is>
      </c>
      <c r="B538" s="7" t="inlineStr">
        <is>
          <t>I want her death to have meaning.</t>
        </is>
      </c>
      <c r="C538" s="7" t="inlineStr">
        <is>
          <t>Ta muốn cái chết của nàng
phải có ý nghĩa.</t>
        </is>
      </c>
      <c r="D538" s="6" t="inlineStr">
        <is>
          <t>意義のある死に方をさせたい</t>
        </is>
      </c>
    </row>
    <row r="539">
      <c r="A539" s="5" t="inlineStr">
        <is>
          <t>6023_{"NpcNm":"NPC_10031","QuestNm":"","Head":{"Type":-1,"Id":1939,"NpcId":2,"QuestId":0}}</t>
        </is>
      </c>
      <c r="B539" s="7" t="inlineStr">
        <is>
          <t>If the sacrifice is to lose her life
regardless...</t>
        </is>
      </c>
      <c r="C539" s="7" t="inlineStr">
        <is>
          <t>Nếu đằng nào vật hiến tế
cũng sẽ mất mạng...</t>
        </is>
      </c>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inlineStr">
        <is>
          <t>Đúng là dù chúng ta có ám
sát nàng hay không, kết cục|cuối cùng vẫn sẽ chẳng hề
thay đổi...</t>
        </is>
      </c>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inlineStr">
        <is>
          <t>Vật hiến tế vẫn tiếp tục
chuyến hành hương với tâm|thế sẵn sàng đón nhận cái
chết, phải vậy không?</t>
        </is>
      </c>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inlineStr">
        <is>
          <t>Nàng nguyện dâng hiến mạng
sống để làm tròn bổn phận|bảo vệ thế gian này...</t>
        </is>
      </c>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inlineStr">
        <is>
          <t>Bản thân tôi cũng sẵn lòng
hiến dâng tính mạng vì chủ|nhân...</t>
        </is>
      </c>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inlineStr">
        <is>
          <t>Không phải là tôi không thể
thấu hiểu niềm kiêu hãnh|nàng mang trong tim...</t>
        </is>
      </c>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inlineStr">
        <is>
          <t>Tôi giao phó nhiệm vụ này
cho ngài, ngài &lt;NAME=CP_0001&gt;, chỉ vì|nhận lệnh từ chủ nhân.</t>
        </is>
      </c>
      <c r="D545" s="6" t="inlineStr">
        <is>
          <t>我が主の命令であればこそ、
私は&lt;NAME=CP_0001&gt;殿に依頼を……</t>
        </is>
      </c>
    </row>
    <row r="546">
      <c r="A546" s="5" t="inlineStr">
        <is>
          <t>6030_{"NpcNm":"NPC_10031","QuestNm":"","Head":{"Type":-1,"Id":1946,"NpcId":2,"QuestId":0}}</t>
        </is>
      </c>
      <c r="B546" s="7" t="inlineStr">
        <is>
          <t>......</t>
        </is>
      </c>
      <c r="C546" s="7" t="inlineStr">
        <is>
          <t>......</t>
        </is>
      </c>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inlineStr">
        <is>
          <t>Thế nhưng, nếu quả thật vị
tiểu thư ấy đã sẵn sàng đón|nhận cái chết, vậy thì cớ
sao...</t>
        </is>
      </c>
      <c r="D547" s="6" t="inlineStr">
        <is>
          <t>たしかに……すでに死を
覚悟している娘をなぜ……。</t>
        </is>
      </c>
    </row>
    <row r="548">
      <c r="A548" s="5" t="inlineStr">
        <is>
          <t>6032_{"NpcNm":"NPC_10031","QuestNm":"","Head":{"Type":-1,"Id":1948,"NpcId":2,"QuestId":0}}</t>
        </is>
      </c>
      <c r="B548" s="7" t="inlineStr">
        <is>
          <t>No, no...
Please, pay me no mind.</t>
        </is>
      </c>
      <c r="C548" s="7" t="inlineStr">
        <is>
          <t>Không, không có gì... Xin
ngài đừng bận tâm.</t>
        </is>
      </c>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inlineStr">
        <is>
          <t>Để tôi hỏi ngài một câu
cuối cùng... Ngài định sẽ|làm gì tiếp theo, thưa ngài
&lt;NAME=CP_0001&gt;?</t>
        </is>
      </c>
      <c r="D549" s="6" t="inlineStr">
        <is>
          <t>今一度お伺いする。
&lt;NAME=CP_0001&gt;殿はどうするおつもりか？</t>
        </is>
      </c>
    </row>
    <row r="550">
      <c r="A550" s="5" t="inlineStr">
        <is>
          <t>6034_{"NpcNm":"","QuestNm":"","Head":{"Type":-1,"Id":1950,"NpcId":0,"QuestId":0}}</t>
        </is>
      </c>
      <c r="B550" s="7" t="inlineStr">
        <is>
          <t>I want to grant her wish.</t>
        </is>
      </c>
      <c r="C550" s="7" t="inlineStr">
        <is>
          <t>Ta muốn hoàn thành tâm
nguyện của nàng.</t>
        </is>
      </c>
      <c r="D550" s="6" t="inlineStr">
        <is>
          <t>望みを果たさせてやりたい</t>
        </is>
      </c>
    </row>
    <row r="551">
      <c r="A551" s="5" t="inlineStr">
        <is>
          <t>6035_{"NpcNm":"","QuestNm":"","Head":{"Type":-1,"Id":1951,"NpcId":0,"QuestId":0}}</t>
        </is>
      </c>
      <c r="B551" s="7" t="inlineStr">
        <is>
          <t>I want to see her journey through.</t>
        </is>
      </c>
      <c r="C551" s="7" t="inlineStr">
        <is>
          <t>Ta muốn dõi theo chuyến
hành trình của nàng đến|cùng.</t>
        </is>
      </c>
      <c r="D551" s="6" t="inlineStr">
        <is>
          <t>いけにえの最期は見届ける</t>
        </is>
      </c>
    </row>
    <row r="552">
      <c r="A552" s="5" t="inlineStr">
        <is>
          <t>6036_{"NpcNm":"NPC_10031","QuestNm":"","Head":{"Type":-1,"Id":1952,"NpcId":2,"QuestId":0}}</t>
        </is>
      </c>
      <c r="B552" s="7" t="inlineStr">
        <is>
          <t>Hah...
You speak with such sentiment.</t>
        </is>
      </c>
      <c r="C552" s="7" t="inlineStr">
        <is>
          <t>Hah... You speak with such
sentiment.</t>
        </is>
      </c>
      <c r="D552" s="6" t="inlineStr">
        <is>
          <t>ふっ……。
随分と感傷的な物言いですな。</t>
        </is>
      </c>
    </row>
    <row r="553">
      <c r="A553" s="5" t="inlineStr">
        <is>
          <t>6037_{"NpcNm":"NPC_10031","QuestNm":"","Head":{"Type":-1,"Id":1953,"NpcId":2,"QuestId":0}}</t>
        </is>
      </c>
      <c r="B553" s="7" t="inlineStr">
        <is>
          <t>But I suppose that is truly how you
feel...</t>
        </is>
      </c>
      <c r="C553" s="7" t="inlineStr">
        <is>
          <t>Nhưng tôi hiểu đó thực sự
là những gì ngài nghĩ...</t>
        </is>
      </c>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inlineStr">
        <is>
          <t>...Tôi tin rằng ngài sẽ
không nuốt lời.</t>
        </is>
      </c>
      <c r="D554" s="6" t="inlineStr">
        <is>
          <t>……その言葉に、二言はないと
信じましょう。</t>
        </is>
      </c>
    </row>
    <row r="555">
      <c r="A555" s="5" t="inlineStr">
        <is>
          <t>6039_{"NpcNm":"NPC_10031","QuestNm":"","Head":{"Type":-1,"Id":1955,"NpcId":2,"QuestId":0}}</t>
        </is>
      </c>
      <c r="B555" s="7" t="inlineStr">
        <is>
          <t>Dear me...</t>
        </is>
      </c>
      <c r="C555" s="7" t="inlineStr">
        <is>
          <t>Dear me...</t>
        </is>
      </c>
      <c r="D555" s="6" t="inlineStr">
        <is>
          <t xml:space="preserve">ふぅ……。
</t>
        </is>
      </c>
    </row>
    <row r="556">
      <c r="A556" s="5" t="inlineStr">
        <is>
          <t>6040_{"NpcNm":"NPC_10031","QuestNm":"","Head":{"Type":-1,"Id":1956,"NpcId":2,"QuestId":0}}</t>
        </is>
      </c>
      <c r="B556" s="7" t="inlineStr">
        <is>
          <t>Even if it was on orders from my
master, I am loath to do this sort of
thing...</t>
        </is>
      </c>
      <c r="C556" s="7" t="inlineStr">
        <is>
          <t>Dẫu là lệnh của chủ nhân,
tôi cũng chẳng hề tha thiết|làm mấy chuyện như thế
này...</t>
        </is>
      </c>
      <c r="D556" s="6" t="inlineStr">
        <is>
          <t>主の命令とはいえ、このような依頼
私とて本意ではない……。</t>
        </is>
      </c>
    </row>
    <row r="557">
      <c r="A557" s="5" t="inlineStr">
        <is>
          <t>6041_{"NpcNm":"NPC_10031","QuestNm":"","Head":{"Type":-1,"Id":1957,"NpcId":2,"QuestId":0}}</t>
        </is>
      </c>
      <c r="B557" s="7" t="inlineStr">
        <is>
          <t>...Very well.</t>
        </is>
      </c>
      <c r="C557" s="7" t="inlineStr">
        <is>
          <t>...Very well.</t>
        </is>
      </c>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inlineStr">
        <is>
          <t>Tôi sẽ giữ kín chuyện ám
sát vật hiến tế cho riêng|mình.</t>
        </is>
      </c>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inlineStr">
        <is>
          <t>However, please remember
one thing...</t>
        </is>
      </c>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inlineStr">
        <is>
          <t>Kể từ giờ tôi và ngài là
hai kẻ hoàn toàn xa lạ,|ngài &lt;NAME=CP_0001&gt;.</t>
        </is>
      </c>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inlineStr">
        <is>
          <t>Dẫu có tương ngộ lần nữa,
đôi bên tuyệt đối sẽ kín|miệng.</t>
        </is>
      </c>
      <c r="D561" s="6" t="inlineStr">
        <is>
          <t>どこかで顔を合わせたとしても
他言無用に存じますぞ。</t>
        </is>
      </c>
    </row>
    <row r="562">
      <c r="A562" s="5" t="inlineStr">
        <is>
          <t>6046_{"NpcNm":"NPC_10031","QuestNm":"","Head":{"Type":-1,"Id":1962,"NpcId":2,"QuestId":0}}</t>
        </is>
      </c>
      <c r="B562" s="7" t="inlineStr">
        <is>
          <t>Now, if you will excuse me...</t>
        </is>
      </c>
      <c r="C562" s="7" t="inlineStr">
        <is>
          <t>Giờ thì, tôi xin phép cáo
từ...</t>
        </is>
      </c>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inlineStr">
        <is>
          <t>Đi lâu thế không biết...
Không phải bị quái vật tập|kích lúc đang đi 'rửa tay'
đấy chứ?</t>
        </is>
      </c>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inlineStr">
        <is>
          <t>Cuối cùng cũng xong! Đợi
phát ngấy rồi! Đi thôi nào!|Nhanh chân lên!</t>
        </is>
      </c>
      <c r="D564" s="6" t="inlineStr">
        <is>
          <t>ふぁー、待ちくたびれちっゃたよ。
さあ、行こ行こ。</t>
        </is>
      </c>
    </row>
    <row r="565">
      <c r="A565" s="5" t="inlineStr">
        <is>
          <t>6049_{"NpcNm":"CP_0002","QuestNm":"","Head":{"Type":-1,"Id":1965,"NpcId":2,"QuestId":0}}</t>
        </is>
      </c>
      <c r="B565" s="7" t="inlineStr">
        <is>
          <t>&lt;NAME=CP_0001&gt;...
Is something wrong?</t>
        </is>
      </c>
      <c r="C565" s="7" t="inlineStr">
        <is>
          <t>&lt;NAME=CP_0001&gt;... Is something wrong?</t>
        </is>
      </c>
      <c r="D565" s="6" t="inlineStr">
        <is>
          <t xml:space="preserve">&lt;NAME=CP_0001&gt;……どうかした？
</t>
        </is>
      </c>
    </row>
    <row r="566">
      <c r="A566" s="5" t="inlineStr">
        <is>
          <t>6050_{"NpcNm":"","QuestNm":"","Head":{"Type":-1,"Id":1966,"NpcId":0,"QuestId":0}}</t>
        </is>
      </c>
      <c r="B566" s="7" t="inlineStr">
        <is>
          <t>It's nothing.</t>
        </is>
      </c>
      <c r="C566" s="7" t="inlineStr">
        <is>
          <t>It's nothing.</t>
        </is>
      </c>
      <c r="D566" s="6" t="inlineStr">
        <is>
          <t>何でもない</t>
        </is>
      </c>
    </row>
    <row r="567">
      <c r="A567" s="5" t="inlineStr">
        <is>
          <t>6051_{"NpcNm":"","QuestNm":"","Head":{"Type":-1,"Id":1967,"NpcId":0,"QuestId":0}}</t>
        </is>
      </c>
      <c r="B567" s="7" t="inlineStr">
        <is>
          <t>Don't die before this journey's over.</t>
        </is>
      </c>
      <c r="C567" s="7" t="inlineStr">
        <is>
          <t>Don't die before this
chuyến hành trình's over.</t>
        </is>
      </c>
      <c r="D567" s="6" t="inlineStr">
        <is>
          <t>&lt;NAME=MA_0041_01&gt;まで死ぬなよ</t>
        </is>
      </c>
    </row>
    <row r="568">
      <c r="A568" s="5" t="inlineStr">
        <is>
          <t>6052_{"NpcNm":"CP_0002","QuestNm":"","Head":{"Type":-1,"Id":1968,"NpcId":2,"QuestId":0}}</t>
        </is>
      </c>
      <c r="B568" s="7" t="inlineStr">
        <is>
          <t>Oh, I see...</t>
        </is>
      </c>
      <c r="C568" s="7" t="inlineStr">
        <is>
          <t>Oh, I see...</t>
        </is>
      </c>
      <c r="D568" s="6" t="inlineStr">
        <is>
          <t xml:space="preserve">そう……。
</t>
        </is>
      </c>
    </row>
    <row r="569">
      <c r="A569" s="5" t="inlineStr">
        <is>
          <t>6053_{"NpcNm":"CP_0004","QuestNm":"","Head":{"Type":-1,"Id":1969,"NpcId":2,"QuestId":0}}</t>
        </is>
      </c>
      <c r="B569" s="7" t="inlineStr">
        <is>
          <t>What's the matter?</t>
        </is>
      </c>
      <c r="C569" s="7" t="inlineStr">
        <is>
          <t>What's the matter?</t>
        </is>
      </c>
      <c r="D569" s="6" t="inlineStr">
        <is>
          <t xml:space="preserve">どうした？
</t>
        </is>
      </c>
    </row>
    <row r="570">
      <c r="A570" s="5" t="inlineStr">
        <is>
          <t>6054_{"NpcNm":"CP_0004","QuestNm":"","Head":{"Type":-1,"Id":1970,"NpcId":2,"QuestId":0}}</t>
        </is>
      </c>
      <c r="B570" s="7" t="inlineStr">
        <is>
          <t>Aha... &lt;NAME=CP_0001&gt;
said somethin' to ya, did he?</t>
        </is>
      </c>
      <c r="C570" s="7" t="inlineStr">
        <is>
          <t>Aha... &lt;NAME=CP_0001&gt; said somethin' to
ya, did he?</t>
        </is>
      </c>
      <c r="D570" s="6" t="inlineStr">
        <is>
          <t>あ……さては&lt;NAME=CP_0001&gt;に
何か言われたな？</t>
        </is>
      </c>
    </row>
    <row r="571">
      <c r="A571" s="5" t="inlineStr">
        <is>
          <t>6055_{"NpcNm":"CP_0002","QuestNm":"","Head":{"Type":-1,"Id":1971,"NpcId":2,"QuestId":0}}</t>
        </is>
      </c>
      <c r="B571" s="7" t="inlineStr">
        <is>
          <t>No, it's not that...
He didn't say anything.</t>
        </is>
      </c>
      <c r="C571" s="7" t="inlineStr">
        <is>
          <t>Không, không phải chuyện
đó... Anh ấy chẳng nói gì|cả.</t>
        </is>
      </c>
      <c r="D571" s="6" t="inlineStr">
        <is>
          <t>ううん。違うよ。
言われてないよ。</t>
        </is>
      </c>
    </row>
    <row r="572">
      <c r="A572" s="5" t="inlineStr">
        <is>
          <t>6056_{"NpcNm":"CP_0002","QuestNm":"","Head":{"Type":-1,"Id":1972,"NpcId":2,"QuestId":0}}</t>
        </is>
      </c>
      <c r="B572" s="7" t="inlineStr">
        <is>
          <t>Nothing...</t>
        </is>
      </c>
      <c r="C572" s="7" t="inlineStr">
        <is>
          <t>Nothing...</t>
        </is>
      </c>
      <c r="D572" s="6" t="inlineStr">
        <is>
          <t xml:space="preserve">何も……。
</t>
        </is>
      </c>
    </row>
    <row r="573">
      <c r="A573" s="5" t="inlineStr">
        <is>
          <t>6057_{"NpcNm":"CP_0002","QuestNm":"","Head":{"Type":-1,"Id":1973,"NpcId":2,"QuestId":0}}</t>
        </is>
      </c>
      <c r="B573" s="7" t="inlineStr">
        <is>
          <t>Huh...? Why are you saying that all
of a sudden?</t>
        </is>
      </c>
      <c r="C573" s="7" t="inlineStr">
        <is>
          <t>Hả...? Tự dưng sao lại nói
thế?</t>
        </is>
      </c>
      <c r="D573" s="6" t="inlineStr">
        <is>
          <t>え……？
急にどうしたの？</t>
        </is>
      </c>
    </row>
    <row r="574">
      <c r="A574" s="5" t="inlineStr">
        <is>
          <t>6058_{"NpcNm":"CP_0004","QuestNm":"","Head":{"Type":-1,"Id":1974,"NpcId":2,"QuestId":0}}</t>
        </is>
      </c>
      <c r="B574" s="7" t="inlineStr">
        <is>
          <t>You're a strange guy,
&lt;NAME=CP_0001&gt;...</t>
        </is>
      </c>
      <c r="C574" s="7" t="inlineStr">
        <is>
          <t>You're a strange guy, &lt;NAME=CP_0001&gt;...</t>
        </is>
      </c>
      <c r="D574" s="6" t="inlineStr">
        <is>
          <t xml:space="preserve">ヘンだな。
</t>
        </is>
      </c>
    </row>
    <row r="575">
      <c r="A575" s="5" t="inlineStr">
        <is>
          <t>6059_{"NpcNm":"CP_0005","QuestNm":"","Head":{"Type":-1,"Id":1975,"NpcId":2,"QuestId":0}}</t>
        </is>
      </c>
      <c r="B575" s="7" t="inlineStr">
        <is>
          <t>Yeah, really!</t>
        </is>
      </c>
      <c r="C575" s="7" t="inlineStr">
        <is>
          <t>Yeah, really!</t>
        </is>
      </c>
      <c r="D575" s="6" t="inlineStr">
        <is>
          <t xml:space="preserve">ヘンだよ。
</t>
        </is>
      </c>
    </row>
    <row r="576">
      <c r="A576" s="5" t="inlineStr">
        <is>
          <t>6060_{"NpcNm":"CP_0003","QuestNm":"","Head":{"Type":-1,"Id":1976,"NpcId":2,"QuestId":0}}</t>
        </is>
      </c>
      <c r="B576" s="7" t="inlineStr">
        <is>
          <t>What, did you just realize?</t>
        </is>
      </c>
      <c r="C576" s="7" t="inlineStr">
        <is>
          <t>Gì, giờ mới nhận ra à?</t>
        </is>
      </c>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inlineStr">
        <is>
          <t>Được rồi, hết giờ nghỉ!
Chúng ta không có thời gian|nán lại đây đâu.</t>
        </is>
      </c>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inlineStr">
        <is>
          <t>Có vẻ chúng ta sẽ phải đi
trên băng một đoạn đấy...</t>
        </is>
      </c>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inlineStr">
        <is>
          <t>Chẳng có gì đảm bảo băng sẽ
không nứt... và nếu rơi|xuống biển thì coi như xong
đời!</t>
        </is>
      </c>
      <c r="D579" s="6" t="inlineStr">
        <is>
          <t>割れない保証はない。
海に落ちたら一巻の終わりだ。</t>
        </is>
      </c>
    </row>
    <row r="580">
      <c r="A580" s="5" t="inlineStr">
        <is>
          <t>6064_{"NpcNm":"CP_0005","QuestNm":"","Head":{"Type":-1,"Id":1980,"NpcId":2,"QuestId":0}}</t>
        </is>
      </c>
      <c r="B580" s="7" t="inlineStr">
        <is>
          <t>I've been here once already...</t>
        </is>
      </c>
      <c r="C580" s="7" t="inlineStr">
        <is>
          <t>I've been here once
already...</t>
        </is>
      </c>
      <c r="D580" s="6" t="inlineStr">
        <is>
          <t xml:space="preserve">おれも一度、ここに来たことあるよ。
</t>
        </is>
      </c>
    </row>
    <row r="581">
      <c r="A581" s="5" t="inlineStr">
        <is>
          <t>6065_{"NpcNm":"CP_0003","QuestNm":"","Head":{"Type":-1,"Id":1981,"NpcId":2,"QuestId":0}}</t>
        </is>
      </c>
      <c r="B581" s="7" t="inlineStr">
        <is>
          <t>Did you make it across?</t>
        </is>
      </c>
      <c r="C581" s="7" t="inlineStr">
        <is>
          <t>Anh có qua được bờ bên kia
không?</t>
        </is>
      </c>
      <c r="D581" s="6" t="inlineStr">
        <is>
          <t xml:space="preserve">渡れたの？
</t>
        </is>
      </c>
    </row>
    <row r="582">
      <c r="A582" s="5" t="inlineStr">
        <is>
          <t>6066_{"NpcNm":"CP_0005","QuestNm":"","Head":{"Type":-1,"Id":1982,"NpcId":2,"QuestId":0}}</t>
        </is>
      </c>
      <c r="B582" s="7" t="inlineStr">
        <is>
          <t>I fell in the sea and almost died...
I gave up after that, obviously.</t>
        </is>
      </c>
      <c r="C582" s="7" t="inlineStr">
        <is>
          <t>Tôi rơi xuống biển suýt
chết... Sau đó thì dĩ nhiên|là bỏ cuộc rồi.</t>
        </is>
      </c>
      <c r="D582" s="6" t="inlineStr">
        <is>
          <t>海に落ちて死ぬとこさ。
それでさすがにあきらめた。</t>
        </is>
      </c>
    </row>
    <row r="583">
      <c r="A583" s="5" t="inlineStr">
        <is>
          <t>6067_{"NpcNm":"CP_0004","QuestNm":"","Head":{"Type":-1,"Id":1983,"NpcId":2,"QuestId":0}}</t>
        </is>
      </c>
      <c r="B583" s="7" t="inlineStr">
        <is>
          <t>A wise decision, I'd say...</t>
        </is>
      </c>
      <c r="C583" s="7" t="inlineStr">
        <is>
          <t>Quyết định sáng suốt đấy
chứ...</t>
        </is>
      </c>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inlineStr">
        <is>
          <t>Trừ khi thực sự rành đường
đi nước bước, chứ không thì|khó ai mà qua được đây.</t>
        </is>
      </c>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inlineStr">
        <is>
          <t>Gần đây chắc có một ngôi
làng... &lt;NAME=MA_0026_01&gt;.</t>
        </is>
      </c>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inlineStr">
        <is>
          <t>Có lẽ đến đó ta sẽ tìm được
ai đó biết cách qua bên kia|an toàn.</t>
        </is>
      </c>
      <c r="D586" s="6" t="inlineStr">
        <is>
          <t>地元の人なら、渡り方を
知っているかもしれない。</t>
        </is>
      </c>
    </row>
    <row r="587">
      <c r="A587" s="5" t="inlineStr">
        <is>
          <t>6071_{"NpcNm":"","QuestNm":"","Head":{"Type":-1,"Id":1987,"NpcId":0,"QuestId":0}}</t>
        </is>
      </c>
      <c r="B587" s="7" t="inlineStr">
        <is>
          <t>Let's go there and hire a guide.</t>
        </is>
      </c>
      <c r="C587" s="7" t="inlineStr">
        <is>
          <t>Hãy đến đó thuê một người
dẫn đường đi.</t>
        </is>
      </c>
      <c r="D587" s="6" t="inlineStr">
        <is>
          <t>村で案内人を雇おう</t>
        </is>
      </c>
    </row>
    <row r="588">
      <c r="A588" s="5" t="inlineStr">
        <is>
          <t>6072_{"NpcNm":"","QuestNm":"","Head":{"Type":-1,"Id":1988,"NpcId":0,"QuestId":0}}</t>
        </is>
      </c>
      <c r="B588" s="7" t="inlineStr">
        <is>
          <t>Let's just cross over by ourselves!</t>
        </is>
      </c>
      <c r="C588" s="7" t="inlineStr">
        <is>
          <t>Cứ tự mình băng qua luôn
đi!</t>
        </is>
      </c>
      <c r="D588" s="6" t="inlineStr">
        <is>
          <t>自力で渡ってみよう</t>
        </is>
      </c>
    </row>
    <row r="589">
      <c r="A589" s="5" t="inlineStr">
        <is>
          <t>6073_{"NpcNm":"CP_0005","QuestNm":"","Head":{"Type":-1,"Id":1989,"NpcId":2,"QuestId":0}}</t>
        </is>
      </c>
      <c r="B589" s="7" t="inlineStr">
        <is>
          <t>Yeah, I agree!
That'll be the surest and safest way.</t>
        </is>
      </c>
      <c r="C589" s="7" t="inlineStr">
        <is>
          <t>Ừ, tôi đồng ý! Đó là cách
chắc chắn và an toàn nhất.</t>
        </is>
      </c>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inlineStr">
        <is>
          <t>Vâng, tôi nghĩ đó là cách
tốt nhất để đảm bảo tất cả|chúng ta qua bờ an toàn.</t>
        </is>
      </c>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inlineStr">
        <is>
          <t>Chẳng biết sau lớp mặt nạ
đó cậu đang nghiêm túc hay|đùa nữa... Muốn tự qua thì
cứ việc!</t>
        </is>
      </c>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inlineStr">
        <is>
          <t>Chúng ta đâu lặn lội tới
tận đây chỉ để đánh cược|mạng sống vô cớ, đúng chứ?</t>
        </is>
      </c>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inlineStr">
        <is>
          <t>Cứ đến ngôi làng rồi tìm
người dẫn đường thôi. Cậu|thấy sao, &lt;NAME=CP_0001&gt;?</t>
        </is>
      </c>
      <c r="D593" s="6" t="inlineStr">
        <is>
          <t>無理をせず、村で案内人を探そ。
ね？　&lt;NAME=CP_0001&gt;。</t>
        </is>
      </c>
    </row>
    <row r="594">
      <c r="A594" s="5" t="inlineStr">
        <is>
          <t>6078_{"NpcNm":"CP_0002","QuestNm":"","Head":{"Type":-1,"Id":1994,"NpcId":2,"QuestId":0}}</t>
        </is>
      </c>
      <c r="B594" s="7" t="inlineStr">
        <is>
          <t>All right, it's settled. Let's head to
Royburg.</t>
        </is>
      </c>
      <c r="C594" s="7" t="inlineStr">
        <is>
          <t>Được rồi, quyết định vậy
đi. Chúng ta tới Royburg|nào.</t>
        </is>
      </c>
      <c r="D594" s="6" t="inlineStr">
        <is>
          <t>じゃあ、決まり。
ヤーガに行ってみよう。</t>
        </is>
      </c>
    </row>
    <row r="595">
      <c r="A595" s="5" t="inlineStr">
        <is>
          <t>6079_{"NpcNm":"CP_0002","QuestNm":"","Head":{"Type":-1,"Id":1995,"NpcId":2,"QuestId":0}}</t>
        </is>
      </c>
      <c r="B595" s="7" t="inlineStr">
        <is>
          <t>Hopefully we can find someone to
help us get across.</t>
        </is>
      </c>
      <c r="C595" s="7" t="inlineStr">
        <is>
          <t>Hy vọng sẽ tìm được người
giúp chúng ta băng qua bờ|bên kia.</t>
        </is>
      </c>
      <c r="D595" s="6" t="inlineStr">
        <is>
          <t>案内してくれる人が
見つかるといいね。</t>
        </is>
      </c>
    </row>
    <row r="596">
      <c r="A596" s="5" t="inlineStr">
        <is>
          <t>6080_{"NpcNm":"CP_0004","QuestNm":"","Head":{"Type":-1,"Id":1996,"NpcId":2,"QuestId":0}}</t>
        </is>
      </c>
      <c r="B596" s="7" t="inlineStr">
        <is>
          <t>What's goin' on? There ain't a soul
to be seen!</t>
        </is>
      </c>
      <c r="C596" s="7" t="inlineStr">
        <is>
          <t>Chuyện gì thế này? Chẳng
thấy bóng một ai cả!</t>
        </is>
      </c>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inlineStr">
        <is>
          <t>Cậu nghĩ họ cũng đang trốn
hết, giống như ở làng của &lt;NAME=CP_0005&gt;|sao?</t>
        </is>
      </c>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inlineStr">
        <is>
          <t>Cái gì? Chuyện tương tự
cũng đang xảy ra ở đây ư?</t>
        </is>
      </c>
      <c r="D598" s="6" t="inlineStr">
        <is>
          <t xml:space="preserve">まさか、この村も……。
</t>
        </is>
      </c>
    </row>
    <row r="599">
      <c r="A599" s="5" t="inlineStr">
        <is>
          <t>6083_{"NpcNm":"CP_0005","QuestNm":"","Head":{"Type":-1,"Id":1999,"NpcId":2,"QuestId":0}}</t>
        </is>
      </c>
      <c r="B599" s="7" t="inlineStr">
        <is>
          <t>The monsters really seem to be
changing rapidly...</t>
        </is>
      </c>
      <c r="C599" s="7" t="inlineStr">
        <is>
          <t>Quái vật quả thực đang biến
đổi nhanh chóng đến lạ...</t>
        </is>
      </c>
      <c r="D599" s="6" t="inlineStr">
        <is>
          <t>魔物のやつら
どんどん変化してるみたいだし……。</t>
        </is>
      </c>
    </row>
    <row r="600">
      <c r="A600" s="5" t="inlineStr">
        <is>
          <t>6084_{"NpcNm":"CP_0003","QuestNm":"","Head":{"Type":-1,"Id":2000,"NpcId":2,"QuestId":0}}</t>
        </is>
      </c>
      <c r="B600" s="7" t="inlineStr">
        <is>
          <t>Still...it's too quiet here...</t>
        </is>
      </c>
      <c r="C600" s="7" t="inlineStr">
        <is>
          <t>Still...it's too quiet
here...</t>
        </is>
      </c>
      <c r="D600" s="6" t="inlineStr">
        <is>
          <t xml:space="preserve">けど、静かすぎる……。
</t>
        </is>
      </c>
    </row>
    <row r="601">
      <c r="A601" s="5" t="inlineStr">
        <is>
          <t>6085_{"NpcNm":"CP_0003","QuestNm":"","Head":{"Type":-1,"Id":2001,"NpcId":2,"QuestId":0}}</t>
        </is>
      </c>
      <c r="B601" s="7" t="inlineStr">
        <is>
          <t>It could be that it's been destroyed
by monsters, like Serendale...</t>
        </is>
      </c>
      <c r="C601" s="7" t="inlineStr">
        <is>
          <t>Có khi nơi này đã bị quái
vật tàn phá, như Serendale|vậy...</t>
        </is>
      </c>
      <c r="D601" s="6" t="inlineStr">
        <is>
          <t>ゴザみたいに
魔物に滅ぼされたって可能性も……。</t>
        </is>
      </c>
    </row>
    <row r="602">
      <c r="A602" s="5" t="inlineStr">
        <is>
          <t>6086_{"NpcNm":"CP_0004","QuestNm":"","Head":{"Type":-1,"Id":2002,"NpcId":2,"QuestId":0}}</t>
        </is>
      </c>
      <c r="B602" s="7" t="inlineStr">
        <is>
          <t>Whadd'ya think,
&lt;NAME=CP_0001&gt;?</t>
        </is>
      </c>
      <c r="C602" s="7" t="inlineStr">
        <is>
          <t>Whadd'ya think, &lt;NAME=CP_0001&gt;?</t>
        </is>
      </c>
      <c r="D602" s="6" t="inlineStr">
        <is>
          <t xml:space="preserve">どう思う、&lt;NAME=CP_0001&gt;？
</t>
        </is>
      </c>
    </row>
    <row r="603">
      <c r="A603" s="5" t="inlineStr">
        <is>
          <t>6087_{"NpcNm":"","QuestNm":"","Head":{"Type":-1,"Id":2003,"NpcId":0,"QuestId":0}}</t>
        </is>
      </c>
      <c r="B603" s="7" t="inlineStr">
        <is>
          <t>This is the monsters' doing.</t>
        </is>
      </c>
      <c r="C603" s="7" t="inlineStr">
        <is>
          <t>Đây là the quái vật' doing.</t>
        </is>
      </c>
      <c r="D603" s="6" t="inlineStr">
        <is>
          <t>魔物の仕業だろう</t>
        </is>
      </c>
    </row>
    <row r="604">
      <c r="A604" s="5" t="inlineStr">
        <is>
          <t>6088_{"NpcNm":"","QuestNm":"","Head":{"Type":-1,"Id":2004,"NpcId":0,"QuestId":0}}</t>
        </is>
      </c>
      <c r="B604" s="7" t="inlineStr">
        <is>
          <t>The village is undamaged...</t>
        </is>
      </c>
      <c r="C604" s="7" t="inlineStr">
        <is>
          <t>The ngôi làng is
undamaged...</t>
        </is>
      </c>
      <c r="D604" s="6" t="inlineStr">
        <is>
          <t>村は荒らされていない</t>
        </is>
      </c>
    </row>
    <row r="605">
      <c r="A605" s="5" t="inlineStr">
        <is>
          <t>6089_{"NpcNm":"CP_0005","QuestNm":"","Head":{"Type":-1,"Id":2005,"NpcId":2,"QuestId":0}}</t>
        </is>
      </c>
      <c r="B605" s="7" t="inlineStr">
        <is>
          <t>Perhaps, but one thing's still
bugging me...</t>
        </is>
      </c>
      <c r="C605" s="7" t="inlineStr">
        <is>
          <t>Có lẽ thế, nhưng vẫn còn
một điều khiến ta bận|lòng...</t>
        </is>
      </c>
      <c r="D605" s="6" t="inlineStr">
        <is>
          <t>そうかもしれないけど、
ちょっと気になるんだよね。</t>
        </is>
      </c>
    </row>
    <row r="606">
      <c r="A606" s="5" t="inlineStr">
        <is>
          <t>6090_{"NpcNm":"CP_0004","QuestNm":"","Head":{"Type":-1,"Id":2006,"NpcId":2,"QuestId":0}}</t>
        </is>
      </c>
      <c r="B606" s="7" t="inlineStr">
        <is>
          <t>What?</t>
        </is>
      </c>
      <c r="C606" s="7" t="inlineStr">
        <is>
          <t>What?</t>
        </is>
      </c>
      <c r="D606" s="6" t="inlineStr">
        <is>
          <t xml:space="preserve">何がだ？
</t>
        </is>
      </c>
    </row>
    <row r="607">
      <c r="A607" s="5" t="inlineStr">
        <is>
          <t>6091_{"NpcNm":"CP_0005","QuestNm":"","Head":{"Type":-1,"Id":2007,"NpcId":2,"QuestId":0}}</t>
        </is>
      </c>
      <c r="B607" s="7" t="inlineStr">
        <is>
          <t>If it was because of monsters,
wouldn't there be more damage to
the village?</t>
        </is>
      </c>
      <c r="C607" s="7" t="inlineStr">
        <is>
          <t>Nếu do quái vật gây ra,
chẳng phải ngôi làng sẽ còn|đổ nát hơn thế này sao?</t>
        </is>
      </c>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inlineStr">
        <is>
          <t>Phải rồi, nghe nhắc ta mới
để ý...</t>
        </is>
      </c>
      <c r="D608" s="6" t="inlineStr">
        <is>
          <t xml:space="preserve">そう言われてみれば……。
</t>
        </is>
      </c>
    </row>
    <row r="609">
      <c r="A609" s="5" t="inlineStr">
        <is>
          <t>6093_{"NpcNm":"CP_0004","QuestNm":"","Head":{"Type":-1,"Id":2009,"NpcId":2,"QuestId":0}}</t>
        </is>
      </c>
      <c r="B609" s="7" t="inlineStr">
        <is>
          <t>Yeah, now that you mention it...</t>
        </is>
      </c>
      <c r="C609" s="7" t="inlineStr">
        <is>
          <t>Ừ nhỉ, nhắc mới thấy lạ...</t>
        </is>
      </c>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inlineStr">
        <is>
          <t>Nơi này trông chẳng giống
một ngôi làng vừa bị lũ|quái vật san phẳng chút
nào...</t>
        </is>
      </c>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inlineStr">
        <is>
          <t>Nghĩa là... rốt cuộc mọi
người vẫn đang trốn ở đâu|đó chăng.</t>
        </is>
      </c>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inlineStr">
        <is>
          <t>Vậy chúng ta thử đi thám
thính quanh làng xem sao|nhé?</t>
        </is>
      </c>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inlineStr">
        <is>
          <t>Có lẽ dân làng chỉ đang
trốn tạm ở đâu đó thôi.</t>
        </is>
      </c>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inlineStr">
        <is>
          <t>Có người kìa! Nhìn xem, ở
đằng kia!</t>
        </is>
      </c>
      <c r="D614" s="6" t="inlineStr">
        <is>
          <t xml:space="preserve">いたよ！　あそこ！
</t>
        </is>
      </c>
    </row>
    <row r="615">
      <c r="A615" s="5" t="inlineStr">
        <is>
          <t>6099_{"NpcNm":"CP_0004","QuestNm":"","Head":{"Type":-1,"Id":2015,"NpcId":2,"QuestId":0}}</t>
        </is>
      </c>
      <c r="B615" s="7" t="inlineStr">
        <is>
          <t>Looks like you had a close shave,
kid!</t>
        </is>
      </c>
      <c r="C615" s="7" t="inlineStr">
        <is>
          <t>Thoát chết trong gang tấc
đấy, nhóc con!</t>
        </is>
      </c>
      <c r="D615" s="6" t="inlineStr">
        <is>
          <t xml:space="preserve">間一髪だったな、少年！
</t>
        </is>
      </c>
    </row>
    <row r="616">
      <c r="A616" s="5" t="inlineStr">
        <is>
          <t>6100_{"NpcNm":"CP_0002","QuestNm":"","Head":{"Type":-1,"Id":2016,"NpcId":2,"QuestId":0}}</t>
        </is>
      </c>
      <c r="B616" s="7" t="inlineStr">
        <is>
          <t>Are you all right?
You're not hurt, are you?</t>
        </is>
      </c>
      <c r="C616" s="7" t="inlineStr">
        <is>
          <t>Em có sao không? Có bị
thương ở đâu không?</t>
        </is>
      </c>
      <c r="D616" s="6" t="inlineStr">
        <is>
          <t xml:space="preserve">大丈夫？　ケガはない？
</t>
        </is>
      </c>
    </row>
    <row r="617">
      <c r="A617" s="5" t="inlineStr">
        <is>
          <t>6101_{"NpcNm":"NPC_10110","QuestNm":"","Head":{"Type":-1,"Id":2017,"NpcId":2,"QuestId":0}}</t>
        </is>
      </c>
      <c r="B617" s="7" t="inlineStr">
        <is>
          <t>Who...who are...</t>
        </is>
      </c>
      <c r="C617" s="7" t="inlineStr">
        <is>
          <t>Who...who are...</t>
        </is>
      </c>
      <c r="D617" s="6" t="inlineStr">
        <is>
          <t xml:space="preserve">だ……誰……？
</t>
        </is>
      </c>
    </row>
    <row r="618">
      <c r="A618" s="5" t="inlineStr">
        <is>
          <t>6102_{"NpcNm":"CP_0002","QuestNm":"","Head":{"Type":-1,"Id":2018,"NpcId":2,"QuestId":0}}</t>
        </is>
      </c>
      <c r="B618" s="7" t="inlineStr">
        <is>
          <t>There's no need to be scared...
We're travelers.</t>
        </is>
      </c>
      <c r="C618" s="7" t="inlineStr">
        <is>
          <t>Đừng sợ... Chúng ta chỉ là
người lữ hành thôi.</t>
        </is>
      </c>
      <c r="D618" s="6" t="inlineStr">
        <is>
          <t>怖がらないで……。
私たちは旅の者よ。</t>
        </is>
      </c>
    </row>
    <row r="619">
      <c r="A619" s="5" t="inlineStr">
        <is>
          <t>6103_{"NpcNm":"CP_0002","QuestNm":"","Head":{"Type":-1,"Id":2019,"NpcId":2,"QuestId":0}}</t>
        </is>
      </c>
      <c r="B619" s="7" t="inlineStr">
        <is>
          <t>Are the rest of the villagers all
right?</t>
        </is>
      </c>
      <c r="C619" s="7" t="inlineStr">
        <is>
          <t>Những người còn lại trong
làng vẫn bình an cả chứ?</t>
        </is>
      </c>
      <c r="D619" s="6" t="inlineStr">
        <is>
          <t xml:space="preserve">村のみんなは無事？
</t>
        </is>
      </c>
    </row>
    <row r="620">
      <c r="A620" s="5" t="inlineStr">
        <is>
          <t>6104_{"NpcNm":"NPC_10110","QuestNm":"","Head":{"Type":-1,"Id":2020,"NpcId":2,"QuestId":0}}</t>
        </is>
      </c>
      <c r="B620" s="7" t="inlineStr">
        <is>
          <t>Everyone was...taken...</t>
        </is>
      </c>
      <c r="C620" s="7" t="inlineStr">
        <is>
          <t>Everyone was...taken...</t>
        </is>
      </c>
      <c r="D620" s="6" t="inlineStr">
        <is>
          <t xml:space="preserve">みんな……つれていかれた……。
</t>
        </is>
      </c>
    </row>
    <row r="621">
      <c r="A621" s="5" t="inlineStr">
        <is>
          <t>6105_{"NpcNm":"CP_0002","QuestNm":"","Head":{"Type":-1,"Id":2021,"NpcId":2,"QuestId":0}}</t>
        </is>
      </c>
      <c r="B621" s="7" t="inlineStr">
        <is>
          <t>Taken...?</t>
        </is>
      </c>
      <c r="C621" s="7" t="inlineStr">
        <is>
          <t>Taken...?</t>
        </is>
      </c>
      <c r="D621" s="6" t="inlineStr">
        <is>
          <t xml:space="preserve">つれていかれた……？
</t>
        </is>
      </c>
    </row>
    <row r="622">
      <c r="A622" s="5" t="inlineStr">
        <is>
          <t>6106_{"NpcNm":"NPC_10110","QuestNm":"","Head":{"Type":-1,"Id":2022,"NpcId":2,"QuestId":0}}</t>
        </is>
      </c>
      <c r="B622" s="7" t="inlineStr">
        <is>
          <t>To the cave...</t>
        </is>
      </c>
      <c r="C622" s="7" t="inlineStr">
        <is>
          <t>To the cave...</t>
        </is>
      </c>
      <c r="D622" s="6" t="inlineStr">
        <is>
          <t xml:space="preserve">洞窟……に。
</t>
        </is>
      </c>
    </row>
    <row r="623">
      <c r="A623" s="5" t="inlineStr">
        <is>
          <t>6107_{"NpcNm":"CP_0004","QuestNm":"","Head":{"Type":-1,"Id":2023,"NpcId":2,"QuestId":0}}</t>
        </is>
      </c>
      <c r="B623" s="7" t="inlineStr">
        <is>
          <t>Cave?</t>
        </is>
      </c>
      <c r="C623" s="7" t="inlineStr">
        <is>
          <t>Cave?</t>
        </is>
      </c>
      <c r="D623" s="6" t="inlineStr">
        <is>
          <t xml:space="preserve">洞窟だって？
</t>
        </is>
      </c>
    </row>
    <row r="624">
      <c r="A624" s="5" t="inlineStr">
        <is>
          <t>6108_{"NpcNm":"NPC_10110","QuestNm":"","Head":{"Type":-1,"Id":2024,"NpcId":2,"QuestId":0}}</t>
        </is>
      </c>
      <c r="B624" s="7" t="inlineStr">
        <is>
          <t>The &lt;NAME=MA_0027_01&gt; near here...
The monster took them...</t>
        </is>
      </c>
      <c r="C624" s="7" t="inlineStr">
        <is>
          <t>&lt;NAME=MA_0027_01&gt; gần đây... Quái vật đã bắt
họ đi mất rồi...</t>
        </is>
      </c>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inlineStr">
        <is>
          <t>Chậc! Đúng là họa vô đơn
chí... Cả làng bị bắt cóc|hết rồi sao!?</t>
        </is>
      </c>
      <c r="D625" s="6" t="inlineStr">
        <is>
          <t>ちっ……。厄介だな。
村人全員がさらわれたのかよ。</t>
        </is>
      </c>
    </row>
    <row r="626">
      <c r="A626" s="5" t="inlineStr">
        <is>
          <t>6110_{"NpcNm":"","QuestNm":"","Head":{"Type":-1,"Id":2026,"NpcId":0,"QuestId":0}}</t>
        </is>
      </c>
      <c r="B626" s="7" t="inlineStr">
        <is>
          <t>Go and help them.</t>
        </is>
      </c>
      <c r="C626" s="7" t="inlineStr">
        <is>
          <t>Đi cứu họ thôi.</t>
        </is>
      </c>
      <c r="D626" s="6" t="inlineStr">
        <is>
          <t>助けにいこう</t>
        </is>
      </c>
    </row>
    <row r="627">
      <c r="A627" s="5" t="inlineStr">
        <is>
          <t>6111_{"NpcNm":"","QuestNm":"","Head":{"Type":-1,"Id":2027,"NpcId":0,"QuestId":0}}</t>
        </is>
      </c>
      <c r="B627" s="7" t="inlineStr">
        <is>
          <t>Forget about them.</t>
        </is>
      </c>
      <c r="C627" s="7" t="inlineStr">
        <is>
          <t>Forget about them.</t>
        </is>
      </c>
      <c r="D627" s="6" t="inlineStr">
        <is>
          <t>ほうってこう</t>
        </is>
      </c>
    </row>
    <row r="628">
      <c r="A628" s="5" t="inlineStr">
        <is>
          <t>6112_{"NpcNm":"CP_0002","QuestNm":"","Head":{"Type":-1,"Id":2028,"NpcId":2,"QuestId":0}}</t>
        </is>
      </c>
      <c r="B628" s="7" t="inlineStr">
        <is>
          <t>If we all work together, I'm sure we
can rescue them.</t>
        </is>
      </c>
      <c r="C628" s="7" t="inlineStr">
        <is>
          <t>Chỉ cần cùng nhau hợp lực,
ta tin chắc sẽ giải cứu|được họ.</t>
        </is>
      </c>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inlineStr">
        <is>
          <t>Lại thế rồi... Miệng nói
vậy chứ rõ ràng đang lo cho|người ta còn gì!</t>
        </is>
      </c>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inlineStr">
        <is>
          <t>Cậu chẳng bao giờ chịu nói
thật lòng mình cả, &lt;NAME=CP_0001&gt; à...</t>
        </is>
      </c>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inlineStr">
        <is>
          <t>Dù sao thì, nếu không giúp
họ, chúng ta cũng sẽ mắc|kẹt ở đây mãi thôi...</t>
        </is>
      </c>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inlineStr">
        <is>
          <t>Thiệt tình... Chuyến hành
trình này cứ tiến một bước|lại lùi hai bước suốt từ
đầu đến giờ...</t>
        </is>
      </c>
      <c r="D632" s="6" t="inlineStr">
        <is>
          <t>やれやれ……。
一筋縄ではいかない旅だな。</t>
        </is>
      </c>
    </row>
    <row r="633">
      <c r="A633" s="5" t="inlineStr">
        <is>
          <t>6117_{"NpcNm":"CP_0002","QuestNm":"","Head":{"Type":-1,"Id":2033,"NpcId":2,"QuestId":0}}</t>
        </is>
      </c>
      <c r="B633" s="7" t="inlineStr">
        <is>
          <t>We'll bring all the others back
safely...</t>
        </is>
      </c>
      <c r="C633" s="7" t="inlineStr">
        <is>
          <t>Bọn ta sẽ đưa tất cả mọi
người trở về an toàn...</t>
        </is>
      </c>
      <c r="D633" s="6" t="inlineStr">
        <is>
          <t>みんなをつれて
きっと戻ってくるから。</t>
        </is>
      </c>
    </row>
    <row r="634">
      <c r="A634" s="5" t="inlineStr">
        <is>
          <t>6118_{"NpcNm":"CP_0002","QuestNm":"","Head":{"Type":-1,"Id":2034,"NpcId":2,"QuestId":0}}</t>
        </is>
      </c>
      <c r="B634" s="7" t="inlineStr">
        <is>
          <t>So you just stay hidden until we
get back.</t>
        </is>
      </c>
      <c r="C634" s="7" t="inlineStr">
        <is>
          <t>Nên em cứ ngoan ngoãn nấp ở
đây cho tới khi bọn ta quay|lại nhé.</t>
        </is>
      </c>
      <c r="D634" s="6" t="inlineStr">
        <is>
          <t>あなたはそれまで
どこかに身を隠していて。</t>
        </is>
      </c>
    </row>
    <row r="635">
      <c r="A635" s="5" t="inlineStr">
        <is>
          <t>6119_{"NpcNm":"CP_0002","QuestNm":"","Head":{"Type":-1,"Id":2035,"NpcId":2,"QuestId":0}}</t>
        </is>
      </c>
      <c r="B635" s="7" t="inlineStr">
        <is>
          <t>All right?</t>
        </is>
      </c>
      <c r="C635" s="7" t="inlineStr">
        <is>
          <t>All right?</t>
        </is>
      </c>
      <c r="D635" s="6" t="inlineStr">
        <is>
          <t xml:space="preserve">いい？
</t>
        </is>
      </c>
    </row>
    <row r="636">
      <c r="A636" s="5" t="inlineStr">
        <is>
          <t>6120_{"NpcNm":"CP_0005","QuestNm":"","Head":{"Type":-1,"Id":2036,"NpcId":2,"QuestId":0}}</t>
        </is>
      </c>
      <c r="B636" s="7" t="inlineStr">
        <is>
          <t>Huh!? Th-that's... It's a person,
wrapped up like a cocoon!</t>
        </is>
      </c>
      <c r="C636" s="7" t="inlineStr">
        <is>
          <t>Hả!? Đ-đó là... Có người bị
quấn chặt như cái kén kìa!</t>
        </is>
      </c>
      <c r="D636" s="6" t="inlineStr">
        <is>
          <t>あ！　あれ……！
人がマユみたいに固められてる！</t>
        </is>
      </c>
    </row>
    <row r="637">
      <c r="A637" s="5" t="inlineStr">
        <is>
          <t>6121_{"NpcNm":"CP_0004","QuestNm":"","Head":{"Type":-1,"Id":2037,"NpcId":2,"QuestId":0}}</t>
        </is>
      </c>
      <c r="B637" s="7" t="inlineStr">
        <is>
          <t>What the hell happened here!?</t>
        </is>
      </c>
      <c r="C637" s="7" t="inlineStr">
        <is>
          <t>What the hell happened
here!?</t>
        </is>
      </c>
      <c r="D637" s="6" t="inlineStr">
        <is>
          <t>なんのつもりだ、これは……？
ひでぇ扱いしてくれるぜ。</t>
        </is>
      </c>
    </row>
    <row r="638">
      <c r="A638" s="5" t="inlineStr">
        <is>
          <t>6122_{"NpcNm":"CP_0002","QuestNm":"","Head":{"Type":-1,"Id":2038,"NpcId":2,"QuestId":0}}</t>
        </is>
      </c>
      <c r="B638" s="7" t="inlineStr">
        <is>
          <t>Quick, we need to help whoever's
inside!</t>
        </is>
      </c>
      <c r="C638" s="7" t="inlineStr">
        <is>
          <t>Quick, we need to help
whoever's inside!</t>
        </is>
      </c>
      <c r="D638" s="6" t="inlineStr">
        <is>
          <t xml:space="preserve">早く助けないと！
</t>
        </is>
      </c>
    </row>
    <row r="639">
      <c r="A639" s="5" t="inlineStr">
        <is>
          <t>6123_{"NpcNm":"CP_0003","QuestNm":"","Head":{"Type":-1,"Id":2039,"NpcId":2,"QuestId":0}}</t>
        </is>
      </c>
      <c r="B639" s="7" t="inlineStr">
        <is>
          <t>Come on, let's get rid of these
things, and fast!</t>
        </is>
      </c>
      <c r="C639" s="7" t="inlineStr">
        <is>
          <t>Nhanh lên, dọn sạch lũ này
càng sớm càng tốt!</t>
        </is>
      </c>
      <c r="D639" s="6" t="inlineStr">
        <is>
          <t xml:space="preserve">一気に蹴散らすわよ！
</t>
        </is>
      </c>
    </row>
    <row r="640">
      <c r="A640" s="5" t="inlineStr">
        <is>
          <t>6124_{"NpcNm":"NPC_27010","QuestNm":"","Head":{"Type":-1,"Id":2040,"NpcId":2,"QuestId":0}}</t>
        </is>
      </c>
      <c r="B640" s="7" t="inlineStr">
        <is>
          <t>Thanks, you saved my neck!
But who are you people?</t>
        </is>
      </c>
      <c r="C640" s="7" t="inlineStr">
        <is>
          <t>Cảm ơn, các vị đã cứu mạng
tôi! Nhưng các vị là ai|thế?</t>
        </is>
      </c>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inlineStr">
        <is>
          <t>Chúng tôi chỉ là lữ khách
qua đường... Đến đây để|giải cứu ông và dân làng.</t>
        </is>
      </c>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inlineStr">
        <is>
          <t>Đa tạ các vị lữ khách...
Trong lúc tôi ngủ say, tứ|chi đã bị ma pháp trói
chặt...</t>
        </is>
      </c>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inlineStr">
        <is>
          <t>Đến khi tỉnh lại, tôi thấy
mình đã bị đưa tới nơi|này...</t>
        </is>
      </c>
      <c r="D643" s="6" t="inlineStr">
        <is>
          <t>気がついたらこんなとこまで
運ばれてたんだ……。</t>
        </is>
      </c>
    </row>
    <row r="644">
      <c r="A644" s="5" t="inlineStr">
        <is>
          <t>6128_{"NpcNm":"","QuestNm":"","Head":{"Type":-1,"Id":2044,"NpcId":0,"QuestId":0}}</t>
        </is>
      </c>
      <c r="B644" s="7" t="inlineStr">
        <is>
          <t>Did you see the monster?</t>
        </is>
      </c>
      <c r="C644" s="7" t="inlineStr">
        <is>
          <t>Ngươi có nhìn thấy con quái
vật không?</t>
        </is>
      </c>
      <c r="D644" s="6" t="inlineStr">
        <is>
          <t>魔物の姿を見たのか？</t>
        </is>
      </c>
    </row>
    <row r="645">
      <c r="A645" s="5" t="inlineStr">
        <is>
          <t>6129_{"NpcNm":"","QuestNm":"","Head":{"Type":-1,"Id":2045,"NpcId":0,"QuestId":0}}</t>
        </is>
      </c>
      <c r="B645" s="7" t="inlineStr">
        <is>
          <t>How were you brought here?</t>
        </is>
      </c>
      <c r="C645" s="7" t="inlineStr">
        <is>
          <t>Làm sao were you brought
here?</t>
        </is>
      </c>
      <c r="D645" s="6" t="inlineStr">
        <is>
          <t>どうやって運ばれた？</t>
        </is>
      </c>
    </row>
    <row r="646">
      <c r="A646" s="5" t="inlineStr">
        <is>
          <t>6130_{"NpcNm":"NPC_27010","QuestNm":"","Head":{"Type":-1,"Id":2046,"NpcId":2,"QuestId":0}}</t>
        </is>
      </c>
      <c r="B646" s="7" t="inlineStr">
        <is>
          <t>I did...</t>
        </is>
      </c>
      <c r="C646" s="7" t="inlineStr">
        <is>
          <t>I did...</t>
        </is>
      </c>
      <c r="D646" s="6" t="inlineStr">
        <is>
          <t>ああ……</t>
        </is>
      </c>
    </row>
    <row r="647">
      <c r="A647" s="5" t="inlineStr">
        <is>
          <t>6131_{"NpcNm":"NPC_27010","QuestNm":"","Head":{"Type":-1,"Id":2047,"NpcId":2,"QuestId":0}}</t>
        </is>
      </c>
      <c r="B647" s="7" t="inlineStr">
        <is>
          <t>The monster used magic to restrain
me and then carried me here.</t>
        </is>
      </c>
      <c r="C647" s="7" t="inlineStr">
        <is>
          <t>Con quái vật dùng ma pháp
trói tôi lại rồi tha tới|đây.</t>
        </is>
      </c>
      <c r="D647" s="6" t="inlineStr">
        <is>
          <t>魔法で拘束されたあと
魔物に運ばれたんだ。</t>
        </is>
      </c>
    </row>
    <row r="648">
      <c r="A648" s="5" t="inlineStr">
        <is>
          <t>6132_{"NpcNm":"CP_0003","QuestNm":"","Head":{"Type":-1,"Id":2048,"NpcId":2,"QuestId":0}}</t>
        </is>
      </c>
      <c r="B648" s="7" t="inlineStr">
        <is>
          <t>What sort of monster was it?</t>
        </is>
      </c>
      <c r="C648" s="7" t="inlineStr">
        <is>
          <t>Đó là loài quái vật gì?</t>
        </is>
      </c>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inlineStr">
        <is>
          <t>Lúc đó đầu óc tôi rất mơ
hồ, nhưng không bao giờ|quên được hình bóng ấy...</t>
        </is>
      </c>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inlineStr">
        <is>
          <t>Đó là một sinh vật nhỏ bé
nhưng cực kỳ gớm ghiếc.</t>
        </is>
      </c>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inlineStr">
        <is>
          <t>Was everyone captured? The
whole ngôi làng was|empty...</t>
        </is>
      </c>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inlineStr">
        <is>
          <t>Có lẽ vậy. Vị lữ khách kia
rất có thể cũng đã bị bắt|rồi...</t>
        </is>
      </c>
      <c r="D652" s="6" t="inlineStr">
        <is>
          <t>たぶんな。もしかすると旅の人も
捕まったかもしれん。</t>
        </is>
      </c>
    </row>
    <row r="653">
      <c r="A653" s="5" t="inlineStr">
        <is>
          <t>6137_{"NpcNm":"CP_0003","QuestNm":"","Head":{"Type":-1,"Id":2053,"NpcId":2,"QuestId":0}}</t>
        </is>
      </c>
      <c r="B653" s="7" t="inlineStr">
        <is>
          <t>Traveler?</t>
        </is>
      </c>
      <c r="C653" s="7" t="inlineStr">
        <is>
          <t>Traveler?</t>
        </is>
      </c>
      <c r="D653" s="6" t="inlineStr">
        <is>
          <t xml:space="preserve">旅の人？
</t>
        </is>
      </c>
    </row>
    <row r="654">
      <c r="A654" s="5" t="inlineStr">
        <is>
          <t>6138_{"NpcNm":"NPC_27010","QuestNm":"","Head":{"Type":-1,"Id":2054,"NpcId":2,"QuestId":0}}</t>
        </is>
      </c>
      <c r="B654" s="7" t="inlineStr">
        <is>
          <t>That's right... He said he was
looking for a spritnite...</t>
        </is>
      </c>
      <c r="C654" s="7" t="inlineStr">
        <is>
          <t>Đúng vậy... Người đó bảo
mình đang đi tìm một viên|spritnite...</t>
        </is>
      </c>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inlineStr">
        <is>
          <t>Nếu rời làng ngay sau đó
thì chắc người ấy vẫn bình|an vô sự thôi...</t>
        </is>
      </c>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inlineStr">
        <is>
          <t>Dù sao thì, hãy mau quay về
làng và tìm chỗ trốn đi.|Chuyện ở đây cứ để chúng
tôi lo.</t>
        </is>
      </c>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inlineStr">
        <is>
          <t>Các vị thật kiên cường...
Đối mặt với quái vật đáng|sợ như thế mà không hề nao
núng...</t>
        </is>
      </c>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inlineStr">
        <is>
          <t>Đa tạ các vị... Trăm sự nhờ
cả vào mọi người. Mong ngày|tái ngộ!</t>
        </is>
      </c>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inlineStr">
        <is>
          <t>Đi sâu vào trong thôi.
Chúng ta phải chắc chắn|rằng không còn ai khác bị
giam giữ!</t>
        </is>
      </c>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inlineStr">
        <is>
          <t>Nhìn kìa, lại thêm một
người nữa! Nhanh lên, chúng|ta phải làm gì đó thôi!</t>
        </is>
      </c>
      <c r="D660" s="6" t="inlineStr">
        <is>
          <t xml:space="preserve">いた！　早く助けてやろう！
</t>
        </is>
      </c>
    </row>
    <row r="661">
      <c r="A661" s="5" t="inlineStr">
        <is>
          <t>6145_{"NpcNm":"CP_0004","QuestNm":"","Head":{"Type":-1,"Id":2061,"NpcId":2,"QuestId":0}}</t>
        </is>
      </c>
      <c r="B661" s="7" t="inlineStr">
        <is>
          <t>What're these things doin'?
Guardin' the food supply?</t>
        </is>
      </c>
      <c r="C661" s="7" t="inlineStr">
        <is>
          <t>Lũ này đang làm cái quái gì
thế? Đứng canh kho lương|thực à?</t>
        </is>
      </c>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inlineStr">
        <is>
          <t>Dù chúng định làm gì đi
nữa, tôi e là chúng sẽ|chẳng để ta qua dễ dàng mà
không động thủ đâu...</t>
        </is>
      </c>
      <c r="D662" s="6" t="inlineStr">
        <is>
          <t>何だろうと、
見逃してはくれないみたいね。</t>
        </is>
      </c>
    </row>
    <row r="663">
      <c r="A663" s="5" t="inlineStr">
        <is>
          <t>6147_{"NpcNm":"NPC_27020","QuestNm":"","Head":{"Type":-1,"Id":2063,"NpcId":2,"QuestId":0}}</t>
        </is>
      </c>
      <c r="B663" s="7" t="inlineStr">
        <is>
          <t>Phew! That was a close one!</t>
        </is>
      </c>
      <c r="C663" s="7" t="inlineStr">
        <is>
          <t>Phù! Suýt soát thật đấy!</t>
        </is>
      </c>
      <c r="D663" s="6" t="inlineStr">
        <is>
          <t xml:space="preserve">おおっ！　助かった。
</t>
        </is>
      </c>
    </row>
    <row r="664">
      <c r="A664" s="5" t="inlineStr">
        <is>
          <t>6148_{"NpcNm":"NPC_27020","QuestNm":"","Head":{"Type":-1,"Id":2064,"NpcId":2,"QuestId":0}}</t>
        </is>
      </c>
      <c r="B664" s="7" t="inlineStr">
        <is>
          <t>I thought I was a goner...</t>
        </is>
      </c>
      <c r="C664" s="7" t="inlineStr">
        <is>
          <t>Tôi cứ ngỡ mình toi mạng
rồi chứ...</t>
        </is>
      </c>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inlineStr">
        <is>
          <t>Hửm? Mặt các người lạ
hoắc... Các vị là ai|thế...?</t>
        </is>
      </c>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inlineStr">
        <is>
          <t>Ồ, chẳng phải nhân vật to
tát gì đâu... Ta là &lt;NAME=CP_0005&gt;, còn|đây là nhóm mạo hiểm giả
của ta!</t>
        </is>
      </c>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inlineStr">
        <is>
          <t>All right, don't get
carried away...</t>
        </is>
      </c>
      <c r="D667" s="6" t="inlineStr">
        <is>
          <t xml:space="preserve">調子に乗らないで。
</t>
        </is>
      </c>
    </row>
    <row r="668">
      <c r="A668" s="5" t="inlineStr">
        <is>
          <t>6152_{"NpcNm":"CP_0003","QuestNm":"","Head":{"Type":-1,"Id":2068,"NpcId":2,"QuestId":0}}</t>
        </is>
      </c>
      <c r="B668" s="7" t="inlineStr">
        <is>
          <t>We are passing travelers.</t>
        </is>
      </c>
      <c r="C668" s="7" t="inlineStr">
        <is>
          <t>Chúng ta là passing
travelers.</t>
        </is>
      </c>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inlineStr">
        <is>
          <t>Chúng tôi nghe tin dân làng
bị quái vật bắt cóc, nên|đến đây để tương trợ.</t>
        </is>
      </c>
      <c r="D669" s="6" t="inlineStr">
        <is>
          <t>魔物にさらわれたと聞いて
助けに来たの。</t>
        </is>
      </c>
    </row>
    <row r="670">
      <c r="A670" s="5" t="inlineStr">
        <is>
          <t>6154_{"NpcNm":"NPC_27020","QuestNm":"","Head":{"Type":-1,"Id":2070,"NpcId":2,"QuestId":0}}</t>
        </is>
      </c>
      <c r="B670" s="7" t="inlineStr">
        <is>
          <t>I see... Thank you.</t>
        </is>
      </c>
      <c r="C670" s="7" t="inlineStr">
        <is>
          <t>Ra là vậy... Đa tạ mọi
người.</t>
        </is>
      </c>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inlineStr">
        <is>
          <t>Nếu mọi người không xuất
hiện kịp thời, chẳng biết|cơ sự sẽ ra sao nữa...</t>
        </is>
      </c>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inlineStr">
        <is>
          <t>Thật không ngờ con quái vật
đó lại chờ hiệp sĩ đoàn rời|đi rồi mới ra tay...</t>
        </is>
      </c>
      <c r="D672" s="6" t="inlineStr">
        <is>
          <t>魔物のやつ、騎士団がいない隙を
わざわざ狙うなんて。</t>
        </is>
      </c>
    </row>
    <row r="673">
      <c r="A673" s="5" t="inlineStr">
        <is>
          <t>6157_{"NpcNm":"CP_0005","QuestNm":"","Head":{"Type":-1,"Id":2073,"NpcId":2,"QuestId":0}}</t>
        </is>
      </c>
      <c r="B673" s="7" t="inlineStr">
        <is>
          <t>The knighthood?</t>
        </is>
      </c>
      <c r="C673" s="7" t="inlineStr">
        <is>
          <t>The knighthood?</t>
        </is>
      </c>
      <c r="D673" s="6" t="inlineStr">
        <is>
          <t xml:space="preserve">騎士団？
</t>
        </is>
      </c>
    </row>
    <row r="674">
      <c r="A674" s="5" t="inlineStr">
        <is>
          <t>6158_{"NpcNm":"NPC_27020","QuestNm":"","Head":{"Type":-1,"Id":2074,"NpcId":2,"QuestId":0}}</t>
        </is>
      </c>
      <c r="B674" s="7" t="inlineStr">
        <is>
          <t>Yes, the knighthood. The knights
led by our beautiful princess!</t>
        </is>
      </c>
      <c r="C674" s="7" t="inlineStr">
        <is>
          <t>Đúng vậy, hiệp sĩ đoàn. Đội
hiệp sĩ dưới sự dẫn dắt của|nàng công chúa xinh đẹp!</t>
        </is>
      </c>
      <c r="D674" s="6" t="inlineStr">
        <is>
          <t xml:space="preserve">我らの美しき姫が率いる騎士団だよ。
</t>
        </is>
      </c>
    </row>
    <row r="675">
      <c r="A675" s="5" t="inlineStr">
        <is>
          <t>6159_{"NpcNm":"","QuestNm":"","Head":{"Type":-1,"Id":2075,"NpcId":0,"QuestId":0}}</t>
        </is>
      </c>
      <c r="B675" s="7" t="inlineStr">
        <is>
          <t>Where are those knights now?</t>
        </is>
      </c>
      <c r="C675" s="7" t="inlineStr">
        <is>
          <t>Where are those knights
now?</t>
        </is>
      </c>
      <c r="D675" s="6" t="inlineStr">
        <is>
          <t>その騎士団はどこに？</t>
        </is>
      </c>
    </row>
    <row r="676">
      <c r="A676" s="5" t="inlineStr">
        <is>
          <t>6160_{"NpcNm":"","QuestNm":"","Head":{"Type":-1,"Id":2076,"NpcId":0,"QuestId":0}}</t>
        </is>
      </c>
      <c r="B676" s="7" t="inlineStr">
        <is>
          <t>Are they strong?</t>
        </is>
      </c>
      <c r="C676" s="7" t="inlineStr">
        <is>
          <t>Are they strong?</t>
        </is>
      </c>
      <c r="D676" s="6" t="inlineStr">
        <is>
          <t>その騎士団は強いのか？</t>
        </is>
      </c>
    </row>
    <row r="677">
      <c r="A677" s="5" t="inlineStr">
        <is>
          <t>6161_{"NpcNm":"NPC_27020","QuestNm":"","Head":{"Type":-1,"Id":2077,"NpcId":2,"QuestId":0}}</t>
        </is>
      </c>
      <c r="B677" s="7" t="inlineStr">
        <is>
          <t>They left the village to slay some
nearby monsters.</t>
        </is>
      </c>
      <c r="C677" s="7" t="inlineStr">
        <is>
          <t>Họ vừa rời làng để đi tiêu
diệt lũ quái vật quanh đây.</t>
        </is>
      </c>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inlineStr">
        <is>
          <t>Hóa ra nó đợi họ rời đi rồi
mới tấn công...</t>
        </is>
      </c>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inlineStr">
        <is>
          <t>Đương nhiên rồi. Có thể nói
chẳng có ai mạnh hơn họ|đâu!</t>
        </is>
      </c>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inlineStr">
        <is>
          <t>Nhưng họ đã đi trừ khử quái
vật gần đây rồi. Hiện không|có mặt ở trong làng...</t>
        </is>
      </c>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inlineStr">
        <is>
          <t>Thảo nào nó lại chọn ra tay
vào lúc này...</t>
        </is>
      </c>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inlineStr">
        <is>
          <t>The quái vật are definitely
becoming more cunning!</t>
        </is>
      </c>
      <c r="D682" s="6" t="inlineStr">
        <is>
          <t>まったく、最近の魔物は
妙にずる賢くなってきているよ。</t>
        </is>
      </c>
    </row>
    <row r="683">
      <c r="A683" s="5" t="inlineStr">
        <is>
          <t>6167_{"NpcNm":"NPC_27020","QuestNm":"","Head":{"Type":-1,"Id":2083,"NpcId":2,"QuestId":0}}</t>
        </is>
      </c>
      <c r="B683" s="7" t="inlineStr">
        <is>
          <t>It's not like before at all...</t>
        </is>
      </c>
      <c r="C683" s="7" t="inlineStr">
        <is>
          <t>Chuyện này chẳng giống
trước kia chút nào...</t>
        </is>
      </c>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inlineStr">
        <is>
          <t>Có lẽ đây sẽ là đề tài cho
nghiên cứu tiếp theo của|ta...</t>
        </is>
      </c>
      <c r="D684" s="6" t="inlineStr">
        <is>
          <t>今後の研究課題として
ぼくも調べてみようかな。</t>
        </is>
      </c>
    </row>
    <row r="685">
      <c r="A685" s="5" t="inlineStr">
        <is>
          <t>6169_{"NpcNm":"NPC_27020","QuestNm":"","Head":{"Type":-1,"Id":2085,"NpcId":2,"QuestId":0}}</t>
        </is>
      </c>
      <c r="B685" s="7" t="inlineStr">
        <is>
          <t>Still, how did you find this place?</t>
        </is>
      </c>
      <c r="C685" s="7" t="inlineStr">
        <is>
          <t>Cơ mà, làm sao mọi người
tìm được nơi này?</t>
        </is>
      </c>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inlineStr">
        <is>
          <t>Một cậu bé trong làng đã
chỉ đường... Chúng tôi chưa|kịp hỏi tên cậu nhóc.</t>
        </is>
      </c>
      <c r="D686" s="6" t="inlineStr">
        <is>
          <t>名前は聞きませんでしたが、
村の男の子が教えてくれたんです。</t>
        </is>
      </c>
    </row>
    <row r="687">
      <c r="A687" s="5" t="inlineStr">
        <is>
          <t>6171_{"NpcNm":"NPC_27020","QuestNm":"","Head":{"Type":-1,"Id":2087,"NpcId":2,"QuestId":0}}</t>
        </is>
      </c>
      <c r="B687" s="7" t="inlineStr">
        <is>
          <t>A little boy?</t>
        </is>
      </c>
      <c r="C687" s="7" t="inlineStr">
        <is>
          <t>A little boy?</t>
        </is>
      </c>
      <c r="D687" s="6" t="inlineStr">
        <is>
          <t xml:space="preserve">男の子……？
</t>
        </is>
      </c>
    </row>
    <row r="688">
      <c r="A688" s="5" t="inlineStr">
        <is>
          <t>6172_{"NpcNm":"NPC_27020","QuestNm":"","Head":{"Type":-1,"Id":2088,"NpcId":2,"QuestId":0}}</t>
        </is>
      </c>
      <c r="B688" s="7" t="inlineStr">
        <is>
          <t>That's strange... I thought all the
children were brought here...</t>
        </is>
      </c>
      <c r="C688" s="7" t="inlineStr">
        <is>
          <t>Kỳ lạ thật... Ta cứ ngỡ
toàn bộ bọn trẻ đều đã bị|bắt đến đây rồi chứ...</t>
        </is>
      </c>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inlineStr">
        <is>
          <t>Chắc hẳn có một đứa đã may
mắn trốn thoát được...</t>
        </is>
      </c>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inlineStr">
        <is>
          <t>Dù sao thì, mau rời khỏi
đây đi trước khi có thêm|quái vật kéo tới.</t>
        </is>
      </c>
      <c r="D690" s="6" t="inlineStr">
        <is>
          <t>とにかく、魔物が戻らないうちに
あんたは逃げな。</t>
        </is>
      </c>
    </row>
    <row r="691">
      <c r="A691" s="5" t="inlineStr">
        <is>
          <t>6175_{"NpcNm":"CP_0004","QuestNm":"","Head":{"Type":-1,"Id":2091,"NpcId":2,"QuestId":0}}</t>
        </is>
      </c>
      <c r="B691" s="7" t="inlineStr">
        <is>
          <t>We'll handle the rest.</t>
        </is>
      </c>
      <c r="C691" s="7" t="inlineStr">
        <is>
          <t>Phần còn lại cứ để chúng
tôi lo.</t>
        </is>
      </c>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inlineStr">
        <is>
          <t>Ở làng ta chỉ toàn vùi đầu
nghiên cứu cổ thư, chuyện|đao kiếm thì hoàn toàn vô
dụng...</t>
        </is>
      </c>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inlineStr">
        <is>
          <t>Đa tạ mọi người... Trông
cậy cả vào các vị. Hẹn gặp|lại sau!</t>
        </is>
      </c>
      <c r="D693" s="6" t="inlineStr">
        <is>
          <t>ありがたくそうさせてもらうよ。
それじゃ、また。</t>
        </is>
      </c>
    </row>
    <row r="694">
      <c r="A694" s="5" t="inlineStr">
        <is>
          <t>6178_{"NpcNm":"CP_0003","QuestNm":"","Head":{"Type":-1,"Id":2094,"NpcId":2,"QuestId":0}}</t>
        </is>
      </c>
      <c r="B694" s="7" t="inlineStr">
        <is>
          <t>Over there!
I can see another one...</t>
        </is>
      </c>
      <c r="C694" s="7" t="inlineStr">
        <is>
          <t>Đằng kia kìa! Tôi thấy thêm
một người nữa...</t>
        </is>
      </c>
      <c r="D694" s="6" t="inlineStr">
        <is>
          <t>見つけた。
あそこにも人がいるわ。</t>
        </is>
      </c>
    </row>
    <row r="695">
      <c r="A695" s="5" t="inlineStr">
        <is>
          <t>6179_{"NpcNm":"CP_0004","QuestNm":"","Head":{"Type":-1,"Id":2095,"NpcId":2,"QuestId":0}}</t>
        </is>
      </c>
      <c r="B695" s="7" t="inlineStr">
        <is>
          <t>Just wait there, we'll save ya!</t>
        </is>
      </c>
      <c r="C695" s="7" t="inlineStr">
        <is>
          <t>Cứ đứng yên đó, chúng tôi
tới cứu ngay!</t>
        </is>
      </c>
      <c r="D695" s="6" t="inlineStr">
        <is>
          <t>待ってろよ！
今助けてやるかな！</t>
        </is>
      </c>
    </row>
    <row r="696">
      <c r="A696" s="5" t="inlineStr">
        <is>
          <t>6180_{"NpcNm":"NPC_27030","QuestNm":"","Head":{"Type":-1,"Id":2096,"NpcId":2,"QuestId":0}}</t>
        </is>
      </c>
      <c r="B696" s="7" t="inlineStr">
        <is>
          <t>Are you from the knighthood...?</t>
        </is>
      </c>
      <c r="C696" s="7" t="inlineStr">
        <is>
          <t>Mọi người là người của hiệp
sĩ đoàn sao...?</t>
        </is>
      </c>
      <c r="D696" s="6" t="inlineStr">
        <is>
          <t xml:space="preserve">あなたたち、騎士団の人……
</t>
        </is>
      </c>
    </row>
    <row r="697">
      <c r="A697" s="5" t="inlineStr">
        <is>
          <t>6181_{"NpcNm":"NPC_27030","QuestNm":"","Head":{"Type":-1,"Id":2097,"NpcId":2,"QuestId":0}}</t>
        </is>
      </c>
      <c r="B697" s="7" t="inlineStr">
        <is>
          <t>No, it appears not...</t>
        </is>
      </c>
      <c r="C697" s="7" t="inlineStr">
        <is>
          <t>Không, xem ra không phải
rồi...</t>
        </is>
      </c>
      <c r="D697" s="6" t="inlineStr">
        <is>
          <t xml:space="preserve">……ではなさそうね。
</t>
        </is>
      </c>
    </row>
    <row r="698">
      <c r="A698" s="5" t="inlineStr">
        <is>
          <t>6182_{"NpcNm":"NPC_27030","QuestNm":"","Head":{"Type":-1,"Id":2098,"NpcId":2,"QuestId":0}}</t>
        </is>
      </c>
      <c r="B698" s="7" t="inlineStr">
        <is>
          <t>You're so brave, I was just sure
you were from the knighthood!</t>
        </is>
      </c>
      <c r="C698" s="7" t="inlineStr">
        <is>
          <t>Mọi người dũng cảm quá, ta
cứ đinh ninh là người của|hiệp sĩ đoàn cơ đấy!</t>
        </is>
      </c>
      <c r="D698" s="6" t="inlineStr">
        <is>
          <t>勇敢だからてっきり
騎士団だと思ったわ。</t>
        </is>
      </c>
    </row>
    <row r="699">
      <c r="A699" s="5" t="inlineStr">
        <is>
          <t>6183_{"NpcNm":"CP_0004","QuestNm":"","Head":{"Type":-1,"Id":2099,"NpcId":2,"QuestId":0}}</t>
        </is>
      </c>
      <c r="B699" s="7" t="inlineStr">
        <is>
          <t>No, we're just travelers.</t>
        </is>
      </c>
      <c r="C699" s="7" t="inlineStr">
        <is>
          <t>Không, chúng tôi chỉ là lữ
khách qua đường.</t>
        </is>
      </c>
      <c r="D699" s="6" t="inlineStr">
        <is>
          <t xml:space="preserve">俺たちは旅の者だ。
</t>
        </is>
      </c>
    </row>
    <row r="700">
      <c r="A700" s="5" t="inlineStr">
        <is>
          <t>6184_{"NpcNm":"CP_0004","QuestNm":"","Head":{"Type":-1,"Id":2100,"NpcId":2,"QuestId":0}}</t>
        </is>
      </c>
      <c r="B700" s="7" t="inlineStr">
        <is>
          <t>We ended up comin' here to help
you purely by chance...</t>
        </is>
      </c>
      <c r="C700" s="7" t="inlineStr">
        <is>
          <t>Chuyện đến đây cứu mọi
người hoàn toàn chỉ là tình|cờ...</t>
        </is>
      </c>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inlineStr">
        <is>
          <t>Dù là tình cờ, tôi vẫn vô
cùng biết ơn vì các vị đã|cứu mạng!</t>
        </is>
      </c>
      <c r="D701" s="6" t="inlineStr">
        <is>
          <t>成り行きでも助けてくれたんだし
心から感謝してるわ。</t>
        </is>
      </c>
    </row>
    <row r="702">
      <c r="A702" s="5" t="inlineStr">
        <is>
          <t>6186_{"NpcNm":"","QuestNm":"","Head":{"Type":-1,"Id":2102,"NpcId":0,"QuestId":0}}</t>
        </is>
      </c>
      <c r="B702" s="7" t="inlineStr">
        <is>
          <t>Are you injured?</t>
        </is>
      </c>
      <c r="C702" s="7" t="inlineStr">
        <is>
          <t>Are you injured?</t>
        </is>
      </c>
      <c r="D702" s="6" t="inlineStr">
        <is>
          <t>ケガはないか？</t>
        </is>
      </c>
    </row>
    <row r="703">
      <c r="A703" s="5" t="inlineStr">
        <is>
          <t>6187_{"NpcNm":"","QuestNm":"","Head":{"Type":-1,"Id":2103,"NpcId":0,"QuestId":0}}</t>
        </is>
      </c>
      <c r="B703" s="7" t="inlineStr">
        <is>
          <t>Will you be all right by yourself?</t>
        </is>
      </c>
      <c r="C703" s="7" t="inlineStr">
        <is>
          <t>Một mình cậu có ổn không
đấy?</t>
        </is>
      </c>
      <c r="D703" s="6" t="inlineStr">
        <is>
          <t>ひとりで戻れるか？</t>
        </is>
      </c>
    </row>
    <row r="704">
      <c r="A704" s="5" t="inlineStr">
        <is>
          <t>6188_{"NpcNm":"NPC_27030","QuestNm":"","Head":{"Type":-1,"Id":2104,"NpcId":2,"QuestId":0}}</t>
        </is>
      </c>
      <c r="B704" s="7" t="inlineStr">
        <is>
          <t>No, I'm not injured.</t>
        </is>
      </c>
      <c r="C704" s="7" t="inlineStr">
        <is>
          <t>Không, tôi không hề bị
thương.</t>
        </is>
      </c>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inlineStr">
        <is>
          <t>Tôi nghĩ có lẽ lũ quái vật
nhốt chúng tôi để làm lương|thực dự trữ...</t>
        </is>
      </c>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inlineStr">
        <is>
          <t>Chúng chẳng hề đụng đến một
sợi lông của bọn tôi.</t>
        </is>
      </c>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inlineStr">
        <is>
          <t>Nếu đúng vậy, lũ quái vật
này hẳn rất thông minh.|Thật khó tin...</t>
        </is>
      </c>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inlineStr">
        <is>
          <t>Tôi luôn mơ ước gia nhập
hiệp sĩ đoàn, và lúc nào|cũng rèn luyện chăm chỉ...</t>
        </is>
      </c>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inlineStr">
        <is>
          <t>Thế mà tôi lại chẳng làm gì
được lũ quái đó! Ức chế|thật đấy!</t>
        </is>
      </c>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inlineStr">
        <is>
          <t>Ồ, vâng! Đừng lo cho tôi!
Trông thế thôi chứ tôi tự|lo được mà.</t>
        </is>
      </c>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inlineStr">
        <is>
          <t>Một ngày nào đó tôi sẽ gia
nhập hiệp sĩ đoàn, nên tôi|rèn luyện bản thân kỹ lắm!</t>
        </is>
      </c>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inlineStr">
        <is>
          <t>Anyway, I'm glad you
weren't injured.</t>
        </is>
      </c>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inlineStr">
        <is>
          <t>Vâng... Sau khi bắt bọn
tôi, lũ quái vật chẳng hề|đụng chạm gì cả.</t>
        </is>
      </c>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inlineStr">
        <is>
          <t>Tôi nghĩ có lẽ chúng định
giữ bọn tôi lại làm nguồn|lương thực dự trữ.</t>
        </is>
      </c>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inlineStr">
        <is>
          <t>Nếu đúng vậy, lũ quái vật
này hẳn rất thông minh.|Thật khó tin...</t>
        </is>
      </c>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inlineStr">
        <is>
          <t>Dù sao thì, tôi sẽ không
làm vướng chân các vị thêm|nữa đâu.</t>
        </is>
      </c>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inlineStr">
        <is>
          <t>Không cần lo lắng đâu, tôi
có thể tự mình quay về|được!</t>
        </is>
      </c>
      <c r="D717" s="6" t="inlineStr">
        <is>
          <t xml:space="preserve">ひとりで戻れるから大丈夫よ。
</t>
        </is>
      </c>
    </row>
    <row r="718">
      <c r="A718" s="5" t="inlineStr">
        <is>
          <t>6202_{"NpcNm":"CP_0004","QuestNm":"","Head":{"Type":-1,"Id":2118,"NpcId":2,"QuestId":0}}</t>
        </is>
      </c>
      <c r="B718" s="7" t="inlineStr">
        <is>
          <t>You've certainly got guts, miss.</t>
        </is>
      </c>
      <c r="C718" s="7" t="inlineStr">
        <is>
          <t>You've certainly got guts,
miss.</t>
        </is>
      </c>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inlineStr">
        <is>
          <t>Quả không hổ danh là hiệp
sĩ tương lai nhỉ?</t>
        </is>
      </c>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inlineStr">
        <is>
          <t>Nếu ghé qua làng tôi, các
vị hãy hỏi thăm về hiệp sĩ|đoàn nhé.</t>
        </is>
      </c>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inlineStr">
        <is>
          <t>Their leader is an amazing
woman!</t>
        </is>
      </c>
      <c r="D721" s="6" t="inlineStr">
        <is>
          <t>とっても素敵な女性が
指揮を執っているから。</t>
        </is>
      </c>
    </row>
    <row r="722">
      <c r="A722" s="5" t="inlineStr">
        <is>
          <t>6206_{"NpcNm":"NPC_27030","QuestNm":"","Head":{"Type":-1,"Id":2122,"NpcId":2,"QuestId":0}}</t>
        </is>
      </c>
      <c r="B722" s="7" t="inlineStr">
        <is>
          <t>Anyway...take care!</t>
        </is>
      </c>
      <c r="C722" s="7" t="inlineStr">
        <is>
          <t>Anyway...take care!</t>
        </is>
      </c>
      <c r="D722" s="6" t="inlineStr">
        <is>
          <t xml:space="preserve">じゃあ、気をつけてね！
</t>
        </is>
      </c>
    </row>
    <row r="723">
      <c r="A723" s="5" t="inlineStr">
        <is>
          <t>6207_{"NpcNm":"CP_0003","QuestNm":"","Head":{"Type":-1,"Id":2123,"NpcId":2,"QuestId":0}}</t>
        </is>
      </c>
      <c r="B723" s="7" t="inlineStr">
        <is>
          <t>Think that's all of them?</t>
        </is>
      </c>
      <c r="C723" s="7" t="inlineStr">
        <is>
          <t>Hết sạch quái chưa nhỉ?</t>
        </is>
      </c>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inlineStr">
        <is>
          <t>Ai biết được... Có vẻ chúng
ta vẫn chưa tới được nơi|sâu nhất của hang động
này...</t>
        </is>
      </c>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inlineStr">
        <is>
          <t>Căn cứ kiên cố thật đấy...
Ước gì làng ta cũng an toàn|được thế này!</t>
        </is>
      </c>
      <c r="D725" s="6" t="inlineStr">
        <is>
          <t xml:space="preserve">立派な根城で羨ましいや。
</t>
        </is>
      </c>
    </row>
    <row r="726">
      <c r="A726" s="5" t="inlineStr">
        <is>
          <t>6210_{"NpcNm":"CP_0002","QuestNm":"","Head":{"Type":-1,"Id":2126,"NpcId":2,"QuestId":0}}</t>
        </is>
      </c>
      <c r="B726" s="7" t="inlineStr">
        <is>
          <t>Let's keep going.</t>
        </is>
      </c>
      <c r="C726" s="7" t="inlineStr">
        <is>
          <t>Let's keep going.</t>
        </is>
      </c>
      <c r="D726" s="6" t="inlineStr">
        <is>
          <t xml:space="preserve">行きましょう。
</t>
        </is>
      </c>
    </row>
    <row r="727">
      <c r="A727" s="5" t="inlineStr">
        <is>
          <t>6211_{"NpcNm":"CP_0004","QuestNm":"","Head":{"Type":-1,"Id":2127,"NpcId":2,"QuestId":0}}</t>
        </is>
      </c>
      <c r="B727" s="7" t="inlineStr">
        <is>
          <t>Hey! Aren't you that boy from the
village!?</t>
        </is>
      </c>
      <c r="C727" s="7" t="inlineStr">
        <is>
          <t>Này! Không phải nhóc là cậu
bé trong làng sao!?</t>
        </is>
      </c>
      <c r="D727" s="6" t="inlineStr">
        <is>
          <t>お前……
村にいた少年か！？</t>
        </is>
      </c>
    </row>
    <row r="728">
      <c r="A728" s="5" t="inlineStr">
        <is>
          <t>6212_{"NpcNm":"CP_0004","QuestNm":"","Head":{"Type":-1,"Id":2128,"NpcId":2,"QuestId":0}}</t>
        </is>
      </c>
      <c r="B728" s="7" t="inlineStr">
        <is>
          <t>What are you doin' here!? We told
you to stay hidden...</t>
        </is>
      </c>
      <c r="C728" s="7" t="inlineStr">
        <is>
          <t>Nhóc làm gì ở đây thế!? Bọn
ta đã bảo phải trốn kỹ rồi|cơ mà...</t>
        </is>
      </c>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inlineStr">
        <is>
          <t>Không phải nhóc bị bắt tới
đây sau khi bọn ta rời làng|đấy chứ?</t>
        </is>
      </c>
      <c r="D729" s="6" t="inlineStr">
        <is>
          <t>もしかして、
別れた後に連れて来られたの？</t>
        </is>
      </c>
    </row>
    <row r="730">
      <c r="A730" s="5" t="inlineStr">
        <is>
          <t>6214_{"NpcNm":"CP_0002","QuestNm":"","Head":{"Type":-1,"Id":2130,"NpcId":2,"QuestId":0}}</t>
        </is>
      </c>
      <c r="B730" s="7" t="inlineStr">
        <is>
          <t>Oh, dear! I'm so sorry for leaving
you alone...</t>
        </is>
      </c>
      <c r="C730" s="7" t="inlineStr">
        <is>
          <t>Ôi trời! Chị xin lỗi vì đã
để em lại một mình...</t>
        </is>
      </c>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inlineStr">
        <is>
          <t>Chắc em sợ hãi lắm... Em có
sao không? Không bị thương|chứ?</t>
        </is>
      </c>
      <c r="D731" s="6" t="inlineStr">
        <is>
          <t>怖かったでしょう……。
大丈夫？　ケガはない？</t>
        </is>
      </c>
    </row>
    <row r="732">
      <c r="A732" s="5" t="inlineStr">
        <is>
          <t>6216_{"NpcNm":"NPC_10110","QuestNm":"","Head":{"Type":-1,"Id":2132,"NpcId":2,"QuestId":0}}</t>
        </is>
      </c>
      <c r="B732" s="7" t="inlineStr">
        <is>
          <t>You saved...everyone...</t>
        </is>
      </c>
      <c r="C732" s="7" t="inlineStr">
        <is>
          <t>You saved...everyone...</t>
        </is>
      </c>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inlineStr">
        <is>
          <t>Cháu không rõ "mọi người"
là ai... Còn có người khác|ở đây sao?</t>
        </is>
      </c>
      <c r="D733" s="6" t="inlineStr">
        <is>
          <t>全員かはわからないけど 
他にいるのかな？</t>
        </is>
      </c>
    </row>
    <row r="734">
      <c r="A734" s="5" t="inlineStr">
        <is>
          <t>6218_{"NpcNm":"NPC_10110","QuestNm":"","Head":{"Type":-1,"Id":2134,"NpcId":2,"QuestId":0}}</t>
        </is>
      </c>
      <c r="B734" s="7" t="inlineStr">
        <is>
          <t>......</t>
        </is>
      </c>
      <c r="C734" s="7" t="inlineStr">
        <is>
          <t>......</t>
        </is>
      </c>
      <c r="D734" s="6" t="inlineStr">
        <is>
          <t xml:space="preserve">…………。
</t>
        </is>
      </c>
    </row>
    <row r="735">
      <c r="A735" s="5" t="inlineStr">
        <is>
          <t>6219_{"NpcNm":"CP_0004","QuestNm":"","Head":{"Type":-1,"Id":2135,"NpcId":2,"QuestId":0}}</t>
        </is>
      </c>
      <c r="B735" s="7" t="inlineStr">
        <is>
          <t>What's wrong, kid?</t>
        </is>
      </c>
      <c r="C735" s="7" t="inlineStr">
        <is>
          <t>What's wrong, kid?</t>
        </is>
      </c>
      <c r="D735" s="6" t="inlineStr">
        <is>
          <t xml:space="preserve">どうした、少年？
</t>
        </is>
      </c>
    </row>
    <row r="736">
      <c r="A736" s="5" t="inlineStr">
        <is>
          <t>6220_{"NpcNm":"NPC_10110","QuestNm":"","Head":{"Type":-1,"Id":2136,"NpcId":2,"QuestId":0}}</t>
        </is>
      </c>
      <c r="B736" s="7" t="inlineStr">
        <is>
          <t>There are more people further
inside. Please help them...</t>
        </is>
      </c>
      <c r="C736" s="7" t="inlineStr">
        <is>
          <t>There are more mọi người
further inside. Please help|them...</t>
        </is>
      </c>
      <c r="D736" s="6" t="inlineStr">
        <is>
          <t>この奥にまだいるんだ。
お願い、助けてよ。</t>
        </is>
      </c>
    </row>
    <row r="737">
      <c r="A737" s="5" t="inlineStr">
        <is>
          <t>6221_{"NpcNm":"CP_0002","QuestNm":"","Head":{"Type":-1,"Id":2137,"NpcId":2,"QuestId":0}}</t>
        </is>
      </c>
      <c r="B737" s="7" t="inlineStr">
        <is>
          <t>Where should we go?</t>
        </is>
      </c>
      <c r="C737" s="7" t="inlineStr">
        <is>
          <t>Chúng ta nên đi đâu bây
giờ?</t>
        </is>
      </c>
      <c r="D737" s="6" t="inlineStr">
        <is>
          <t xml:space="preserve">どっちに行けばいい？
</t>
        </is>
      </c>
    </row>
    <row r="738">
      <c r="A738" s="5" t="inlineStr">
        <is>
          <t>6222_{"NpcNm":"","QuestNm":"","Head":{"Type":-1,"Id":2138,"NpcId":0,"QuestId":0}}</t>
        </is>
      </c>
      <c r="B738" s="7" t="inlineStr">
        <is>
          <t>Stay away from that boy.</t>
        </is>
      </c>
      <c r="C738" s="7" t="inlineStr">
        <is>
          <t>Tránh xa thằng bé đó ra.</t>
        </is>
      </c>
      <c r="D738" s="6" t="inlineStr">
        <is>
          <t>そいつに近づくな</t>
        </is>
      </c>
    </row>
    <row r="739">
      <c r="A739" s="5" t="inlineStr">
        <is>
          <t>6223_{"NpcNm":"","QuestNm":"","Head":{"Type":-1,"Id":2139,"NpcId":0,"QuestId":0}}</t>
        </is>
      </c>
      <c r="B739" s="7" t="inlineStr">
        <is>
          <t>Let's wait and see what happens.</t>
        </is>
      </c>
      <c r="C739" s="7" t="inlineStr">
        <is>
          <t>Cứ chờ xem thế nào đã.</t>
        </is>
      </c>
      <c r="D739" s="6" t="inlineStr">
        <is>
          <t>少し様子を見よう</t>
        </is>
      </c>
    </row>
    <row r="740">
      <c r="A740" s="5" t="inlineStr">
        <is>
          <t>6224_{"NpcNm":"CP_0002","QuestNm":"","Head":{"Type":-1,"Id":2140,"NpcId":2,"QuestId":0}}</t>
        </is>
      </c>
      <c r="B740" s="7" t="inlineStr">
        <is>
          <t>...Huh?</t>
        </is>
      </c>
      <c r="C740" s="7" t="inlineStr">
        <is>
          <t>...Huh?</t>
        </is>
      </c>
      <c r="D740" s="6" t="inlineStr">
        <is>
          <t xml:space="preserve">……え？
</t>
        </is>
      </c>
    </row>
    <row r="741">
      <c r="A741" s="5" t="inlineStr">
        <is>
          <t>6225_{"NpcNm":"CP_0005","QuestNm":"","Head":{"Type":-1,"Id":2141,"NpcId":2,"QuestId":0}}</t>
        </is>
      </c>
      <c r="B741" s="7" t="inlineStr">
        <is>
          <t>What are you talking about?
Come on, we need to hurry up and
save the others!</t>
        </is>
      </c>
      <c r="C741" s="7" t="inlineStr">
        <is>
          <t>Cậu đang nói gì vậy? Mau
lên, chúng ta phải nhanh|chóng cứu những người khác!</t>
        </is>
      </c>
      <c r="D741" s="6" t="inlineStr">
        <is>
          <t>なんでそんなこと言うんだよ。
早く助けてあげようよ。</t>
        </is>
      </c>
    </row>
    <row r="742">
      <c r="A742" s="5" t="inlineStr">
        <is>
          <t>6226_{"NpcNm":"CP_0002","QuestNm":"","Head":{"Type":-1,"Id":2142,"NpcId":2,"QuestId":0}}</t>
        </is>
      </c>
      <c r="B742" s="7" t="inlineStr">
        <is>
          <t>But if we don't find them soon...</t>
        </is>
      </c>
      <c r="C742" s="7" t="inlineStr">
        <is>
          <t>Nhưng nếu chúng ta không
sớm tìm ra họ...</t>
        </is>
      </c>
      <c r="D742" s="6" t="inlineStr">
        <is>
          <t xml:space="preserve">でも、早く助けてあげないと……。
</t>
        </is>
      </c>
    </row>
    <row r="743">
      <c r="A743" s="5" t="inlineStr">
        <is>
          <t>6227_{"NpcNm":"CP_0005","QuestNm":"","Head":{"Type":-1,"Id":2143,"NpcId":2,"QuestId":0}}</t>
        </is>
      </c>
      <c r="B743" s="7" t="inlineStr">
        <is>
          <t>&lt;NAME=CP_0002&gt;'s right.</t>
        </is>
      </c>
      <c r="C743" s="7" t="inlineStr">
        <is>
          <t>&lt;NAME=CP_0002&gt;'s right.</t>
        </is>
      </c>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inlineStr">
        <is>
          <t>What's the matter, &lt;NAME=CP_0001&gt;? You're
acting strange...</t>
        </is>
      </c>
      <c r="D744" s="6" t="inlineStr">
        <is>
          <t>どうしたんだよ、&lt;NAME=CP_0001&gt;？
ちょっと変だよ。</t>
        </is>
      </c>
    </row>
    <row r="745">
      <c r="A745" s="5" t="inlineStr">
        <is>
          <t>6229_{"NpcNm":"CP_0003","QuestNm":"","Head":{"Type":-1,"Id":2145,"NpcId":2,"QuestId":0}}</t>
        </is>
      </c>
      <c r="B745" s="7" t="inlineStr">
        <is>
          <t>Is something bothering you?</t>
        </is>
      </c>
      <c r="C745" s="7" t="inlineStr">
        <is>
          <t>Có chuyện gì khiến cậu bận
lòng sao?</t>
        </is>
      </c>
      <c r="D745" s="6" t="inlineStr">
        <is>
          <t xml:space="preserve">何か気になることでも？
</t>
        </is>
      </c>
    </row>
    <row r="746">
      <c r="A746" s="5" t="inlineStr">
        <is>
          <t>6230_{"NpcNm":"","QuestNm":"","Head":{"Type":-1,"Id":2146,"NpcId":0,"QuestId":0}}</t>
        </is>
      </c>
      <c r="B746" s="7" t="inlineStr">
        <is>
          <t>It's nothing.</t>
        </is>
      </c>
      <c r="C746" s="7" t="inlineStr">
        <is>
          <t>It's nothing.</t>
        </is>
      </c>
      <c r="D746" s="6" t="inlineStr">
        <is>
          <t>別にない</t>
        </is>
      </c>
    </row>
    <row r="747">
      <c r="A747" s="5" t="inlineStr">
        <is>
          <t>6231_{"NpcNm":"","QuestNm":"","Head":{"Type":-1,"Id":2147,"NpcId":0,"QuestId":0}}</t>
        </is>
      </c>
      <c r="B747" s="7" t="inlineStr">
        <is>
          <t>Something's not right.</t>
        </is>
      </c>
      <c r="C747" s="7" t="inlineStr">
        <is>
          <t>Something's not right.</t>
        </is>
      </c>
      <c r="D747" s="6" t="inlineStr">
        <is>
          <t>どうも妙だ</t>
        </is>
      </c>
    </row>
    <row r="748">
      <c r="A748" s="5" t="inlineStr">
        <is>
          <t>6232_{"NpcNm":"CP_0004","QuestNm":"","Head":{"Type":-1,"Id":2148,"NpcId":2,"QuestId":0}}</t>
        </is>
      </c>
      <c r="B748" s="7" t="inlineStr">
        <is>
          <t>C'mon! It's obvious there's
somethin' up by that look in your
eyes!</t>
        </is>
      </c>
      <c r="C748" s="7" t="inlineStr">
        <is>
          <t>Thôi nào! Nhìn ánh mắt của
cậu là biết có chuyện gì|rồi!</t>
        </is>
      </c>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inlineStr">
        <is>
          <t>Tôi biết cậu luôn có thói
quen giấu kín những điều|mình thực sự muốn nói...</t>
        </is>
      </c>
      <c r="D749" s="6" t="inlineStr">
        <is>
          <t>お前、たまに感情を隠して
逆のことを言うからな……。</t>
        </is>
      </c>
    </row>
    <row r="750">
      <c r="A750" s="5" t="inlineStr">
        <is>
          <t>6234_{"NpcNm":"CP_0005","QuestNm":"","Head":{"Type":-1,"Id":2150,"NpcId":2,"QuestId":0}}</t>
        </is>
      </c>
      <c r="B750" s="7" t="inlineStr">
        <is>
          <t>Not right...?</t>
        </is>
      </c>
      <c r="C750" s="7" t="inlineStr">
        <is>
          <t>Not right...?</t>
        </is>
      </c>
      <c r="D750" s="6" t="inlineStr">
        <is>
          <t xml:space="preserve">妙って……？
</t>
        </is>
      </c>
    </row>
    <row r="751">
      <c r="A751" s="5" t="inlineStr">
        <is>
          <t>6235_{"NpcNm":"CP_0005","QuestNm":"","Head":{"Type":-1,"Id":2151,"NpcId":2,"QuestId":0}}</t>
        </is>
      </c>
      <c r="B751" s="7" t="inlineStr">
        <is>
          <t>When &lt;NAME=CP_0001&gt; says
things like that, he's usually spot
on...</t>
        </is>
      </c>
      <c r="C751" s="7" t="inlineStr">
        <is>
          <t>Khi &lt;NAME=CP_0001&gt; nói những lời như vậy,
thường thì cậu ấy đoán|chuẩn lắm...</t>
        </is>
      </c>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inlineStr">
        <is>
          <t>Tôi có linh cảm chẳng lành
về chuyện này...</t>
        </is>
      </c>
      <c r="D752" s="6" t="inlineStr">
        <is>
          <t xml:space="preserve">いやな予感……。
</t>
        </is>
      </c>
    </row>
    <row r="753">
      <c r="A753" s="5" t="inlineStr">
        <is>
          <t>6237_{"NpcNm":"CP_0002","QuestNm":"","Head":{"Type":-1,"Id":2153,"NpcId":2,"QuestId":0}}</t>
        </is>
      </c>
      <c r="B753" s="7" t="inlineStr">
        <is>
          <t>&lt;NAME=CP_0001&gt;...
Whatever's the matter?</t>
        </is>
      </c>
      <c r="C753" s="7" t="inlineStr">
        <is>
          <t>&lt;NAME=CP_0001&gt;... Whatever's the matter?</t>
        </is>
      </c>
      <c r="D753" s="6" t="inlineStr">
        <is>
          <t>&lt;NAME=CP_0001&gt;……。
いったい、何が気になるの？</t>
        </is>
      </c>
    </row>
    <row r="754">
      <c r="A754" s="5" t="inlineStr">
        <is>
          <t>6238_{"NpcNm":"","QuestNm":"","Head":{"Type":-1,"Id":2154,"NpcId":0,"QuestId":0}}</t>
        </is>
      </c>
      <c r="B754" s="7" t="inlineStr">
        <is>
          <t>Why weren't you captured, too?</t>
        </is>
      </c>
      <c r="C754" s="7" t="inlineStr">
        <is>
          <t>Tại sao weren't you
captured, too?</t>
        </is>
      </c>
      <c r="D754" s="6" t="inlineStr">
        <is>
          <t>なぜ、ひとりだけ助かった？</t>
        </is>
      </c>
    </row>
    <row r="755">
      <c r="A755" s="5" t="inlineStr">
        <is>
          <t>6239_{"NpcNm":"","QuestNm":"","Head":{"Type":-1,"Id":2155,"NpcId":0,"QuestId":0}}</t>
        </is>
      </c>
      <c r="B755" s="7" t="inlineStr">
        <is>
          <t>All the children were captured.</t>
        </is>
      </c>
      <c r="C755" s="7" t="inlineStr">
        <is>
          <t>All the children were
captured.</t>
        </is>
      </c>
      <c r="D755" s="6" t="inlineStr">
        <is>
          <t>村の子供はすべてここに運ばれた</t>
        </is>
      </c>
    </row>
    <row r="756">
      <c r="A756" s="5" t="inlineStr">
        <is>
          <t>6240_{"NpcNm":"NPC_10110","QuestNm":"","Head":{"Type":-1,"Id":2156,"NpcId":2,"QuestId":0}}</t>
        </is>
      </c>
      <c r="B756" s="7" t="inlineStr">
        <is>
          <t>I was just lucky...</t>
        </is>
      </c>
      <c r="C756" s="7" t="inlineStr">
        <is>
          <t>Cháu chỉ may mắn thôi mà...</t>
        </is>
      </c>
      <c r="D756" s="6" t="inlineStr">
        <is>
          <t>ボクはたまたま
運が良かったんだよ……。</t>
        </is>
      </c>
    </row>
    <row r="757">
      <c r="A757" s="5" t="inlineStr">
        <is>
          <t>6241_{"NpcNm":"CP_0004","QuestNm":"","Head":{"Type":-1,"Id":2157,"NpcId":2,"QuestId":0}}</t>
        </is>
      </c>
      <c r="B757" s="7" t="inlineStr">
        <is>
          <t>Yeah, I'm sure that's all there is to
it.</t>
        </is>
      </c>
      <c r="C757" s="7" t="inlineStr">
        <is>
          <t>Ừ, tôi chắc mọi chuyện chỉ
có thế thôi.</t>
        </is>
      </c>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inlineStr">
        <is>
          <t>Nó chỉ là một đứa trẻ... Lũ
quái vật hoàn toàn có thể|bỏ sót nó mà.</t>
        </is>
      </c>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inlineStr">
        <is>
          <t>Đó là điều người dân làng
kia đã nói...</t>
        </is>
      </c>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inlineStr">
        <is>
          <t>Nhưng đâu phải là chúng
không thể bỏ sót ai đó,|đúng không?</t>
        </is>
      </c>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inlineStr">
        <is>
          <t>Ừ, một đứa trẻ hoàn toàn có
thể dễ dàng lẻn qua mắt lũ|quái vật...</t>
        </is>
      </c>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inlineStr">
        <is>
          <t>Cái gì it you're suspicious
of, &lt;NAME=CP_0001&gt;?</t>
        </is>
      </c>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inlineStr">
        <is>
          <t>Ý tôi là... rốt cuộc cậu
đang muốn ám chỉ điều gì về|đứa bé này?</t>
        </is>
      </c>
      <c r="D763" s="6" t="inlineStr">
        <is>
          <t>それじゃ、あの子はいったい
何だって言うんだ？</t>
        </is>
      </c>
    </row>
    <row r="764">
      <c r="A764" s="5" t="inlineStr">
        <is>
          <t>6248_{"NpcNm":"","QuestNm":"","Head":{"Type":-1,"Id":2164,"NpcId":0,"QuestId":0}}</t>
        </is>
      </c>
      <c r="B764" s="7" t="inlineStr">
        <is>
          <t>He's a monster.</t>
        </is>
      </c>
      <c r="C764" s="7" t="inlineStr">
        <is>
          <t>He's a quái vật.</t>
        </is>
      </c>
      <c r="D764" s="6" t="inlineStr">
        <is>
          <t>あいつが魔物だ</t>
        </is>
      </c>
    </row>
    <row r="765">
      <c r="A765" s="5" t="inlineStr">
        <is>
          <t>6249_{"NpcNm":"","QuestNm":"","Head":{"Type":-1,"Id":2165,"NpcId":0,"QuestId":0}}</t>
        </is>
      </c>
      <c r="B765" s="7" t="inlineStr">
        <is>
          <t>Let's take him back to the village.</t>
        </is>
      </c>
      <c r="C765" s="7" t="inlineStr">
        <is>
          <t>Hãy đưa thằng bé về làng
thôi.</t>
        </is>
      </c>
      <c r="D765" s="6" t="inlineStr">
        <is>
          <t>村につれて帰ろう</t>
        </is>
      </c>
    </row>
    <row r="766">
      <c r="A766" s="5" t="inlineStr">
        <is>
          <t>6250_{"NpcNm":"NPC_10110","QuestNm":"","Head":{"Type":-1,"Id":2166,"NpcId":2,"QuestId":0}}</t>
        </is>
      </c>
      <c r="B766" s="7" t="inlineStr">
        <is>
          <t>What... I'm not a monster...</t>
        </is>
      </c>
      <c r="C766" s="7" t="inlineStr">
        <is>
          <t>Gì cơ... Cháu đâu phải quái
vật...</t>
        </is>
      </c>
      <c r="D766" s="6" t="inlineStr">
        <is>
          <t>そんな……。
ボクは魔物なんかじゃないよ……。</t>
        </is>
      </c>
    </row>
    <row r="767">
      <c r="A767" s="5" t="inlineStr">
        <is>
          <t>6251_{"NpcNm":"NPC_10110","QuestNm":"","Head":{"Type":-1,"Id":2167,"NpcId":2,"QuestId":0}}</t>
        </is>
      </c>
      <c r="B767" s="7" t="inlineStr">
        <is>
          <t>Really...? You've got a scary look in
your eyes...</t>
        </is>
      </c>
      <c r="C767" s="7" t="inlineStr">
        <is>
          <t>Thật sao...? Ánh mắt của
anh trông đáng sợ quá...</t>
        </is>
      </c>
      <c r="D767" s="6" t="inlineStr">
        <is>
          <t>本当に？
でも……何だか目が怖いよ。</t>
        </is>
      </c>
    </row>
    <row r="768">
      <c r="A768" s="5" t="inlineStr">
        <is>
          <t>6252_{"NpcNm":"NPC_10110","QuestNm":"","Head":{"Type":-1,"Id":2168,"NpcId":2,"QuestId":0}}</t>
        </is>
      </c>
      <c r="B768" s="7" t="inlineStr">
        <is>
          <t>......</t>
        </is>
      </c>
      <c r="C768" s="7" t="inlineStr">
        <is>
          <t>......</t>
        </is>
      </c>
      <c r="D768" s="6" t="inlineStr">
        <is>
          <t xml:space="preserve">………。
</t>
        </is>
      </c>
    </row>
    <row r="769">
      <c r="A769" s="5" t="inlineStr">
        <is>
          <t>6253_{"NpcNm":"NPC_10110","QuestNm":"","Head":{"Type":-1,"Id":2169,"NpcId":2,"QuestId":0}}</t>
        </is>
      </c>
      <c r="B769" s="7" t="inlineStr">
        <is>
          <t>&lt;NAME=CP_0001&gt;, was it...?
You sure are sharp...</t>
        </is>
      </c>
      <c r="C769" s="7" t="inlineStr">
        <is>
          <t>&lt;NAME=CP_0001&gt;, was it...? You sure are
sharp...</t>
        </is>
      </c>
      <c r="D769" s="6" t="inlineStr">
        <is>
          <t>&lt;NAME=CP_0001&gt;か……。すごいね……。
その殺気……。</t>
        </is>
      </c>
    </row>
    <row r="770">
      <c r="A770" s="5" t="inlineStr">
        <is>
          <t>6254_{"NpcNm":"NPC_10110","QuestNm":"","Head":{"Type":-1,"Id":2170,"NpcId":2,"QuestId":0}}</t>
        </is>
      </c>
      <c r="B770" s="7" t="inlineStr">
        <is>
          <t>I can't believe you saw through this
form...</t>
        </is>
      </c>
      <c r="C770" s="7" t="inlineStr">
        <is>
          <t>Không ngờ ngươi lại nhìn
thấu được hình dạng này của|ta...</t>
        </is>
      </c>
      <c r="D770" s="6" t="inlineStr">
        <is>
          <t xml:space="preserve">この姿に惑わされないなんて……。
</t>
        </is>
      </c>
    </row>
    <row r="771">
      <c r="A771" s="5" t="inlineStr">
        <is>
          <t>6255_{"NpcNm":"CP_0002","QuestNm":"","Head":{"Type":-1,"Id":2171,"NpcId":2,"QuestId":0}}</t>
        </is>
      </c>
      <c r="B771" s="7" t="inlineStr">
        <is>
          <t>You don't mean... You really are...</t>
        </is>
      </c>
      <c r="C771" s="7" t="inlineStr">
        <is>
          <t>You don't mean... You
really are...</t>
        </is>
      </c>
      <c r="D771" s="6" t="inlineStr">
        <is>
          <t xml:space="preserve">まさか、本当に……。
</t>
        </is>
      </c>
    </row>
    <row r="772">
      <c r="A772" s="5" t="inlineStr">
        <is>
          <t>6256_{"NpcNm":"NPC_10110","QuestNm":"","Head":{"Type":-1,"Id":2172,"NpcId":2,"QuestId":0}}</t>
        </is>
      </c>
      <c r="B772" s="7" t="inlineStr">
        <is>
          <t>We monsters are no different from
humans. If we don't eat, we die...</t>
        </is>
      </c>
      <c r="C772" s="7" t="inlineStr">
        <is>
          <t>Lũ quái vật bọn ta cũng
chẳng khác gì con người.|Không ăn thì sẽ chết...</t>
        </is>
      </c>
      <c r="D772" s="6" t="inlineStr">
        <is>
          <t>魔物も人間と変わらないよ。
食べなきゃ死んじゃうんだ……。</t>
        </is>
      </c>
    </row>
    <row r="773">
      <c r="A773" s="5" t="inlineStr">
        <is>
          <t>6257_{"NpcNm":"NPC_10110","QuestNm":"","Head":{"Type":-1,"Id":2173,"NpcId":2,"QuestId":0}}</t>
        </is>
      </c>
      <c r="B773" s="7" t="inlineStr">
        <is>
          <t>Sorry...</t>
        </is>
      </c>
      <c r="C773" s="7" t="inlineStr">
        <is>
          <t>Sorry...</t>
        </is>
      </c>
      <c r="D773" s="6" t="inlineStr">
        <is>
          <t xml:space="preserve">だから、ごめんね……。
</t>
        </is>
      </c>
    </row>
    <row r="774">
      <c r="A774" s="5" t="inlineStr">
        <is>
          <t>6258_{"NpcNm":"CP_0005","QuestNm":"","Head":{"Type":-1,"Id":2174,"NpcId":2,"QuestId":0}}</t>
        </is>
      </c>
      <c r="B774" s="7" t="inlineStr">
        <is>
          <t>What the... Whoa!!!</t>
        </is>
      </c>
      <c r="C774" s="7" t="inlineStr">
        <is>
          <t>What the... Whoa!!!</t>
        </is>
      </c>
      <c r="D774" s="6" t="inlineStr">
        <is>
          <t xml:space="preserve">うわっ、わわわっ！
</t>
        </is>
      </c>
    </row>
    <row r="775">
      <c r="A775" s="5" t="inlineStr">
        <is>
          <t>6259_{"NpcNm":"CP_0003","QuestNm":"","Head":{"Type":-1,"Id":2175,"NpcId":2,"QuestId":0}}</t>
        </is>
      </c>
      <c r="B775" s="7" t="inlineStr">
        <is>
          <t>This can't be...</t>
        </is>
      </c>
      <c r="C775" s="7" t="inlineStr">
        <is>
          <t>This can't be...</t>
        </is>
      </c>
      <c r="D775" s="6" t="inlineStr">
        <is>
          <t xml:space="preserve">信じられない……。
</t>
        </is>
      </c>
    </row>
    <row r="776">
      <c r="A776" s="5" t="inlineStr">
        <is>
          <t>6260_{"NpcNm":"CP_0003","QuestNm":"","Head":{"Type":-1,"Id":2176,"NpcId":2,"QuestId":0}}</t>
        </is>
      </c>
      <c r="B776" s="7" t="inlineStr">
        <is>
          <t>How is it possible for a monster
like this to exist...?</t>
        </is>
      </c>
      <c r="C776" s="7" t="inlineStr">
        <is>
          <t>Làm sao mà một quái vật như
thế này lại có thể tồn tại|được chứ...?</t>
        </is>
      </c>
      <c r="D776" s="6" t="inlineStr">
        <is>
          <t>まさか、こんな魔物が
存在するなんて……。</t>
        </is>
      </c>
    </row>
    <row r="777">
      <c r="A777" s="5" t="inlineStr">
        <is>
          <t>6261_{"NpcNm":"NPC_10111","QuestNm":"","Head":{"Type":-1,"Id":2177,"NpcId":2,"QuestId":0}}</t>
        </is>
      </c>
      <c r="B777" s="7" t="inlineStr">
        <is>
          <t>Mama... Mean people came...</t>
        </is>
      </c>
      <c r="C777" s="7" t="inlineStr">
        <is>
          <t>Mama... Mean mọi người
came...</t>
        </is>
      </c>
      <c r="D777" s="6" t="inlineStr">
        <is>
          <t>母さん……。
怖い奴らが……来たよ……。</t>
        </is>
      </c>
    </row>
    <row r="778">
      <c r="A778" s="5" t="inlineStr">
        <is>
          <t>6262_{"NpcNm":"NPC_10111","QuestNm":"","Head":{"Type":-1,"Id":2178,"NpcId":2,"QuestId":0}}</t>
        </is>
      </c>
      <c r="B778" s="7" t="inlineStr">
        <is>
          <t>We need to escape...quickly...</t>
        </is>
      </c>
      <c r="C778" s="7" t="inlineStr">
        <is>
          <t>We need to
escape...quickly...</t>
        </is>
      </c>
      <c r="D778" s="6" t="inlineStr">
        <is>
          <t xml:space="preserve">早く……早く逃げないと……。
</t>
        </is>
      </c>
    </row>
    <row r="779">
      <c r="A779" s="5" t="inlineStr">
        <is>
          <t>6263_{"NpcNm":"NPC_10111","QuestNm":"","Head":{"Type":-1,"Id":2179,"NpcId":2,"QuestId":0}}</t>
        </is>
      </c>
      <c r="B779" s="7" t="inlineStr">
        <is>
          <t>Wait there, Mama...</t>
        </is>
      </c>
      <c r="C779" s="7" t="inlineStr">
        <is>
          <t>Wait there, Mama...</t>
        </is>
      </c>
      <c r="D779" s="6" t="inlineStr">
        <is>
          <t xml:space="preserve">待ってて……。
</t>
        </is>
      </c>
    </row>
    <row r="780">
      <c r="A780" s="5" t="inlineStr">
        <is>
          <t>6264_{"NpcNm":"NPC_10111","QuestNm":"","Head":{"Type":-1,"Id":2180,"NpcId":2,"QuestId":0}}</t>
        </is>
      </c>
      <c r="B780" s="7" t="inlineStr">
        <is>
          <t>I'll save you...</t>
        </is>
      </c>
      <c r="C780" s="7" t="inlineStr">
        <is>
          <t>I'll save you...</t>
        </is>
      </c>
      <c r="D780" s="6" t="inlineStr">
        <is>
          <t>ボクが……母さんを……。
助けるから……。</t>
        </is>
      </c>
    </row>
    <row r="781">
      <c r="A781" s="5" t="inlineStr">
        <is>
          <t>6265_{"NpcNm":"CP_0004","QuestNm":"","Head":{"Type":-1,"Id":2181,"NpcId":2,"QuestId":0}}</t>
        </is>
      </c>
      <c r="B781" s="7" t="inlineStr">
        <is>
          <t>What should we do,
&lt;NAME=CP_0001&gt;?</t>
        </is>
      </c>
      <c r="C781" s="7" t="inlineStr">
        <is>
          <t>Chúng ta nên làm gì đây, &lt;NAME=CP_0001&gt;?</t>
        </is>
      </c>
      <c r="D781" s="6" t="inlineStr">
        <is>
          <t xml:space="preserve">どうする、&lt;NAME=CP_0001&gt;？
</t>
        </is>
      </c>
    </row>
    <row r="782">
      <c r="A782" s="5" t="inlineStr">
        <is>
          <t>6266_{"NpcNm":"","QuestNm":"","Head":{"Type":-1,"Id":2182,"NpcId":0,"QuestId":0}}</t>
        </is>
      </c>
      <c r="B782" s="7" t="inlineStr">
        <is>
          <t>Follow him.</t>
        </is>
      </c>
      <c r="C782" s="7" t="inlineStr">
        <is>
          <t>Follow him.</t>
        </is>
      </c>
      <c r="D782" s="6" t="inlineStr">
        <is>
          <t>追いかける</t>
        </is>
      </c>
    </row>
    <row r="783">
      <c r="A783" s="5" t="inlineStr">
        <is>
          <t>6267_{"NpcNm":"","QuestNm":"","Head":{"Type":-1,"Id":2183,"NpcId":0,"QuestId":0}}</t>
        </is>
      </c>
      <c r="B783" s="7" t="inlineStr">
        <is>
          <t>Let him go.</t>
        </is>
      </c>
      <c r="C783" s="7" t="inlineStr">
        <is>
          <t>Let him go.</t>
        </is>
      </c>
      <c r="D783" s="6" t="inlineStr">
        <is>
          <t>ほうっておく</t>
        </is>
      </c>
    </row>
    <row r="784">
      <c r="A784" s="5" t="inlineStr">
        <is>
          <t>6268_{"NpcNm":"CP_0004","QuestNm":"","Head":{"Type":-1,"Id":2184,"NpcId":2,"QuestId":0}}</t>
        </is>
      </c>
      <c r="B784" s="7" t="inlineStr">
        <is>
          <t>Yeah, looks like we better...</t>
        </is>
      </c>
      <c r="C784" s="7" t="inlineStr">
        <is>
          <t>Yeah, looks like we
better...</t>
        </is>
      </c>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inlineStr">
        <is>
          <t>Nếu để nó chạy thoát rồi
dân làng lại bị bắt lần|nữa, công sức nãy giờ sẽ đổ
sông đổ biển hết!</t>
        </is>
      </c>
      <c r="D785" s="6" t="inlineStr">
        <is>
          <t>ここで逃がして、また村の人を
襲われたら元も子もない。</t>
        </is>
      </c>
    </row>
    <row r="786">
      <c r="A786" s="5" t="inlineStr">
        <is>
          <t>6270_{"NpcNm":"CP_0002","QuestNm":"","Head":{"Type":-1,"Id":2186,"NpcId":2,"QuestId":0}}</t>
        </is>
      </c>
      <c r="B786" s="7" t="inlineStr">
        <is>
          <t>&lt;NAME=CP_0001&gt;, wait!</t>
        </is>
      </c>
      <c r="C786" s="7" t="inlineStr">
        <is>
          <t>&lt;NAME=CP_0001&gt;, wait!</t>
        </is>
      </c>
      <c r="D786" s="6" t="inlineStr">
        <is>
          <t xml:space="preserve">待って！　&lt;NAME=CP_0001&gt;！
</t>
        </is>
      </c>
    </row>
    <row r="787">
      <c r="A787" s="5" t="inlineStr">
        <is>
          <t>6271_{"NpcNm":"CP_0002","QuestNm":"","Head":{"Type":-1,"Id":2187,"NpcId":2,"QuestId":0}}</t>
        </is>
      </c>
      <c r="B787" s="7" t="inlineStr">
        <is>
          <t>I don't think that boy is the same
as the other monsters...</t>
        </is>
      </c>
      <c r="C787" s="7" t="inlineStr">
        <is>
          <t>Tôi không nghĩ cậu bé đó
giống những con quái vật|khác đâu...</t>
        </is>
      </c>
      <c r="D787" s="6" t="inlineStr">
        <is>
          <t>あの子は他の魔物と違う……。
そんな気がするの。</t>
        </is>
      </c>
    </row>
    <row r="788">
      <c r="A788" s="5" t="inlineStr">
        <is>
          <t>6272_{"NpcNm":"CP_0005","QuestNm":"","Head":{"Type":-1,"Id":2188,"NpcId":2,"QuestId":0}}</t>
        </is>
      </c>
      <c r="B788" s="7" t="inlineStr">
        <is>
          <t>Yeah, that's for sure.</t>
        </is>
      </c>
      <c r="C788" s="7" t="inlineStr">
        <is>
          <t>Ừ, chuyện đó thì chắc chắn
rồi.</t>
        </is>
      </c>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inlineStr">
        <is>
          <t>Tôi chưa từng thấy con quái
vật nào có thể biến thành|hình người trước đây cả!</t>
        </is>
      </c>
      <c r="D789" s="6" t="inlineStr">
        <is>
          <t>人に変身する魔物なんて
見たことないよ。</t>
        </is>
      </c>
    </row>
    <row r="790">
      <c r="A790" s="5" t="inlineStr">
        <is>
          <t>6274_{"NpcNm":"CP_0002","QuestNm":"","Head":{"Type":-1,"Id":2190,"NpcId":2,"QuestId":0}}</t>
        </is>
      </c>
      <c r="B790" s="7" t="inlineStr">
        <is>
          <t>No, that's not what I mean...</t>
        </is>
      </c>
      <c r="C790" s="7" t="inlineStr">
        <is>
          <t>Không, ý tôi không phải như
vậy...</t>
        </is>
      </c>
      <c r="D790" s="6" t="inlineStr">
        <is>
          <t>違うの。
そういう意味じゃなくって……。</t>
        </is>
      </c>
    </row>
    <row r="791">
      <c r="A791" s="5" t="inlineStr">
        <is>
          <t>6275_{"NpcNm":"CP_0002","QuestNm":"","Head":{"Type":-1,"Id":2191,"NpcId":2,"QuestId":0}}</t>
        </is>
      </c>
      <c r="B791" s="7" t="inlineStr">
        <is>
          <t>Can you let me talk to him, just for
a little while?</t>
        </is>
      </c>
      <c r="C791" s="7" t="inlineStr">
        <is>
          <t>Mọi người có thể để tôi nói
chuyện với cậu bé một lát|được không?</t>
        </is>
      </c>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inlineStr">
        <is>
          <t>Có lẽ cô nói đúng... Cậu ta
trông có vẻ khác biệt so|với những quái vật khác.</t>
        </is>
      </c>
      <c r="D792" s="6" t="inlineStr">
        <is>
          <t>たしかに……
あの魔物は普通とは違う。</t>
        </is>
      </c>
    </row>
    <row r="793">
      <c r="A793" s="5" t="inlineStr">
        <is>
          <t>6277_{"NpcNm":"CP_0004","QuestNm":"","Head":{"Type":-1,"Id":2193,"NpcId":2,"QuestId":0}}</t>
        </is>
      </c>
      <c r="B793" s="7" t="inlineStr">
        <is>
          <t>And anyway, it doesn't make any
difference either way...</t>
        </is>
      </c>
      <c r="C793" s="7" t="inlineStr">
        <is>
          <t>Dù sao đi nữa, chuyện đó
cũng chẳng thay đổi được|gì...</t>
        </is>
      </c>
      <c r="D793" s="6" t="inlineStr">
        <is>
          <t>他の魔物と同じなのか、
それとも違うのか……。</t>
        </is>
      </c>
    </row>
    <row r="794">
      <c r="A794" s="5" t="inlineStr">
        <is>
          <t>6278_{"NpcNm":"CP_0004","QuestNm":"","Head":{"Type":-1,"Id":2194,"NpcId":2,"QuestId":0}}</t>
        </is>
      </c>
      <c r="B794" s="7" t="inlineStr">
        <is>
          <t>We still need to finish this here and
now.</t>
        </is>
      </c>
      <c r="C794" s="7" t="inlineStr">
        <is>
          <t>Chúng ta vẫn phải kết thúc
việc này ngay tại đây.</t>
        </is>
      </c>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inlineStr">
        <is>
          <t>Được rồi... Vậy chúng ta
phải nhanh lên.</t>
        </is>
      </c>
      <c r="D795" s="6" t="inlineStr">
        <is>
          <t xml:space="preserve">そうと決まれば急いだほうがいい。
</t>
        </is>
      </c>
    </row>
    <row r="796">
      <c r="A796" s="5" t="inlineStr">
        <is>
          <t>6280_{"NpcNm":"CP_0003","QuestNm":"","Head":{"Type":-1,"Id":2196,"NpcId":2,"QuestId":0}}</t>
        </is>
      </c>
      <c r="B796" s="7" t="inlineStr">
        <is>
          <t>We don't want him getting away.</t>
        </is>
      </c>
      <c r="C796" s="7" t="inlineStr">
        <is>
          <t>Không thể để nó trốn thoát
được.</t>
        </is>
      </c>
      <c r="D796" s="6" t="inlineStr">
        <is>
          <t xml:space="preserve">逃がしたら面倒なことになる。
</t>
        </is>
      </c>
    </row>
    <row r="797">
      <c r="A797" s="5" t="inlineStr">
        <is>
          <t>6281_{"NpcNm":"NPC_10110","QuestNm":"","Head":{"Type":-1,"Id":2197,"NpcId":2,"QuestId":0}}</t>
        </is>
      </c>
      <c r="B797" s="7" t="inlineStr">
        <is>
          <t>Stay back! Don't come near my
mama!</t>
        </is>
      </c>
      <c r="C797" s="7" t="inlineStr">
        <is>
          <t>Lùi lại! Đừng hòng động vào
mẹ ta!</t>
        </is>
      </c>
      <c r="D797" s="6" t="inlineStr">
        <is>
          <t xml:space="preserve">来るな！　母さんに近づくな！
</t>
        </is>
      </c>
    </row>
    <row r="798">
      <c r="A798" s="5" t="inlineStr">
        <is>
          <t>6282_{"NpcNm":"CP_0004","QuestNm":"","Head":{"Type":-1,"Id":2198,"NpcId":2,"QuestId":0}}</t>
        </is>
      </c>
      <c r="B798" s="7" t="inlineStr">
        <is>
          <t>What the...
You don't mean this is his mother...</t>
        </is>
      </c>
      <c r="C798" s="7" t="inlineStr">
        <is>
          <t>Cái gì thế này... Không lẽ
đây là mẹ của nó sao...</t>
        </is>
      </c>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inlineStr">
        <is>
          <t>Nhưng đây chỉ là một cái
xác... và đã chết được một|thời gian rồi.</t>
        </is>
      </c>
      <c r="D799" s="6" t="inlineStr">
        <is>
          <t>でも、これ死体だよ……。
死んでから、だいぶ経っている。</t>
        </is>
      </c>
    </row>
    <row r="800">
      <c r="A800" s="5" t="inlineStr">
        <is>
          <t>6284_{"NpcNm":"CP_0003","QuestNm":"","Head":{"Type":-1,"Id":2200,"NpcId":2,"QuestId":0}}</t>
        </is>
      </c>
      <c r="B800" s="7" t="inlineStr">
        <is>
          <t>Does he not understand that she's
dead...?</t>
        </is>
      </c>
      <c r="C800" s="7" t="inlineStr">
        <is>
          <t>Nó không hiểu rằng mẹ nó đã
chết rồi sao...?</t>
        </is>
      </c>
      <c r="D800" s="6" t="inlineStr">
        <is>
          <t>もしかして、死んだことを
理解できていないの……？</t>
        </is>
      </c>
    </row>
    <row r="801">
      <c r="A801" s="5" t="inlineStr">
        <is>
          <t>6285_{"NpcNm":"CP_0004","QuestNm":"","Head":{"Type":-1,"Id":2201,"NpcId":2,"QuestId":0}}</t>
        </is>
      </c>
      <c r="B801" s="7" t="inlineStr">
        <is>
          <t>I see...</t>
        </is>
      </c>
      <c r="C801" s="7" t="inlineStr">
        <is>
          <t>I see...</t>
        </is>
      </c>
      <c r="D801" s="6" t="inlineStr">
        <is>
          <t xml:space="preserve">そうか……
</t>
        </is>
      </c>
    </row>
    <row r="802">
      <c r="A802" s="5" t="inlineStr">
        <is>
          <t>6286_{"NpcNm":"CP_0004","QuestNm":"","Head":{"Type":-1,"Id":2202,"NpcId":2,"QuestId":0}}</t>
        </is>
      </c>
      <c r="B802" s="7" t="inlineStr">
        <is>
          <t>I guess he thought that if he
brought her humans, she'd
recover...</t>
        </is>
      </c>
      <c r="C802" s="7" t="inlineStr">
        <is>
          <t>Tôi đoán nó nghĩ nếu mang
con người về, mẹ nó sẽ bình|phục lại...</t>
        </is>
      </c>
      <c r="D802" s="6" t="inlineStr">
        <is>
          <t>だから、人間を与えれば
回復すると思って……。</t>
        </is>
      </c>
    </row>
    <row r="803">
      <c r="A803" s="5" t="inlineStr">
        <is>
          <t>6287_{"NpcNm":"CP_0004","QuestNm":"","Head":{"Type":-1,"Id":2203,"NpcId":2,"QuestId":0}}</t>
        </is>
      </c>
      <c r="B803" s="7" t="inlineStr">
        <is>
          <t>That's why he kidnapped the
whole damn village...</t>
        </is>
      </c>
      <c r="C803" s="7" t="inlineStr">
        <is>
          <t>That's why he kidnapped the
whole damn ngôi làng...</t>
        </is>
      </c>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inlineStr">
        <is>
          <t>&lt;NAME=CP_0001&gt;... Tôi có thể thử nói
chuyện với cậu bé được|không?</t>
        </is>
      </c>
      <c r="D804" s="6" t="inlineStr">
        <is>
          <t>&lt;NAME=CP_0001&gt;……
あの子と話をしてもいい？</t>
        </is>
      </c>
    </row>
    <row r="805">
      <c r="A805" s="5" t="inlineStr">
        <is>
          <t>6289_{"NpcNm":"","QuestNm":"","Head":{"Type":-1,"Id":2205,"NpcId":0,"QuestId":0}}</t>
        </is>
      </c>
      <c r="B805" s="7" t="inlineStr">
        <is>
          <t>All right, we'll wait for a minute.</t>
        </is>
      </c>
      <c r="C805" s="7" t="inlineStr">
        <is>
          <t>Được rồi, chúng tôi sẽ đợi
một lát.</t>
        </is>
      </c>
      <c r="D805" s="6" t="inlineStr">
        <is>
          <t>少しだけなら待つ</t>
        </is>
      </c>
    </row>
    <row r="806">
      <c r="A806" s="5" t="inlineStr">
        <is>
          <t>6290_{"NpcNm":"","QuestNm":"","Head":{"Type":-1,"Id":2206,"NpcId":0,"QuestId":0}}</t>
        </is>
      </c>
      <c r="B806" s="7" t="inlineStr">
        <is>
          <t>I wouldn't if I were you.</t>
        </is>
      </c>
      <c r="C806" s="7" t="inlineStr">
        <is>
          <t>Nếu là cô, tôi sẽ không làm
vậy đâu.</t>
        </is>
      </c>
      <c r="D806" s="6" t="inlineStr">
        <is>
          <t>やめておけ</t>
        </is>
      </c>
    </row>
    <row r="807">
      <c r="A807" s="5" t="inlineStr">
        <is>
          <t>6291_{"NpcNm":"CP_0002","QuestNm":"","Head":{"Type":-1,"Id":2207,"NpcId":2,"QuestId":0}}</t>
        </is>
      </c>
      <c r="B807" s="7" t="inlineStr">
        <is>
          <t>Thank you, &lt;NAME=CP_0001&gt;...</t>
        </is>
      </c>
      <c r="C807" s="7" t="inlineStr">
        <is>
          <t>Thank you, &lt;NAME=CP_0001&gt;...</t>
        </is>
      </c>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inlineStr">
        <is>
          <t>Please, &lt;NAME=CP_0001&gt;... If anything
happens, I'll take full|responsibility.</t>
        </is>
      </c>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inlineStr">
        <is>
          <t>Có vẻ như dân làng không hề
bị thương tổn gì...</t>
        </is>
      </c>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inlineStr">
        <is>
          <t>Cậu bé này khác với những
quái vật khác... Tôi chắc|chắn là vậy.</t>
        </is>
      </c>
      <c r="D810" s="6" t="inlineStr">
        <is>
          <t>この子は他の魔物と
やっぱり違うよ。</t>
        </is>
      </c>
    </row>
    <row r="811">
      <c r="A811" s="5" t="inlineStr">
        <is>
          <t>6295_{"NpcNm":"CP_0002","QuestNm":"","Head":{"Type":-1,"Id":2211,"NpcId":2,"QuestId":0}}</t>
        </is>
      </c>
      <c r="B811" s="7" t="inlineStr">
        <is>
          <t>Hey, listen...</t>
        </is>
      </c>
      <c r="C811" s="7" t="inlineStr">
        <is>
          <t>Hey, listen...</t>
        </is>
      </c>
      <c r="D811" s="6" t="inlineStr">
        <is>
          <t xml:space="preserve">よく聞いて……あのね……
</t>
        </is>
      </c>
    </row>
    <row r="812">
      <c r="A812" s="5" t="inlineStr">
        <is>
          <t>6296_{"NpcNm":"CP_0002","QuestNm":"","Head":{"Type":-1,"Id":2212,"NpcId":2,"QuestId":0}}</t>
        </is>
      </c>
      <c r="B812" s="7" t="inlineStr">
        <is>
          <t>Your mama is dead...</t>
        </is>
      </c>
      <c r="C812" s="7" t="inlineStr">
        <is>
          <t>Mẹ của em đã qua đời rồi...</t>
        </is>
      </c>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inlineStr">
        <is>
          <t>Tôi biết chứ... Thế nên tôi
mới mang thức ăn về cho|mẹ... Để cố giúp mẹ khỏe
lại mà thôi...</t>
        </is>
      </c>
      <c r="D813" s="6" t="inlineStr">
        <is>
          <t>知ってるよ……だから食べさせて
元気にするんだから……。</t>
        </is>
      </c>
    </row>
    <row r="814">
      <c r="A814" s="5" t="inlineStr">
        <is>
          <t>6298_{"NpcNm":"CP_0002","QuestNm":"","Head":{"Type":-1,"Id":2214,"NpcId":2,"QuestId":0}}</t>
        </is>
      </c>
      <c r="B814" s="7" t="inlineStr">
        <is>
          <t>No, that's not what death is.</t>
        </is>
      </c>
      <c r="C814" s="7" t="inlineStr">
        <is>
          <t>Không, cái chết không phải
như thế đâu.</t>
        </is>
      </c>
      <c r="D814" s="6" t="inlineStr">
        <is>
          <t>違うの。死ぬっていうのは
そういうことじゃないの。</t>
        </is>
      </c>
    </row>
    <row r="815">
      <c r="A815" s="5" t="inlineStr">
        <is>
          <t>6299_{"NpcNm":"NPC_10110","QuestNm":"","Head":{"Type":-1,"Id":2215,"NpcId":2,"QuestId":0}}</t>
        </is>
      </c>
      <c r="B815" s="7" t="inlineStr">
        <is>
          <t>...Huh?</t>
        </is>
      </c>
      <c r="C815" s="7" t="inlineStr">
        <is>
          <t>...Huh?</t>
        </is>
      </c>
      <c r="D815" s="6" t="inlineStr">
        <is>
          <t xml:space="preserve">……え？
</t>
        </is>
      </c>
    </row>
    <row r="816">
      <c r="A816" s="5" t="inlineStr">
        <is>
          <t>6300_{"NpcNm":"CP_0002","QuestNm":"","Head":{"Type":-1,"Id":2216,"NpcId":2,"QuestId":0}}</t>
        </is>
      </c>
      <c r="B816" s="7" t="inlineStr">
        <is>
          <t>When living things die, time stops
for them.</t>
        </is>
      </c>
      <c r="C816" s="7" t="inlineStr">
        <is>
          <t>Khi sinh mệnh lụi tàn, thời
gian của họ sẽ vĩnh viễn|ngừng lại.</t>
        </is>
      </c>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inlineStr">
        <is>
          <t>Họ chẳng thể trò chuyện
cùng em nữa... Chẳng thể|làm được gì nữa rồi...</t>
        </is>
      </c>
      <c r="D817" s="6" t="inlineStr">
        <is>
          <t>もう、お話しすることもできないし
お出かけすることもないの。</t>
        </is>
      </c>
    </row>
    <row r="818">
      <c r="A818" s="5" t="inlineStr">
        <is>
          <t>6302_{"NpcNm":"NPC_10110","QuestNm":"","Head":{"Type":-1,"Id":2218,"NpcId":2,"QuestId":0}}</t>
        </is>
      </c>
      <c r="B818" s="7" t="inlineStr">
        <is>
          <t>What...?</t>
        </is>
      </c>
      <c r="C818" s="7" t="inlineStr">
        <is>
          <t>What...?</t>
        </is>
      </c>
      <c r="D818" s="6" t="inlineStr">
        <is>
          <t xml:space="preserve">なに……？
</t>
        </is>
      </c>
    </row>
    <row r="819">
      <c r="A819" s="5" t="inlineStr">
        <is>
          <t>6303_{"NpcNm":"NPC_10110","QuestNm":"","Head":{"Type":-1,"Id":2219,"NpcId":2,"QuestId":0}}</t>
        </is>
      </c>
      <c r="B819" s="7" t="inlineStr">
        <is>
          <t>What are you talking about?</t>
        </is>
      </c>
      <c r="C819" s="7" t="inlineStr">
        <is>
          <t>Mọi người đang nói gì thế?</t>
        </is>
      </c>
      <c r="D819" s="6" t="inlineStr">
        <is>
          <t xml:space="preserve">なに言ってんの？
</t>
        </is>
      </c>
    </row>
    <row r="820">
      <c r="A820" s="5" t="inlineStr">
        <is>
          <t>6304_{"NpcNm":"NPC_10110","QuestNm":"","Head":{"Type":-1,"Id":2220,"NpcId":2,"QuestId":0}}</t>
        </is>
      </c>
      <c r="B820" s="7" t="inlineStr">
        <is>
          <t>I don't get it...</t>
        </is>
      </c>
      <c r="C820" s="7" t="inlineStr">
        <is>
          <t>Em không hiểu...</t>
        </is>
      </c>
      <c r="D820" s="6" t="inlineStr">
        <is>
          <t xml:space="preserve">わかんないよ……。
</t>
        </is>
      </c>
    </row>
    <row r="821">
      <c r="A821" s="5" t="inlineStr">
        <is>
          <t>6305_{"NpcNm":"NPC_10110","QuestNm":"","Head":{"Type":-1,"Id":2221,"NpcId":2,"QuestId":0}}</t>
        </is>
      </c>
      <c r="B821" s="7" t="inlineStr">
        <is>
          <t>I DON'T GET IT!!!</t>
        </is>
      </c>
      <c r="C821" s="7" t="inlineStr">
        <is>
          <t>EM KHÔNG HIỂU GÌ HẾT!!!</t>
        </is>
      </c>
      <c r="D821" s="6" t="inlineStr">
        <is>
          <t xml:space="preserve">わっかんないよ！！！！
</t>
        </is>
      </c>
    </row>
    <row r="822">
      <c r="A822" s="5" t="inlineStr">
        <is>
          <t>6306_{"NpcNm":"NPC_10110","QuestNm":"","Head":{"Type":-1,"Id":2222,"NpcId":2,"QuestId":0}}</t>
        </is>
      </c>
      <c r="B822" s="7" t="inlineStr">
        <is>
          <t>Mama was fine until that man
attacked her!</t>
        </is>
      </c>
      <c r="C822" s="7" t="inlineStr">
        <is>
          <t>Mama was fine until that
man attacked her!</t>
        </is>
      </c>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inlineStr">
        <is>
          <t>Giá mà hắn đừng xuất hiện,
mẹ đã chẳng sao rồi!</t>
        </is>
      </c>
      <c r="D823" s="6" t="inlineStr">
        <is>
          <t>あいつがこなければ
元気でいられたのに！！</t>
        </is>
      </c>
    </row>
    <row r="824">
      <c r="A824" s="5" t="inlineStr">
        <is>
          <t>6308_{"NpcNm":"","QuestNm":"","Head":{"Type":-1,"Id":2224,"NpcId":0,"QuestId":0}}</t>
        </is>
      </c>
      <c r="B824" s="7" t="inlineStr">
        <is>
          <t>Who's "that man"?</t>
        </is>
      </c>
      <c r="C824" s="7" t="inlineStr">
        <is>
          <t>Who's "that man"?</t>
        </is>
      </c>
      <c r="D824" s="6" t="inlineStr">
        <is>
          <t>あいつって？</t>
        </is>
      </c>
    </row>
    <row r="825">
      <c r="A825" s="5" t="inlineStr">
        <is>
          <t>6309_{"NpcNm":"","QuestNm":"","Head":{"Type":-1,"Id":2225,"NpcId":0,"QuestId":0}}</t>
        </is>
      </c>
      <c r="B825" s="7" t="inlineStr">
        <is>
          <t>Who attacked her?</t>
        </is>
      </c>
      <c r="C825" s="7" t="inlineStr">
        <is>
          <t>Who attacked her?</t>
        </is>
      </c>
      <c r="D825" s="6" t="inlineStr">
        <is>
          <t>誰にやられた？</t>
        </is>
      </c>
    </row>
    <row r="826">
      <c r="A826" s="5" t="inlineStr">
        <is>
          <t>6310_{"NpcNm":"NPC_10110","QuestNm":"","Head":{"Type":-1,"Id":2226,"NpcId":2,"QuestId":0}}</t>
        </is>
      </c>
      <c r="B826" s="7" t="inlineStr">
        <is>
          <t>The man who came!</t>
        </is>
      </c>
      <c r="C826" s="7" t="inlineStr">
        <is>
          <t>Gã đàn ông đã đến ấy!</t>
        </is>
      </c>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inlineStr">
        <is>
          <t>Hắn đột ngột lao vào tấn
công... Mẹ cố bảo vệ em...|rồi... rồi...</t>
        </is>
      </c>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inlineStr">
        <is>
          <t>Em chẳng biết hắn là ai
cả...</t>
        </is>
      </c>
      <c r="D828" s="6" t="inlineStr">
        <is>
          <t xml:space="preserve">知らないヤツだよ……。
</t>
        </is>
      </c>
    </row>
    <row r="829">
      <c r="A829" s="5" t="inlineStr">
        <is>
          <t>6313_{"NpcNm":"NPC_10110","QuestNm":"","Head":{"Type":-1,"Id":2229,"NpcId":2,"QuestId":0}}</t>
        </is>
      </c>
      <c r="B829" s="7" t="inlineStr">
        <is>
          <t>I just hid... There was nothing I
could do...</t>
        </is>
      </c>
      <c r="C829" s="7" t="inlineStr">
        <is>
          <t>Em chỉ biết trốn thôi... Em
bất lực chẳng thể làm được|gì...</t>
        </is>
      </c>
      <c r="D829" s="6" t="inlineStr">
        <is>
          <t>ボクは隠れて見ているだけで
何もできなかった……。</t>
        </is>
      </c>
    </row>
    <row r="830">
      <c r="A830" s="5" t="inlineStr">
        <is>
          <t>6314_{"NpcNm":"NPC_10110","QuestNm":"","Head":{"Type":-1,"Id":2230,"NpcId":2,"QuestId":0}}</t>
        </is>
      </c>
      <c r="B830" s="7" t="inlineStr">
        <is>
          <t>It's all his fault...</t>
        </is>
      </c>
      <c r="C830" s="7" t="inlineStr">
        <is>
          <t>Tất cả là tại hắn...</t>
        </is>
      </c>
      <c r="D830" s="6" t="inlineStr">
        <is>
          <t xml:space="preserve">みんなあいつのせいだ……。
</t>
        </is>
      </c>
    </row>
    <row r="831">
      <c r="A831" s="5" t="inlineStr">
        <is>
          <t>6315_{"NpcNm":"NPC_10110","QuestNm":"","Head":{"Type":-1,"Id":2231,"NpcId":2,"QuestId":0}}</t>
        </is>
      </c>
      <c r="B831" s="7" t="inlineStr">
        <is>
          <t>That man...</t>
        </is>
      </c>
      <c r="C831" s="7" t="inlineStr">
        <is>
          <t>That man...</t>
        </is>
      </c>
      <c r="D831" s="6" t="inlineStr">
        <is>
          <t xml:space="preserve">あいつが……。
</t>
        </is>
      </c>
    </row>
    <row r="832">
      <c r="A832" s="5" t="inlineStr">
        <is>
          <t>6316_{"NpcNm":"NPC_10110","QuestNm":"","Head":{"Type":-1,"Id":2232,"NpcId":2,"QuestId":0}}</t>
        </is>
      </c>
      <c r="B832" s="7" t="inlineStr">
        <is>
          <t>He was so terrifying...with his huge
scythe...</t>
        </is>
      </c>
      <c r="C832" s="7" t="inlineStr">
        <is>
          <t>Hắn đáng sợ lắm... với lưỡi
hái khổng lồ trên tay...</t>
        </is>
      </c>
      <c r="D832" s="6" t="inlineStr">
        <is>
          <t>大きな鎌を持った
恐ろしいあいつが……。</t>
        </is>
      </c>
    </row>
    <row r="833">
      <c r="A833" s="5" t="inlineStr">
        <is>
          <t>6317_{"NpcNm":"CP_0004","QuestNm":"","Head":{"Type":-1,"Id":2233,"NpcId":2,"QuestId":0}}</t>
        </is>
      </c>
      <c r="B833" s="7" t="inlineStr">
        <is>
          <t>You don't mean...
That freak again...</t>
        </is>
      </c>
      <c r="C833" s="7" t="inlineStr">
        <is>
          <t>You don't mean... That
freak again...</t>
        </is>
      </c>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inlineStr">
        <is>
          <t>Vậy ra hắn không chỉ nhắm
vào chúng ta, mà còn tấn|công cả quái vật nữa sao?</t>
        </is>
      </c>
      <c r="D834" s="6" t="inlineStr">
        <is>
          <t>あたしたちだけじゃなく
魔物まで攻撃するなんて……。</t>
        </is>
      </c>
    </row>
    <row r="835">
      <c r="A835" s="5" t="inlineStr">
        <is>
          <t>6319_{"NpcNm":"CP_0002","QuestNm":"","Head":{"Type":-1,"Id":2235,"NpcId":2,"QuestId":0}}</t>
        </is>
      </c>
      <c r="B835" s="7" t="inlineStr">
        <is>
          <t>You can't stay here any longer.</t>
        </is>
      </c>
      <c r="C835" s="7" t="inlineStr">
        <is>
          <t>You can't stay here any
longer.</t>
        </is>
      </c>
      <c r="D835" s="6" t="inlineStr">
        <is>
          <t>あなたはもう、
ここにいてはいけないわ。</t>
        </is>
      </c>
    </row>
    <row r="836">
      <c r="A836" s="5" t="inlineStr">
        <is>
          <t>6320_{"NpcNm":"NPC_10110","QuestNm":"","Head":{"Type":-1,"Id":2236,"NpcId":2,"QuestId":0}}</t>
        </is>
      </c>
      <c r="B836" s="7" t="inlineStr">
        <is>
          <t>But...Mama is...</t>
        </is>
      </c>
      <c r="C836" s="7" t="inlineStr">
        <is>
          <t>But...Mama is...</t>
        </is>
      </c>
      <c r="D836" s="6" t="inlineStr">
        <is>
          <t xml:space="preserve">でも、母さんが……。
</t>
        </is>
      </c>
    </row>
    <row r="837">
      <c r="A837" s="5" t="inlineStr">
        <is>
          <t>6321_{"NpcNm":"CP_0002","QuestNm":"","Head":{"Type":-1,"Id":2237,"NpcId":2,"QuestId":0}}</t>
        </is>
      </c>
      <c r="B837" s="7" t="inlineStr">
        <is>
          <t>You know, my mom died when I
was little, too...</t>
        </is>
      </c>
      <c r="C837" s="7" t="inlineStr">
        <is>
          <t>Em biết không, mẹ chị cũng
mất từ khi chị còn rất|nhỏ...</t>
        </is>
      </c>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inlineStr">
        <is>
          <t>Nên chị hiểu cảm giác ấy.
Chị thực sự thấu hiểu nỗi|đau này...</t>
        </is>
      </c>
      <c r="D838" s="6" t="inlineStr">
        <is>
          <t>わかるよ、あなたの気持ち。
すごくね……。</t>
        </is>
      </c>
    </row>
    <row r="839">
      <c r="A839" s="5" t="inlineStr">
        <is>
          <t>6323_{"NpcNm":"NPC_10110","QuestNm":"","Head":{"Type":-1,"Id":2239,"NpcId":2,"QuestId":0}}</t>
        </is>
      </c>
      <c r="B839" s="7" t="inlineStr">
        <is>
          <t>......</t>
        </is>
      </c>
      <c r="C839" s="7" t="inlineStr">
        <is>
          <t>......</t>
        </is>
      </c>
      <c r="D839" s="6" t="inlineStr">
        <is>
          <t xml:space="preserve">………。
</t>
        </is>
      </c>
    </row>
    <row r="840">
      <c r="A840" s="5" t="inlineStr">
        <is>
          <t>6324_{"NpcNm":"CP_0002","QuestNm":"","Head":{"Type":-1,"Id":2240,"NpcId":2,"QuestId":0}}</t>
        </is>
      </c>
      <c r="B840" s="7" t="inlineStr">
        <is>
          <t>In fact, I even envy you...</t>
        </is>
      </c>
      <c r="C840" s="7" t="inlineStr">
        <is>
          <t>Thậm chí, chị còn thấy ghen
tị với em...</t>
        </is>
      </c>
      <c r="D840" s="6" t="inlineStr">
        <is>
          <t>だから、私はあなたのことが
うらやましいとも思っちゃうの。</t>
        </is>
      </c>
    </row>
    <row r="841">
      <c r="A841" s="5" t="inlineStr">
        <is>
          <t>6325_{"NpcNm":"NPC_10110","QuestNm":"","Head":{"Type":-1,"Id":2241,"NpcId":2,"QuestId":0}}</t>
        </is>
      </c>
      <c r="B841" s="7" t="inlineStr">
        <is>
          <t>Envy me? Why?</t>
        </is>
      </c>
      <c r="C841" s="7" t="inlineStr">
        <is>
          <t>Envy me? Tại sao?</t>
        </is>
      </c>
      <c r="D841" s="6" t="inlineStr">
        <is>
          <t xml:space="preserve">うらやましい？　どうして？
</t>
        </is>
      </c>
    </row>
    <row r="842">
      <c r="A842" s="5" t="inlineStr">
        <is>
          <t>6326_{"NpcNm":"CP_0002","QuestNm":"","Head":{"Type":-1,"Id":2242,"NpcId":2,"QuestId":0}}</t>
        </is>
      </c>
      <c r="B842" s="7" t="inlineStr">
        <is>
          <t>Well, I don't really remember my
mom...</t>
        </is>
      </c>
      <c r="C842" s="7" t="inlineStr">
        <is>
          <t>Bởi vì... chị chẳng còn nhớ
rõ về mẹ...</t>
        </is>
      </c>
      <c r="D842" s="6" t="inlineStr">
        <is>
          <t>私は、覚えていないんだ。
お母さんのこと。</t>
        </is>
      </c>
    </row>
    <row r="843">
      <c r="A843" s="5" t="inlineStr">
        <is>
          <t>6327_{"NpcNm":"NPC_10110","QuestNm":"","Head":{"Type":-1,"Id":2243,"NpcId":2,"QuestId":0}}</t>
        </is>
      </c>
      <c r="B843" s="7" t="inlineStr">
        <is>
          <t>Really? I remember Mama...</t>
        </is>
      </c>
      <c r="C843" s="7" t="inlineStr">
        <is>
          <t>Thật sao ạ? Em thì vẫn nhớ
mẹ lắm...</t>
        </is>
      </c>
      <c r="D843" s="6" t="inlineStr">
        <is>
          <t>そうなの……？
ボクは覚えてるよ……。</t>
        </is>
      </c>
    </row>
    <row r="844">
      <c r="A844" s="5" t="inlineStr">
        <is>
          <t>6328_{"NpcNm":"CP_0002","QuestNm":"","Head":{"Type":-1,"Id":2244,"NpcId":2,"QuestId":0}}</t>
        </is>
      </c>
      <c r="B844" s="7" t="inlineStr">
        <is>
          <t>Yes, that's why I envy you.</t>
        </is>
      </c>
      <c r="C844" s="7" t="inlineStr">
        <is>
          <t>Ừ, thế nên chị mới ghen tị
với em.</t>
        </is>
      </c>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inlineStr">
        <is>
          <t>Mọi ký ức bên mẹ vẫn còn
vẹn nguyên trong trái tim|em.</t>
        </is>
      </c>
      <c r="D845" s="6" t="inlineStr">
        <is>
          <t>あなたの中にはお母さんとの
想い出があるんだもの。</t>
        </is>
      </c>
    </row>
    <row r="846">
      <c r="A846" s="5" t="inlineStr">
        <is>
          <t>6330_{"NpcNm":"NPC_10110","QuestNm":"","Head":{"Type":-1,"Id":2246,"NpcId":2,"QuestId":0}}</t>
        </is>
      </c>
      <c r="B846" s="7" t="inlineStr">
        <is>
          <t>Memories...?</t>
        </is>
      </c>
      <c r="C846" s="7" t="inlineStr">
        <is>
          <t>Memories...?</t>
        </is>
      </c>
      <c r="D846" s="6" t="inlineStr">
        <is>
          <t xml:space="preserve">想い出……
</t>
        </is>
      </c>
    </row>
    <row r="847">
      <c r="A847" s="5" t="inlineStr">
        <is>
          <t>6331_{"NpcNm":"CP_0002","QuestNm":"","Head":{"Type":-1,"Id":2247,"NpcId":2,"QuestId":0}}</t>
        </is>
      </c>
      <c r="B847" s="7" t="inlineStr">
        <is>
          <t>That's right. You'll always have
those memories, and she'll always
be there...</t>
        </is>
      </c>
      <c r="C847" s="7" t="inlineStr">
        <is>
          <t>Đúng vậy. Em sẽ luôn giữ
trọn những kỷ niệm ấy, và|mẹ sẽ mãi ở bên em...</t>
        </is>
      </c>
      <c r="D847" s="6" t="inlineStr">
        <is>
          <t>そう、想い出。
お母さんはいつもそこにいるわ。</t>
        </is>
      </c>
    </row>
    <row r="848">
      <c r="A848" s="5" t="inlineStr">
        <is>
          <t>6332_{"NpcNm":"CP_0002","QuestNm":"","Head":{"Type":-1,"Id":2248,"NpcId":2,"QuestId":0}}</t>
        </is>
      </c>
      <c r="B848" s="7" t="inlineStr">
        <is>
          <t>As long as you live...</t>
        </is>
      </c>
      <c r="C848" s="7" t="inlineStr">
        <is>
          <t>Chỉ cần em tiếp tục sống...</t>
        </is>
      </c>
      <c r="D848" s="6" t="inlineStr">
        <is>
          <t xml:space="preserve">あなたが生き続けるかぎり。
</t>
        </is>
      </c>
    </row>
    <row r="849">
      <c r="A849" s="5" t="inlineStr">
        <is>
          <t>6333_{"NpcNm":"NPC_10110","QuestNm":"","Head":{"Type":-1,"Id":2249,"NpcId":2,"QuestId":0}}</t>
        </is>
      </c>
      <c r="B849" s="7" t="inlineStr">
        <is>
          <t>As long as I...live...</t>
        </is>
      </c>
      <c r="C849" s="7" t="inlineStr">
        <is>
          <t>Chỉ cần em... tiếp tục
sống...</t>
        </is>
      </c>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inlineStr">
        <is>
          <t>Vậy nên hãy sống tiếp
nhé... Như thế, em sẽ không|bao giờ đánh mất ký ức, và
mẹ sẽ mãi luôn ở bên em.</t>
        </is>
      </c>
      <c r="D850" s="6" t="inlineStr">
        <is>
          <t>生きて。お母さんとの想い出を
なくさないためにも。</t>
        </is>
      </c>
    </row>
    <row r="851">
      <c r="A851" s="5" t="inlineStr">
        <is>
          <t>6335_{"NpcNm":"NPC_10110","QuestNm":"","Head":{"Type":-1,"Id":2251,"NpcId":2,"QuestId":0}}</t>
        </is>
      </c>
      <c r="B851" s="7" t="inlineStr">
        <is>
          <t>......</t>
        </is>
      </c>
      <c r="C851" s="7" t="inlineStr">
        <is>
          <t>......</t>
        </is>
      </c>
      <c r="D851" s="6" t="inlineStr">
        <is>
          <t xml:space="preserve">………。
</t>
        </is>
      </c>
    </row>
    <row r="852">
      <c r="A852" s="5" t="inlineStr">
        <is>
          <t>6336_{"NpcNm":"NPC_10110","QuestNm":"","Head":{"Type":-1,"Id":2252,"NpcId":2,"QuestId":0}}</t>
        </is>
      </c>
      <c r="B852" s="7" t="inlineStr">
        <is>
          <t>Mama...</t>
        </is>
      </c>
      <c r="C852" s="7" t="inlineStr">
        <is>
          <t>Mama...</t>
        </is>
      </c>
      <c r="D852" s="6" t="inlineStr">
        <is>
          <t xml:space="preserve">母さん……
</t>
        </is>
      </c>
    </row>
    <row r="853">
      <c r="A853" s="5" t="inlineStr">
        <is>
          <t>6337_{"NpcNm":"NPC_10110","QuestNm":"","Head":{"Type":-1,"Id":2253,"NpcId":2,"QuestId":0}}</t>
        </is>
      </c>
      <c r="B853" s="7" t="inlineStr">
        <is>
          <t>I...</t>
        </is>
      </c>
      <c r="C853" s="7" t="inlineStr">
        <is>
          <t>I...</t>
        </is>
      </c>
      <c r="D853" s="6" t="inlineStr">
        <is>
          <t xml:space="preserve">ボク……
</t>
        </is>
      </c>
    </row>
    <row r="854">
      <c r="A854" s="5" t="inlineStr">
        <is>
          <t>6338_{"NpcNm":"CP_0002","QuestNm":"","Head":{"Type":-1,"Id":2254,"NpcId":2,"QuestId":0}}</t>
        </is>
      </c>
      <c r="B854" s="7" t="inlineStr">
        <is>
          <t>Come on... Come with me.
Let's leave this cave, together.</t>
        </is>
      </c>
      <c r="C854" s="7" t="inlineStr">
        <is>
          <t>Nào... Đi cùng ta. Hãy cùng
nhau rời khỏi hang động|này.</t>
        </is>
      </c>
      <c r="D854" s="6" t="inlineStr">
        <is>
          <t>行きましょう。
洞窟の入口まで一緒に。</t>
        </is>
      </c>
    </row>
    <row r="855">
      <c r="A855" s="5" t="inlineStr">
        <is>
          <t>6339_{"NpcNm":"NPC_90001","QuestNm":"","Head":{"Type":-1,"Id":2255,"NpcId":2,"QuestId":0}}</t>
        </is>
      </c>
      <c r="B855" s="7" t="inlineStr">
        <is>
          <t>So this is the child...</t>
        </is>
      </c>
      <c r="C855" s="7" t="inlineStr">
        <is>
          <t>Hóa ra đây là đứa trẻ đó...</t>
        </is>
      </c>
      <c r="D855" s="6" t="inlineStr">
        <is>
          <t xml:space="preserve">その子供か……。
</t>
        </is>
      </c>
    </row>
    <row r="856">
      <c r="A856" s="5" t="inlineStr">
        <is>
          <t>6340_{"NpcNm":"NPC_00060","QuestNm":"","Head":{"Type":-1,"Id":2256,"NpcId":2,"QuestId":0}}</t>
        </is>
      </c>
      <c r="B856" s="7" t="inlineStr">
        <is>
          <t>This is the monster that attacked
our village...</t>
        </is>
      </c>
      <c r="C856" s="7" t="inlineStr">
        <is>
          <t>Đây chính là con quái vật
đã tấn công làng của chúng|ta...</t>
        </is>
      </c>
      <c r="D856" s="6" t="inlineStr">
        <is>
          <t xml:space="preserve">我が村を襲ったという魔物は？
</t>
        </is>
      </c>
    </row>
    <row r="857">
      <c r="A857" s="5" t="inlineStr">
        <is>
          <t>6341_{"NpcNm":"","QuestNm":"","Head":{"Type":-1,"Id":2257,"NpcId":0,"QuestId":0}}</t>
        </is>
      </c>
      <c r="B857" s="7" t="inlineStr">
        <is>
          <t>Who are you?</t>
        </is>
      </c>
      <c r="C857" s="7" t="inlineStr">
        <is>
          <t>Who are you?</t>
        </is>
      </c>
      <c r="D857" s="6" t="inlineStr">
        <is>
          <t>誰だ、あんたは？</t>
        </is>
      </c>
    </row>
    <row r="858">
      <c r="A858" s="5" t="inlineStr">
        <is>
          <t>6342_{"NpcNm":"","QuestNm":"","Head":{"Type":-1,"Id":2258,"NpcId":0,"QuestId":0}}</t>
        </is>
      </c>
      <c r="B858" s="7" t="inlineStr">
        <is>
          <t>What do you want?</t>
        </is>
      </c>
      <c r="C858" s="7" t="inlineStr">
        <is>
          <t>Ngươi muốn gì?</t>
        </is>
      </c>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inlineStr">
        <is>
          <t>Thật xấc xược! Phép tắc khi
hỏi tên người khác là phải|tự xưng danh tính trước!</t>
        </is>
      </c>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inlineStr">
        <is>
          <t>Tuy nhiên... nể tình các
ngươi đã bắt được con quái|vật, ta sẽ bỏ qua sự thất
lễ này.</t>
        </is>
      </c>
      <c r="D860" s="6" t="inlineStr">
        <is>
          <t>だが、その魔物を捕えた
手柄に免じて大目に見よう。</t>
        </is>
      </c>
    </row>
    <row r="861">
      <c r="A861" s="5" t="inlineStr">
        <is>
          <t>6345_{"NpcNm":"NPC_00060","QuestNm":"","Head":{"Type":-1,"Id":2261,"NpcId":2,"QuestId":0}}</t>
        </is>
      </c>
      <c r="B861" s="7" t="inlineStr">
        <is>
          <t>I want that child.</t>
        </is>
      </c>
      <c r="C861" s="7" t="inlineStr">
        <is>
          <t>Ta muốn đứa trẻ đó.</t>
        </is>
      </c>
      <c r="D861" s="6" t="inlineStr">
        <is>
          <t xml:space="preserve">用があるのはその子供……
</t>
        </is>
      </c>
    </row>
    <row r="862">
      <c r="A862" s="5" t="inlineStr">
        <is>
          <t>6346_{"NpcNm":"NPC_00060","QuestNm":"","Head":{"Type":-1,"Id":2262,"NpcId":2,"QuestId":0}}</t>
        </is>
      </c>
      <c r="B862" s="7" t="inlineStr">
        <is>
          <t>Or should I say...that monster.</t>
        </is>
      </c>
      <c r="C862" s="7" t="inlineStr">
        <is>
          <t>Or should I say...that quái
vật.</t>
        </is>
      </c>
      <c r="D862" s="6" t="inlineStr">
        <is>
          <t>いや、魔物と言ったほうが
正しいか。</t>
        </is>
      </c>
    </row>
    <row r="863">
      <c r="A863" s="5" t="inlineStr">
        <is>
          <t>6347_{"NpcNm":"CP_0002","QuestNm":"","Head":{"Type":-1,"Id":2263,"NpcId":2,"QuestId":0}}</t>
        </is>
      </c>
      <c r="B863" s="7" t="inlineStr">
        <is>
          <t>What do you plan on doing with
him?</t>
        </is>
      </c>
      <c r="C863" s="7" t="inlineStr">
        <is>
          <t>Ngươi định làm gì với nó?</t>
        </is>
      </c>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inlineStr">
        <is>
          <t>Với tư cách người bảo vệ
ngôi làng, ta không thể để|một sinh vật như vậy tồn
tại.</t>
        </is>
      </c>
      <c r="D864" s="6" t="inlineStr">
        <is>
          <t>村を守る者として、
魔物の存在を放置はできぬ。</t>
        </is>
      </c>
    </row>
    <row r="865">
      <c r="A865" s="5" t="inlineStr">
        <is>
          <t>6349_{"NpcNm":"NPC_00060","QuestNm":"","Head":{"Type":-1,"Id":2265,"NpcId":2,"QuestId":0}}</t>
        </is>
      </c>
      <c r="B865" s="7" t="inlineStr">
        <is>
          <t>My name is...</t>
        </is>
      </c>
      <c r="C865" s="7" t="inlineStr">
        <is>
          <t>My name is...</t>
        </is>
      </c>
      <c r="D865" s="6" t="inlineStr">
        <is>
          <t xml:space="preserve">我が名は……
</t>
        </is>
      </c>
    </row>
    <row r="866">
      <c r="A866" s="5" t="inlineStr">
        <is>
          <t>6350_{"NpcNm":"CP_0006","QuestNm":"","Head":{"Type":-1,"Id":2266,"NpcId":2,"QuestId":0}}</t>
        </is>
      </c>
      <c r="B866" s="7" t="inlineStr">
        <is>
          <t>My name is &lt;NAME=CP_0006&gt;.</t>
        </is>
      </c>
      <c r="C866" s="7" t="inlineStr">
        <is>
          <t>Tên ta là &lt;NAME=CP_0006&gt;.</t>
        </is>
      </c>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inlineStr">
        <is>
          <t>Với tư cách thủ lĩnh đoàn
hiệp sĩ, ta yêu cầu các|ngươi phải giao nộp con
quái vật đó cho ta.</t>
        </is>
      </c>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inlineStr">
        <is>
          <t>Thủ lĩnh hiệp sĩ đoàn ư...?
Người dân làng có nhắc đến|chuyện đó thì phải...</t>
        </is>
      </c>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inlineStr">
        <is>
          <t>Vậy thì ta không cần giải
thích thêm. Mau giao nộp|con quái vật ra đây!</t>
        </is>
      </c>
      <c r="D869" s="6" t="inlineStr">
        <is>
          <t>知っているのなら話は早い。
その魔物を引き渡してもらおう。</t>
        </is>
      </c>
    </row>
    <row r="870">
      <c r="A870" s="5" t="inlineStr">
        <is>
          <t>6354_{"NpcNm":"CP_0002","QuestNm":"","Head":{"Type":-1,"Id":2270,"NpcId":2,"QuestId":0}}</t>
        </is>
      </c>
      <c r="B870" s="7" t="inlineStr">
        <is>
          <t>Please, wait!</t>
        </is>
      </c>
      <c r="C870" s="7" t="inlineStr">
        <is>
          <t>Please, wait!</t>
        </is>
      </c>
      <c r="D870" s="6" t="inlineStr">
        <is>
          <t xml:space="preserve">待ってください！
</t>
        </is>
      </c>
    </row>
    <row r="871">
      <c r="A871" s="5" t="inlineStr">
        <is>
          <t>6355_{"NpcNm":"CP_0002","QuestNm":"","Head":{"Type":-1,"Id":2271,"NpcId":2,"QuestId":0}}</t>
        </is>
      </c>
      <c r="B871" s="7" t="inlineStr">
        <is>
          <t>I know this boy kidnapped the
villagers...</t>
        </is>
      </c>
      <c r="C871" s="7" t="inlineStr">
        <is>
          <t>Ta biết đứa trẻ này đã bắt
cóc dân làng...</t>
        </is>
      </c>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inlineStr">
        <is>
          <t>Nhưng nó hoàn toàn không
phải loài quái vật tà ác...</t>
        </is>
      </c>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inlineStr">
        <is>
          <t>Chúng ta có thể thấu hiểu
nhau mà... Ngươi chỉ cần|trò chuyện với nó thôi...</t>
        </is>
      </c>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inlineStr">
        <is>
          <t>Thật nực cười... Nó tà ác
hay lương thiện không phải|là vấn đề!</t>
        </is>
      </c>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inlineStr">
        <is>
          <t>Tội trạng gây nguy hại cho
dân chúng của ta vẫn không|hề thay đổi!</t>
        </is>
      </c>
      <c r="D875" s="6" t="inlineStr">
        <is>
          <t>我が領民に危害を
加えようとした罪は免れぬ。</t>
        </is>
      </c>
    </row>
    <row r="876">
      <c r="A876" s="5" t="inlineStr">
        <is>
          <t>6360_{"NpcNm":"CP_0002","QuestNm":"","Head":{"Type":-1,"Id":2276,"NpcId":2,"QuestId":0}}</t>
        </is>
      </c>
      <c r="B876" s="7" t="inlineStr">
        <is>
          <t>Wait! Please!</t>
        </is>
      </c>
      <c r="C876" s="7" t="inlineStr">
        <is>
          <t>Wait! Please!</t>
        </is>
      </c>
      <c r="D876" s="6" t="inlineStr">
        <is>
          <t xml:space="preserve">待って！　お願い！
</t>
        </is>
      </c>
    </row>
    <row r="877">
      <c r="A877" s="5" t="inlineStr">
        <is>
          <t>6361_{"NpcNm":"","QuestNm":"","Head":{"Type":-1,"Id":2277,"NpcId":0,"QuestId":0}}</t>
        </is>
      </c>
      <c r="B877" s="7" t="inlineStr">
        <is>
          <t>He doesn't pose any threat.</t>
        </is>
      </c>
      <c r="C877" s="7" t="inlineStr">
        <is>
          <t>Nó không hề gây ra mối đe
dọa nào.</t>
        </is>
      </c>
      <c r="D877" s="6" t="inlineStr">
        <is>
          <t>危害は加えないはずだ</t>
        </is>
      </c>
    </row>
    <row r="878">
      <c r="A878" s="5" t="inlineStr">
        <is>
          <t>6362_{"NpcNm":"","QuestNm":"","Head":{"Type":-1,"Id":2278,"NpcId":0,"QuestId":0}}</t>
        </is>
      </c>
      <c r="B878" s="7" t="inlineStr">
        <is>
          <t>Let her handle it.</t>
        </is>
      </c>
      <c r="C878" s="7" t="inlineStr">
        <is>
          <t>Cứ để cô ấy xử lý đi.</t>
        </is>
      </c>
      <c r="D878" s="6" t="inlineStr">
        <is>
          <t>後のことは任せる</t>
        </is>
      </c>
    </row>
    <row r="879">
      <c r="A879" s="5" t="inlineStr">
        <is>
          <t>6363_{"NpcNm":"CP_0006","QuestNm":"","Head":{"Type":-1,"Id":2279,"NpcId":2,"QuestId":0}}</t>
        </is>
      </c>
      <c r="B879" s="7" t="inlineStr">
        <is>
          <t>Once it has inflicted harm, it shall
already be too late...</t>
        </is>
      </c>
      <c r="C879" s="7" t="inlineStr">
        <is>
          <t>Một khi tai họa ập đến thì
mọi chuyện đã quá muộn|rồi...</t>
        </is>
      </c>
      <c r="D879" s="6" t="inlineStr">
        <is>
          <t xml:space="preserve">わかっているだろう？
</t>
        </is>
      </c>
    </row>
    <row r="880">
      <c r="A880" s="5" t="inlineStr">
        <is>
          <t>6364_{"NpcNm":"CP_0006","QuestNm":"","Head":{"Type":-1,"Id":2280,"NpcId":2,"QuestId":0}}</t>
        </is>
      </c>
      <c r="B880" s="7" t="inlineStr">
        <is>
          <t>You understand this, I am sure.</t>
        </is>
      </c>
      <c r="C880" s="7" t="inlineStr">
        <is>
          <t>You understand this, Tôi là
sure.</t>
        </is>
      </c>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inlineStr">
        <is>
          <t>Nếu tiêu diệt sinh vật này
ngay bây giờ, ta có thể|tránh được những tổn thất
không đáng có.</t>
        </is>
      </c>
      <c r="D881" s="6" t="inlineStr">
        <is>
          <t>今、討伐しておけば
無用の被害を出さずにすむ。</t>
        </is>
      </c>
    </row>
    <row r="882">
      <c r="A882" s="5" t="inlineStr">
        <is>
          <t>6366_{"NpcNm":"CP_0002","QuestNm":"","Head":{"Type":-1,"Id":2282,"NpcId":2,"QuestId":0}}</t>
        </is>
      </c>
      <c r="B882" s="7" t="inlineStr">
        <is>
          <t>But... &lt;NAME=CP_0001&gt;...</t>
        </is>
      </c>
      <c r="C882" s="7" t="inlineStr">
        <is>
          <t>But... &lt;NAME=CP_0001&gt;...</t>
        </is>
      </c>
      <c r="D882" s="6" t="inlineStr">
        <is>
          <t xml:space="preserve">&lt;NAME=CP_0001&gt;……
</t>
        </is>
      </c>
    </row>
    <row r="883">
      <c r="A883" s="5" t="inlineStr">
        <is>
          <t>6367_{"NpcNm":"CP_0003","QuestNm":"","Head":{"Type":-1,"Id":2283,"NpcId":2,"QuestId":0}}</t>
        </is>
      </c>
      <c r="B883" s="7" t="inlineStr">
        <is>
          <t>Wait, &lt;NAME=CP_0002&gt;.</t>
        </is>
      </c>
      <c r="C883" s="7" t="inlineStr">
        <is>
          <t>Wait, &lt;NAME=CP_0002&gt;.</t>
        </is>
      </c>
      <c r="D883" s="6" t="inlineStr">
        <is>
          <t xml:space="preserve">聞いて、&lt;NAME=CP_0002&gt;。
</t>
        </is>
      </c>
    </row>
    <row r="884">
      <c r="A884" s="5" t="inlineStr">
        <is>
          <t>6368_{"NpcNm":"CP_0003","QuestNm":"","Head":{"Type":-1,"Id":2284,"NpcId":2,"QuestId":0}}</t>
        </is>
      </c>
      <c r="B884" s="7" t="inlineStr">
        <is>
          <t>&lt;NAME=CP_0001&gt; thought
carefully before saying what he did.</t>
        </is>
      </c>
      <c r="C884" s="7" t="inlineStr">
        <is>
          <t>&lt;NAME=CP_0001&gt; thought carefully before
saying what he did.</t>
        </is>
      </c>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inlineStr">
        <is>
          <t>Ưu tiên hàng đầu là đảm bảo
an toàn cho cô, và hoàn|thành trọn vẹn chuyến hành
trình...</t>
        </is>
      </c>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inlineStr">
        <is>
          <t>Not concerning ourselves
with quái vật.</t>
        </is>
      </c>
      <c r="D886" s="6" t="inlineStr">
        <is>
          <t xml:space="preserve">魔物と関わることじゃない。
</t>
        </is>
      </c>
    </row>
    <row r="887">
      <c r="A887" s="5" t="inlineStr">
        <is>
          <t>6371_{"NpcNm":"CP_0002","QuestNm":"","Head":{"Type":-1,"Id":2287,"NpcId":2,"QuestId":0}}</t>
        </is>
      </c>
      <c r="B887" s="7" t="inlineStr">
        <is>
          <t>But...</t>
        </is>
      </c>
      <c r="C887" s="7" t="inlineStr">
        <is>
          <t>But...</t>
        </is>
      </c>
      <c r="D887" s="6" t="inlineStr">
        <is>
          <t xml:space="preserve">でも……。
</t>
        </is>
      </c>
    </row>
    <row r="888">
      <c r="A888" s="5" t="inlineStr">
        <is>
          <t>6372_{"NpcNm":"NPC_10110","QuestNm":"","Head":{"Type":-1,"Id":2288,"NpcId":2,"QuestId":0}}</t>
        </is>
      </c>
      <c r="B888" s="7" t="inlineStr">
        <is>
          <t>You're...you're working together
with that man, aren't you?</t>
        </is>
      </c>
      <c r="C888" s="7" t="inlineStr">
        <is>
          <t>Ngươi... ngươi đang cấu kết
với gã đó, đúng không?</t>
        </is>
      </c>
      <c r="D888" s="6" t="inlineStr">
        <is>
          <t xml:space="preserve">お前……あいつの仲間だな！
</t>
        </is>
      </c>
    </row>
    <row r="889">
      <c r="A889" s="5" t="inlineStr">
        <is>
          <t>6373_{"NpcNm":"NPC_10110","QuestNm":"","Head":{"Type":-1,"Id":2289,"NpcId":2,"QuestId":0}}</t>
        </is>
      </c>
      <c r="B889" s="7" t="inlineStr">
        <is>
          <t>I'm right, aren't I!?</t>
        </is>
      </c>
      <c r="C889" s="7" t="inlineStr">
        <is>
          <t>Ta nói có sai đâu!?</t>
        </is>
      </c>
      <c r="D889" s="6" t="inlineStr">
        <is>
          <t xml:space="preserve">そうだな！！
</t>
        </is>
      </c>
    </row>
    <row r="890">
      <c r="A890" s="5" t="inlineStr">
        <is>
          <t>6374_{"NpcNm":"NPC_10110","QuestNm":"","Head":{"Type":-1,"Id":2290,"NpcId":2,"QuestId":0}}</t>
        </is>
      </c>
      <c r="B890" s="7" t="inlineStr">
        <is>
          <t>You can't fool me!</t>
        </is>
      </c>
      <c r="C890" s="7" t="inlineStr">
        <is>
          <t>Ngươi không lừa được ta
đâu!</t>
        </is>
      </c>
      <c r="D890" s="6" t="inlineStr">
        <is>
          <t xml:space="preserve">わかるんだぞ！！
</t>
        </is>
      </c>
    </row>
    <row r="891">
      <c r="A891" s="5" t="inlineStr">
        <is>
          <t>6375_{"NpcNm":"CP_0006","QuestNm":"","Head":{"Type":-1,"Id":2291,"NpcId":2,"QuestId":0}}</t>
        </is>
      </c>
      <c r="B891" s="7" t="inlineStr">
        <is>
          <t>Finally you reveal your true form!</t>
        </is>
      </c>
      <c r="C891" s="7" t="inlineStr">
        <is>
          <t>Finally you reveal your
true form!</t>
        </is>
      </c>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inlineStr">
        <is>
          <t>Một khi ngươi đã giương
nanh múa vuốt, ta sẽ coi|ngươi là kẻ thù... và với
kẻ thù, ta tuyệt không|nương tay!</t>
        </is>
      </c>
      <c r="D892" s="6" t="inlineStr">
        <is>
          <t>私に牙を剥いた以上、敵と見なす。
敵に情けはかけぬ。</t>
        </is>
      </c>
    </row>
    <row r="893">
      <c r="A893" s="5" t="inlineStr">
        <is>
          <t>6377_{"NpcNm":"CP_0002","QuestNm":"","Head":{"Type":-1,"Id":2293,"NpcId":2,"QuestId":0}}</t>
        </is>
      </c>
      <c r="B893" s="7" t="inlineStr">
        <is>
          <t>No! Stop it!</t>
        </is>
      </c>
      <c r="C893" s="7" t="inlineStr">
        <is>
          <t>No! Stop it!</t>
        </is>
      </c>
      <c r="D893" s="6" t="inlineStr">
        <is>
          <t xml:space="preserve">ダメ！　やめて！
</t>
        </is>
      </c>
    </row>
    <row r="894">
      <c r="A894" s="5" t="inlineStr">
        <is>
          <t>6378_{"NpcNm":"CP_0004","QuestNm":"","Head":{"Type":-1,"Id":2294,"NpcId":2,"QuestId":0}}</t>
        </is>
      </c>
      <c r="B894" s="7" t="inlineStr">
        <is>
          <t>&lt;NAME=CP_0002&gt;! Watch out!</t>
        </is>
      </c>
      <c r="C894" s="7" t="inlineStr">
        <is>
          <t>&lt;NAME=CP_0002&gt;! Watch out!</t>
        </is>
      </c>
      <c r="D894" s="6" t="inlineStr">
        <is>
          <t xml:space="preserve">&lt;NAME=CP_0002&gt;！　危ない！！
</t>
        </is>
      </c>
    </row>
    <row r="895">
      <c r="A895" s="5" t="inlineStr">
        <is>
          <t>6379_{"NpcNm":"","QuestNm":"","Head":{"Type":-1,"Id":2295,"NpcId":0,"QuestId":0}}</t>
        </is>
      </c>
      <c r="B895" s="7" t="inlineStr">
        <is>
          <t>Stop &lt;NAME=CP_0002&gt;</t>
        </is>
      </c>
      <c r="C895" s="7" t="inlineStr">
        <is>
          <t>Stop &lt;NAME=CP_0002&gt;</t>
        </is>
      </c>
      <c r="D895" s="6" t="inlineStr">
        <is>
          <t>&lt;NAME=CP_0002&gt;を止める</t>
        </is>
      </c>
    </row>
    <row r="896">
      <c r="A896" s="5" t="inlineStr">
        <is>
          <t>6380_{"NpcNm":"","QuestNm":"","Head":{"Type":-1,"Id":2296,"NpcId":0,"QuestId":0}}</t>
        </is>
      </c>
      <c r="B896" s="7" t="inlineStr">
        <is>
          <t>Stop &lt;NAME=CP_0006&gt;</t>
        </is>
      </c>
      <c r="C896" s="7" t="inlineStr">
        <is>
          <t>Stop &lt;NAME=CP_0006&gt;</t>
        </is>
      </c>
      <c r="D896" s="6" t="inlineStr">
        <is>
          <t>&lt;NAME=CP_0006&gt;を止める</t>
        </is>
      </c>
    </row>
    <row r="897">
      <c r="A897" s="5" t="inlineStr">
        <is>
          <t>6381_{"NpcNm":"CP_0002","QuestNm":"","Head":{"Type":-1,"Id":2297,"NpcId":2,"QuestId":0}}</t>
        </is>
      </c>
      <c r="B897" s="7" t="inlineStr">
        <is>
          <t>Let go of me, &lt;NAME=CP_0001&gt;!</t>
        </is>
      </c>
      <c r="C897" s="7" t="inlineStr">
        <is>
          <t>Buông ta ra, &lt;NAME=CP_0001&gt;!</t>
        </is>
      </c>
      <c r="D897" s="6" t="inlineStr">
        <is>
          <t xml:space="preserve">放して、&lt;NAME=CP_0001&gt;！
</t>
        </is>
      </c>
    </row>
    <row r="898">
      <c r="A898" s="5" t="inlineStr">
        <is>
          <t>6382_{"NpcNm":"CP_0006","QuestNm":"","Head":{"Type":-1,"Id":2298,"NpcId":2,"QuestId":0}}</t>
        </is>
      </c>
      <c r="B898" s="7" t="inlineStr">
        <is>
          <t>So you dare oppose me, masked
man!</t>
        </is>
      </c>
      <c r="C898" s="7" t="inlineStr">
        <is>
          <t>Vậy ra ngươi dám đối đầu
với ta, kẻ đeo mặt nạ kia!</t>
        </is>
      </c>
      <c r="D898" s="6" t="inlineStr">
        <is>
          <t xml:space="preserve">この私を阻むか、仮面の男。
</t>
        </is>
      </c>
    </row>
    <row r="899">
      <c r="A899" s="5" t="inlineStr">
        <is>
          <t>6383_{"NpcNm":"CP_0006","QuestNm":"","Head":{"Type":-1,"Id":2299,"NpcId":2,"QuestId":0}}</t>
        </is>
      </c>
      <c r="B899" s="7" t="inlineStr">
        <is>
          <t>Very well. Then I shall bring death
unto you!</t>
        </is>
      </c>
      <c r="C899" s="7" t="inlineStr">
        <is>
          <t>Được thôi. Vậy ta sẽ ban
cho ngươi cái chết!</t>
        </is>
      </c>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inlineStr">
        <is>
          <t>Không thể tin được... Nguồn
ma lực thật khủng khiếp...</t>
        </is>
      </c>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inlineStr">
        <is>
          <t>Dưới hoàng tuyền, ngươi sẽ
có cả cõi vĩnh hằng để hối|hận vì sự ngu xuẩn của
mình...</t>
        </is>
      </c>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inlineStr">
        <is>
          <t>Ngươi sẽ phải hối hận vì
dám động đến con dân của|ta!</t>
        </is>
      </c>
      <c r="D902" s="6" t="inlineStr">
        <is>
          <t>我が民に手を出した
己の愚かさをな！</t>
        </is>
      </c>
    </row>
    <row r="903">
      <c r="A903" s="5" t="inlineStr">
        <is>
          <t>6387_{"NpcNm":"CP_0006","QuestNm":"","Head":{"Type":-1,"Id":2303,"NpcId":2,"QuestId":0}}</t>
        </is>
      </c>
      <c r="B903" s="7" t="inlineStr">
        <is>
          <t>You wish to die first, do you?</t>
        </is>
      </c>
      <c r="C903" s="7" t="inlineStr">
        <is>
          <t>Ngươi muốn chết trước sao?</t>
        </is>
      </c>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inlineStr">
        <is>
          <t>Sinh mệnh của chúng ta
không ai giống ai... Có kẻ|ngắn ngủi, có người trường
thọ...</t>
        </is>
      </c>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inlineStr">
        <is>
          <t>Nhưng khát vọng được sống
của bất kỳ ai cũng đều đáng|quý như nhau!</t>
        </is>
      </c>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inlineStr">
        <is>
          <t>&lt;NAME=CP_0002&gt;...</t>
        </is>
      </c>
      <c r="D906" s="6" t="inlineStr">
        <is>
          <t xml:space="preserve">&lt;NAME=CP_0002&gt;……
</t>
        </is>
      </c>
    </row>
    <row r="907">
      <c r="A907" s="5" t="inlineStr">
        <is>
          <t>6391_{"NpcNm":"CP_0006","QuestNm":"","Head":{"Type":-1,"Id":2307,"NpcId":2,"QuestId":0}}</t>
        </is>
      </c>
      <c r="B907" s="7" t="inlineStr">
        <is>
          <t>Ludicrous!
The monster must be killed.</t>
        </is>
      </c>
      <c r="C907" s="7" t="inlineStr">
        <is>
          <t>Ludicrous! The quái vật
must be killed.</t>
        </is>
      </c>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inlineStr">
        <is>
          <t>Nếu để nó sống, nó sẽ chỉ
là mối họa đe dọa mạng sống|người dân của ta.</t>
        </is>
      </c>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inlineStr">
        <is>
          <t>Mầm mống tai ương phải bị
diệt trừ ngay khi vừa mới|chớm nở!</t>
        </is>
      </c>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inlineStr">
        <is>
          <t>Nhưng đôi khi đối thoại có
thể giải quyết được mọi|chuyện mà...</t>
        </is>
      </c>
      <c r="D910" s="6" t="inlineStr">
        <is>
          <t xml:space="preserve">理解しあえることもある。
</t>
        </is>
      </c>
    </row>
    <row r="911">
      <c r="A911" s="5" t="inlineStr">
        <is>
          <t>6395_{"NpcNm":"CP_0002","QuestNm":"","Head":{"Type":-1,"Id":2311,"NpcId":2,"QuestId":0}}</t>
        </is>
      </c>
      <c r="B911" s="7" t="inlineStr">
        <is>
          <t>That's why I won't let you harm
this boy.</t>
        </is>
      </c>
      <c r="C911" s="7" t="inlineStr">
        <is>
          <t>Đó là lý do ta không để
ngươi làm hại đứa trẻ này.</t>
        </is>
      </c>
      <c r="D911" s="6" t="inlineStr">
        <is>
          <t xml:space="preserve">この子は守る。
</t>
        </is>
      </c>
    </row>
    <row r="912">
      <c r="A912" s="5" t="inlineStr">
        <is>
          <t>6396_{"NpcNm":"NPC_10111","QuestNm":"","Head":{"Type":-1,"Id":2312,"NpcId":2,"QuestId":0}}</t>
        </is>
      </c>
      <c r="B912" s="7" t="inlineStr">
        <is>
          <t>Thanks...</t>
        </is>
      </c>
      <c r="C912" s="7" t="inlineStr">
        <is>
          <t>Thanks...</t>
        </is>
      </c>
      <c r="D912" s="6" t="inlineStr">
        <is>
          <t xml:space="preserve">おねえちゃん……
</t>
        </is>
      </c>
    </row>
    <row r="913">
      <c r="A913" s="5" t="inlineStr">
        <is>
          <t>6397_{"NpcNm":"CP_0006","QuestNm":"","Head":{"Type":-1,"Id":2313,"NpcId":2,"QuestId":0}}</t>
        </is>
      </c>
      <c r="B913" s="7" t="inlineStr">
        <is>
          <t>I know not from whence you came,
with your softhearted ideals...</t>
        </is>
      </c>
      <c r="C913" s="7" t="inlineStr">
        <is>
          <t>Ta chẳng cần biết ngươi từ
đâu tới, với cái thứ lý|tưởng mềm yếu đó...</t>
        </is>
      </c>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inlineStr">
        <is>
          <t>Nhưng đặt niềm tin vào lũ
quái vật sẽ chỉ chuốc lấy|hối hận mà thôi!</t>
        </is>
      </c>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inlineStr">
        <is>
          <t>Humans and quái vật cannot
coexist... They are|incompatible beings.</t>
        </is>
      </c>
      <c r="D915" s="6" t="inlineStr">
        <is>
          <t>人間と魔物は共存できぬ……。
互いに相容れない存在なのだからな。</t>
        </is>
      </c>
    </row>
    <row r="916">
      <c r="A916" s="5" t="inlineStr">
        <is>
          <t>6400_{"NpcNm":"CP_0006","QuestNm":"","Head":{"Type":-1,"Id":2316,"NpcId":2,"QuestId":0}}</t>
        </is>
      </c>
      <c r="B916" s="7" t="inlineStr">
        <is>
          <t>......</t>
        </is>
      </c>
      <c r="C916" s="7" t="inlineStr">
        <is>
          <t>......</t>
        </is>
      </c>
      <c r="D916" s="6" t="inlineStr">
        <is>
          <t xml:space="preserve">………。
</t>
        </is>
      </c>
    </row>
    <row r="917">
      <c r="A917" s="5" t="inlineStr">
        <is>
          <t>6401_{"NpcNm":"CP_0006","QuestNm":"","Head":{"Type":-1,"Id":2317,"NpcId":2,"QuestId":0}}</t>
        </is>
      </c>
      <c r="B917" s="7" t="inlineStr">
        <is>
          <t>...Very well.</t>
        </is>
      </c>
      <c r="C917" s="7" t="inlineStr">
        <is>
          <t>...Very well.</t>
        </is>
      </c>
      <c r="D917" s="6" t="inlineStr">
        <is>
          <t xml:space="preserve">……やめだ。
</t>
        </is>
      </c>
    </row>
    <row r="918">
      <c r="A918" s="5" t="inlineStr">
        <is>
          <t>6402_{"NpcNm":"CP_0006","QuestNm":"","Head":{"Type":-1,"Id":2318,"NpcId":2,"QuestId":0}}</t>
        </is>
      </c>
      <c r="B918" s="7" t="inlineStr">
        <is>
          <t>My fervor has suddenly diminished.</t>
        </is>
      </c>
      <c r="C918" s="7" t="inlineStr">
        <is>
          <t>My fervor has suddenly
diminished.</t>
        </is>
      </c>
      <c r="D918" s="6" t="inlineStr">
        <is>
          <t xml:space="preserve">気勢がそがれた。
</t>
        </is>
      </c>
    </row>
    <row r="919">
      <c r="A919" s="5" t="inlineStr">
        <is>
          <t>6403_{"NpcNm":"CP_0006","QuestNm":"","Head":{"Type":-1,"Id":2319,"NpcId":2,"QuestId":0}}</t>
        </is>
      </c>
      <c r="B919" s="7" t="inlineStr">
        <is>
          <t>It seems that my people are in your
debt...</t>
        </is>
      </c>
      <c r="C919" s="7" t="inlineStr">
        <is>
          <t>Có vẻ như con dân của ta
đang nợ các ngươi một ân|tình...</t>
        </is>
      </c>
      <c r="D919" s="6" t="inlineStr">
        <is>
          <t>それに、我が領民が
世話になったことは事実。</t>
        </is>
      </c>
    </row>
    <row r="920">
      <c r="A920" s="5" t="inlineStr">
        <is>
          <t>6404_{"NpcNm":"CP_0006","QuestNm":"","Head":{"Type":-1,"Id":2320,"NpcId":2,"QuestId":0}}</t>
        </is>
      </c>
      <c r="B920" s="7" t="inlineStr">
        <is>
          <t>I must thank you.</t>
        </is>
      </c>
      <c r="C920" s="7" t="inlineStr">
        <is>
          <t>Ta phải cảm tạ các ngươi.</t>
        </is>
      </c>
      <c r="D920" s="6" t="inlineStr">
        <is>
          <t xml:space="preserve">礼をせねばならんな。
</t>
        </is>
      </c>
    </row>
    <row r="921">
      <c r="A921" s="5" t="inlineStr">
        <is>
          <t>6405_{"NpcNm":"CP_0006","QuestNm":"","Head":{"Type":-1,"Id":2321,"NpcId":2,"QuestId":0}}</t>
        </is>
      </c>
      <c r="B921" s="7" t="inlineStr">
        <is>
          <t>If there is anything I can do to help
you, I shall do it.</t>
        </is>
      </c>
      <c r="C921" s="7" t="inlineStr">
        <is>
          <t>Nếu có điều gì ta có thể
giúp các ngươi, ta nhất|định sẽ làm.</t>
        </is>
      </c>
      <c r="D921" s="6" t="inlineStr">
        <is>
          <t>私にできることがあれば、
力になろう。</t>
        </is>
      </c>
    </row>
    <row r="922">
      <c r="A922" s="5" t="inlineStr">
        <is>
          <t>6406_{"NpcNm":"","QuestNm":"","Head":{"Type":-1,"Id":2322,"NpcId":0,"QuestId":0}}</t>
        </is>
      </c>
      <c r="B922" s="7" t="inlineStr">
        <is>
          <t>We need to cross the ice.</t>
        </is>
      </c>
      <c r="C922" s="7" t="inlineStr">
        <is>
          <t>Chúng tôi cần băng qua vùng
băng tuyết.</t>
        </is>
      </c>
      <c r="D922" s="6" t="inlineStr">
        <is>
          <t>&lt;NAME=MA_0025_01&gt;を渡りたい</t>
        </is>
      </c>
    </row>
    <row r="923">
      <c r="A923" s="5" t="inlineStr">
        <is>
          <t>6407_{"NpcNm":"","QuestNm":"","Head":{"Type":-1,"Id":2323,"NpcId":0,"QuestId":0}}</t>
        </is>
      </c>
      <c r="B923" s="7" t="inlineStr">
        <is>
          <t>We don't need your help.</t>
        </is>
      </c>
      <c r="C923" s="7" t="inlineStr">
        <is>
          <t>Chúng tôi không cần sự giúp
đỡ của ngươi.</t>
        </is>
      </c>
      <c r="D923" s="6" t="inlineStr">
        <is>
          <t>別にない</t>
        </is>
      </c>
    </row>
    <row r="924">
      <c r="A924" s="5" t="inlineStr">
        <is>
          <t>6408_{"NpcNm":"CP_0006","QuestNm":"","Head":{"Type":-1,"Id":2324,"NpcId":2,"QuestId":0}}</t>
        </is>
      </c>
      <c r="B924" s="7" t="inlineStr">
        <is>
          <t>I see. A somewhat troublesome task
indeed...</t>
        </is>
      </c>
      <c r="C924" s="7" t="inlineStr">
        <is>
          <t>Ra là vậy. Quả thực là một
việc khá phiền toái...</t>
        </is>
      </c>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inlineStr">
        <is>
          <t>Năm nào cũng có kẻ không
biết hiểm nguy mà liều mình|vượt qua, rồi bỏ mạng nơi
đó.</t>
        </is>
      </c>
      <c r="D925" s="6" t="inlineStr">
        <is>
          <t>例年、何も知らぬ者が足を踏み入れて
命を落としている。</t>
        </is>
      </c>
    </row>
    <row r="926">
      <c r="A926" s="5" t="inlineStr">
        <is>
          <t>6410_{"NpcNm":"CP_0006","QuestNm":"","Head":{"Type":-1,"Id":2326,"NpcId":2,"QuestId":0}}</t>
        </is>
      </c>
      <c r="B926" s="7" t="inlineStr">
        <is>
          <t>Very well. I shall assist you.</t>
        </is>
      </c>
      <c r="C926" s="7" t="inlineStr">
        <is>
          <t>Được thôi. Ta sẽ tương trợ
các ngươi.</t>
        </is>
      </c>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inlineStr">
        <is>
          <t>Khoan đã, &lt;NAME=CP_0001&gt;... Giờ có bướng
bỉnh cũng chẳng ích gì|đâu...</t>
        </is>
      </c>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inlineStr">
        <is>
          <t>Cô ấy ngỏ ý muốn giúp chúng
ta mà, đúng không? Cứ nhận|lời đi!</t>
        </is>
      </c>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inlineStr">
        <is>
          <t>Chúng tôi cần vượt qua &lt;NAME=MA_0025_01&gt;.</t>
        </is>
      </c>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inlineStr">
        <is>
          <t>Ra vậy, các người muốn băng
qua &lt;NAME=MA_0025_01&gt;... Chuyện nhỏ thôi. Ta|sẽ giúp.</t>
        </is>
      </c>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inlineStr">
        <is>
          <t>Dù sao đi nữa, cũng cần
phải chuẩn bị trước đã.</t>
        </is>
      </c>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inlineStr">
        <is>
          <t>Trước hết, hãy về làng
Royburg của ta rồi nghỉ|ngơi lấy sức đã.</t>
        </is>
      </c>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inlineStr">
        <is>
          <t>Cho phép ta chính thức chào
đón các vị đến với Royburg,|ngôi làng của những hiệp
sĩ.</t>
        </is>
      </c>
      <c r="D933" s="6" t="inlineStr">
        <is>
          <t>改めて歓迎しよう。
騎士の村ヤーガへようこそ。</t>
        </is>
      </c>
    </row>
    <row r="934">
      <c r="A934" s="5" t="inlineStr">
        <is>
          <t>6418_{"NpcNm":"CP_0006","QuestNm":"","Head":{"Type":-1,"Id":2334,"NpcId":2,"QuestId":0}}</t>
        </is>
      </c>
      <c r="B934" s="7" t="inlineStr">
        <is>
          <t>As for our next move...</t>
        </is>
      </c>
      <c r="C934" s="7" t="inlineStr">
        <is>
          <t>Còn về bước đi tiếp theo...</t>
        </is>
      </c>
      <c r="D934" s="6" t="inlineStr">
        <is>
          <t xml:space="preserve">今後のことだが……
</t>
        </is>
      </c>
    </row>
    <row r="935">
      <c r="A935" s="5" t="inlineStr">
        <is>
          <t>6419_{"NpcNm":"NPC_10121","QuestNm":"","Head":{"Type":-1,"Id":2335,"NpcId":2,"QuestId":0}}</t>
        </is>
      </c>
      <c r="B935" s="7" t="inlineStr">
        <is>
          <t>&lt;NAME=CP_0006&gt;!
I've been waiting for you!</t>
        </is>
      </c>
      <c r="C935" s="7" t="inlineStr">
        <is>
          <t>&lt;NAME=CP_0006&gt;! I've been waiting for
you!</t>
        </is>
      </c>
      <c r="D935" s="6" t="inlineStr">
        <is>
          <t xml:space="preserve">&lt;NAME=CP_0006&gt;！　待っていたよ！
</t>
        </is>
      </c>
    </row>
    <row r="936">
      <c r="A936" s="5" t="inlineStr">
        <is>
          <t>6420_{"NpcNm":"CP_0006","QuestNm":"","Head":{"Type":-1,"Id":2336,"NpcId":2,"QuestId":0}}</t>
        </is>
      </c>
      <c r="B936" s="7" t="inlineStr">
        <is>
          <t>What are you doing here, &lt;NAME=NPC_10120&gt;?</t>
        </is>
      </c>
      <c r="C936" s="7" t="inlineStr">
        <is>
          <t>Ngươi làm gì ở đây thế, &lt;NAME=NPC_10120&gt;?</t>
        </is>
      </c>
      <c r="D936" s="6" t="inlineStr">
        <is>
          <t xml:space="preserve">&lt;NAME=NPC_10120&gt;、何をしに来た？
</t>
        </is>
      </c>
    </row>
    <row r="937">
      <c r="A937" s="5" t="inlineStr">
        <is>
          <t>6421_{"NpcNm":"NPC_10120","QuestNm":"","Head":{"Type":-1,"Id":2337,"NpcId":2,"QuestId":0}}</t>
        </is>
      </c>
      <c r="B937" s="7" t="inlineStr">
        <is>
          <t>What am I doing here?
I wanted to help you...</t>
        </is>
      </c>
      <c r="C937" s="7" t="inlineStr">
        <is>
          <t>Tôi làm gì ở đây ư? Tôi chỉ
muốn giúp ngài...</t>
        </is>
      </c>
      <c r="D937" s="6" t="inlineStr">
        <is>
          <t>何って……
きみの助けになりたくて……。</t>
        </is>
      </c>
    </row>
    <row r="938">
      <c r="A938" s="5" t="inlineStr">
        <is>
          <t>6422_{"NpcNm":"CP_0006","QuestNm":"","Head":{"Type":-1,"Id":2338,"NpcId":2,"QuestId":0}}</t>
        </is>
      </c>
      <c r="B938" s="7" t="inlineStr">
        <is>
          <t>Help me, you say?
That shall not be necessary.</t>
        </is>
      </c>
      <c r="C938" s="7" t="inlineStr">
        <is>
          <t>Giúp ta sao? Điều đó là
không cần thiết.</t>
        </is>
      </c>
      <c r="D938" s="6" t="inlineStr">
        <is>
          <t xml:space="preserve">助け？　必要ない。
</t>
        </is>
      </c>
    </row>
    <row r="939">
      <c r="A939" s="5" t="inlineStr">
        <is>
          <t>6423_{"NpcNm":"NPC_10120","QuestNm":"","Head":{"Type":-1,"Id":2339,"NpcId":2,"QuestId":0}}</t>
        </is>
      </c>
      <c r="B939" s="7" t="inlineStr">
        <is>
          <t>But you asked me to...
You asked me to help you...</t>
        </is>
      </c>
      <c r="C939" s="7" t="inlineStr">
        <is>
          <t>Nhưng chính ngài đã bảo
tôi... Ngài đã nhờ tôi giúp|ngài mà...</t>
        </is>
      </c>
      <c r="D939" s="6" t="inlineStr">
        <is>
          <t>きみが言ったんだ。
僕に助けてくれって……。</t>
        </is>
      </c>
    </row>
    <row r="940">
      <c r="A940" s="5" t="inlineStr">
        <is>
          <t>6424_{"NpcNm":"NPC_10120","QuestNm":"","Head":{"Type":-1,"Id":2340,"NpcId":2,"QuestId":0}}</t>
        </is>
      </c>
      <c r="B940" s="7" t="inlineStr">
        <is>
          <t>Do you not remember?</t>
        </is>
      </c>
      <c r="C940" s="7" t="inlineStr">
        <is>
          <t>Ngài không nhớ sao?</t>
        </is>
      </c>
      <c r="D940" s="6" t="inlineStr">
        <is>
          <t xml:space="preserve">覚えていないのかい？
</t>
        </is>
      </c>
    </row>
    <row r="941">
      <c r="A941" s="5" t="inlineStr">
        <is>
          <t>6425_{"NpcNm":"CP_0006","QuestNm":"","Head":{"Type":-1,"Id":2341,"NpcId":2,"QuestId":0}}</t>
        </is>
      </c>
      <c r="B941" s="7" t="inlineStr">
        <is>
          <t>I asked YOU to help ME?
What nonsense!</t>
        </is>
      </c>
      <c r="C941" s="7" t="inlineStr">
        <is>
          <t>Ta nhờ NGƯƠI giúp TA ư?
Thật nhảm nhí!</t>
        </is>
      </c>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inlineStr">
        <is>
          <t>Nếu để bản thân bị lừa bởi
những lời dối trá của|ngươi, ta sao có thể thống
lĩnh đoàn hiệp sĩ được nữa!</t>
        </is>
      </c>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inlineStr">
        <is>
          <t>Dối trá ư!? Ngài đang nói
cái gì vậy!?</t>
        </is>
      </c>
      <c r="D943" s="6" t="inlineStr">
        <is>
          <t>虚言癖だって？
何を言ってるんだ！</t>
        </is>
      </c>
    </row>
    <row r="944">
      <c r="A944" s="5" t="inlineStr">
        <is>
          <t>6428_{"NpcNm":"NPC_10120","QuestNm":"","Head":{"Type":-1,"Id":2344,"NpcId":2,"QuestId":0}}</t>
        </is>
      </c>
      <c r="B944" s="7" t="inlineStr">
        <is>
          <t>&lt;NAME=CP_0006&gt;...
Why did you change?</t>
        </is>
      </c>
      <c r="C944" s="7" t="inlineStr">
        <is>
          <t>&lt;NAME=CP_0006&gt;... Tại sao did you change?</t>
        </is>
      </c>
      <c r="D944" s="6" t="inlineStr">
        <is>
          <t>&lt;NAME=CP_0006&gt;……。
なぜ、きみは変わってしまったんだ？</t>
        </is>
      </c>
    </row>
    <row r="945">
      <c r="A945" s="5" t="inlineStr">
        <is>
          <t>6429_{"NpcNm":"NPC_10120","QuestNm":"","Head":{"Type":-1,"Id":2345,"NpcId":2,"QuestId":0}}</t>
        </is>
      </c>
      <c r="B945" s="7" t="inlineStr">
        <is>
          <t>What happened to you on that
day!?</t>
        </is>
      </c>
      <c r="C945" s="7" t="inlineStr">
        <is>
          <t>Chuyện gì đã xảy ra với
ngài vào ngày hôm đó chứ!?</t>
        </is>
      </c>
      <c r="D945" s="6" t="inlineStr">
        <is>
          <t>あの日、きみにいったい
何が起こったんだ？</t>
        </is>
      </c>
    </row>
    <row r="946">
      <c r="A946" s="5" t="inlineStr">
        <is>
          <t>6430_{"NpcNm":"NPC_10120","QuestNm":"","Head":{"Type":-1,"Id":2346,"NpcId":2,"QuestId":0}}</t>
        </is>
      </c>
      <c r="B946" s="7" t="inlineStr">
        <is>
          <t>Auggh!</t>
        </is>
      </c>
      <c r="C946" s="7" t="inlineStr">
        <is>
          <t>Auggh!</t>
        </is>
      </c>
      <c r="D946" s="6" t="inlineStr">
        <is>
          <t xml:space="preserve">ぐはっ！
</t>
        </is>
      </c>
    </row>
    <row r="947">
      <c r="A947" s="5" t="inlineStr">
        <is>
          <t>6431_{"NpcNm":"CP_0006","QuestNm":"","Head":{"Type":-1,"Id":2347,"NpcId":2,"QuestId":0}}</t>
        </is>
      </c>
      <c r="B947" s="7" t="inlineStr">
        <is>
          <t>Away with you!</t>
        </is>
      </c>
      <c r="C947" s="7" t="inlineStr">
        <is>
          <t>Away with you!</t>
        </is>
      </c>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inlineStr">
        <is>
          <t>Thật đáng tiếc khi các vị
phải chứng kiến cảnh vừa|rồi. Dĩ nhiên, đó chỉ là
chút bất đồng quan điểm|thôi...</t>
        </is>
      </c>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inlineStr">
        <is>
          <t>Bày tỏ quan điểm kiểu đó
coi bộ hơi quá đà rồi|đấy...</t>
        </is>
      </c>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inlineStr">
        <is>
          <t>Chuyện chẳng đặng đừng, kẻo
ta lại tạo tiền lệ xấu cho|kẻ khác.</t>
        </is>
      </c>
      <c r="D950" s="6" t="inlineStr">
        <is>
          <t>ああでもしないと、
示しがつかないのでな。</t>
        </is>
      </c>
    </row>
    <row r="951">
      <c r="A951" s="5" t="inlineStr">
        <is>
          <t>6435_{"NpcNm":"CP_0006","QuestNm":"","Head":{"Type":-1,"Id":2351,"NpcId":2,"QuestId":0}}</t>
        </is>
      </c>
      <c r="B951" s="7" t="inlineStr">
        <is>
          <t>Anyway, it is of no importance.</t>
        </is>
      </c>
      <c r="C951" s="7" t="inlineStr">
        <is>
          <t>Dù sao đi nữa, chuyện đó
cũng chẳng quan trọng.</t>
        </is>
      </c>
      <c r="D951" s="6" t="inlineStr">
        <is>
          <t xml:space="preserve">そんなことはどうでもいい。
</t>
        </is>
      </c>
    </row>
    <row r="952">
      <c r="A952" s="5" t="inlineStr">
        <is>
          <t>6436_{"NpcNm":"CP_0005","QuestNm":"","Head":{"Type":-1,"Id":2352,"NpcId":2,"QuestId":0}}</t>
        </is>
      </c>
      <c r="B952" s="7" t="inlineStr">
        <is>
          <t>No importance...?</t>
        </is>
      </c>
      <c r="C952" s="7" t="inlineStr">
        <is>
          <t>No importance...?</t>
        </is>
      </c>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inlineStr">
        <is>
          <t>Ta sẽ thu xếp người dẫn
đường đưa các vị băng qua &lt;NAME=MA_0025_01&gt;.|Trong lúc đó, hãy cứ nghỉ
ngơi ở đây.</t>
        </is>
      </c>
      <c r="D953" s="6" t="inlineStr">
        <is>
          <t>いま、&lt;NAME=MA_0025_01&gt;の案内人を
手配してやる。少し待て。</t>
        </is>
      </c>
    </row>
    <row r="954">
      <c r="A954" s="5" t="inlineStr">
        <is>
          <t>6438_{"NpcNm":"","QuestNm":"","Head":{"Type":-1,"Id":2354,"NpcId":0,"QuestId":0}}</t>
        </is>
      </c>
      <c r="B954" s="7" t="inlineStr">
        <is>
          <t>We're in a hurry.</t>
        </is>
      </c>
      <c r="C954" s="7" t="inlineStr">
        <is>
          <t>Chúng tôi đang rất vội.</t>
        </is>
      </c>
      <c r="D954" s="6" t="inlineStr">
        <is>
          <t>こっちは急いでいる</t>
        </is>
      </c>
    </row>
    <row r="955">
      <c r="A955" s="5" t="inlineStr">
        <is>
          <t>6439_{"NpcNm":"","QuestNm":"","Head":{"Type":-1,"Id":2355,"NpcId":0,"QuestId":0}}</t>
        </is>
      </c>
      <c r="B955" s="7" t="inlineStr">
        <is>
          <t>Make us feel welcome, then!</t>
        </is>
      </c>
      <c r="C955" s="7" t="inlineStr">
        <is>
          <t>Vậy thì tiếp đón bọn này
cho chu đáo vào!</t>
        </is>
      </c>
      <c r="D955" s="6" t="inlineStr">
        <is>
          <t>だったらもてなせ</t>
        </is>
      </c>
    </row>
    <row r="956">
      <c r="A956" s="5" t="inlineStr">
        <is>
          <t>6440_{"NpcNm":"CP_0006","QuestNm":"","Head":{"Type":-1,"Id":2356,"NpcId":2,"QuestId":0}}</t>
        </is>
      </c>
      <c r="B956" s="7" t="inlineStr">
        <is>
          <t>Is your task so pressing that every
second counts?</t>
        </is>
      </c>
      <c r="C956" s="7" t="inlineStr">
        <is>
          <t>Nhiệm vụ của các vị gấp gáp
đến mức phải tranh thủ từng|giây từng phút sao?</t>
        </is>
      </c>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inlineStr">
        <is>
          <t>Phải đấy, chuyện này quan
trọng hơn ngươi tưởng tượng|nhiều!</t>
        </is>
      </c>
      <c r="D957" s="6" t="inlineStr">
        <is>
          <t>そうさ！
あんたが思っている以上にね！</t>
        </is>
      </c>
    </row>
    <row r="958">
      <c r="A958" s="5" t="inlineStr">
        <is>
          <t>6442_{"NpcNm":"CP_0005","QuestNm":"","Head":{"Type":-1,"Id":2358,"NpcId":2,"QuestId":0}}</t>
        </is>
      </c>
      <c r="B958" s="7" t="inlineStr">
        <is>
          <t>You see, &lt;NAME=CP_0002&gt; here
is--</t>
        </is>
      </c>
      <c r="C958" s="7" t="inlineStr">
        <is>
          <t>You see, &lt;NAME=CP_0002&gt; here is--</t>
        </is>
      </c>
      <c r="D958" s="6" t="inlineStr">
        <is>
          <t>聞いて驚くなよ！
ここにいる&lt;NAME=CP_0002&gt;は……</t>
        </is>
      </c>
    </row>
    <row r="959">
      <c r="A959" s="5" t="inlineStr">
        <is>
          <t>6443_{"NpcNm":"CP_0003","QuestNm":"","Head":{"Type":-1,"Id":2359,"NpcId":2,"QuestId":0}}</t>
        </is>
      </c>
      <c r="B959" s="7" t="inlineStr">
        <is>
          <t>Be quiet, &lt;NAME=CP_0005&gt;.</t>
        </is>
      </c>
      <c r="C959" s="7" t="inlineStr">
        <is>
          <t>Be quiet, &lt;NAME=CP_0005&gt;.</t>
        </is>
      </c>
      <c r="D959" s="6" t="inlineStr">
        <is>
          <t xml:space="preserve">&lt;NAME=CP_0005&gt;、あなたは黙ってて。
</t>
        </is>
      </c>
    </row>
    <row r="960">
      <c r="A960" s="5" t="inlineStr">
        <is>
          <t>6444_{"NpcNm":"CP_0005","QuestNm":"","Head":{"Type":-1,"Id":2360,"NpcId":2,"QuestId":0}}</t>
        </is>
      </c>
      <c r="B960" s="7" t="inlineStr">
        <is>
          <t>Yes, ma'am...</t>
        </is>
      </c>
      <c r="C960" s="7" t="inlineStr">
        <is>
          <t>Yes, ma'am...</t>
        </is>
      </c>
      <c r="D960" s="6" t="inlineStr">
        <is>
          <t xml:space="preserve">う……。
</t>
        </is>
      </c>
    </row>
    <row r="961">
      <c r="A961" s="5" t="inlineStr">
        <is>
          <t>6445_{"NpcNm":"CP_0006","QuestNm":"","Head":{"Type":-1,"Id":2361,"NpcId":2,"QuestId":0}}</t>
        </is>
      </c>
      <c r="B961" s="7" t="inlineStr">
        <is>
          <t>Yes, of course... Very well.
I shall have a banquet prepared
immediately!</t>
        </is>
      </c>
      <c r="C961" s="7" t="inlineStr">
        <is>
          <t>Được chứ, dĩ nhiên rồi...
Tốt lắm. Ta sẽ cho chuẩn bị|yến tiệc ngay lập tức!</t>
        </is>
      </c>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inlineStr">
        <is>
          <t>Sao anh lại nói thế hả, &lt;NAME=CP_0001&gt;!?</t>
        </is>
      </c>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inlineStr">
        <is>
          <t>Thôi kệ... Tôi đi dạo quanh
làng một vòng đây.</t>
        </is>
      </c>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inlineStr">
        <is>
          <t>Hãy nhân cơ hội này nghỉ
ngơi và hồi phục sức lực|đi.</t>
        </is>
      </c>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inlineStr">
        <is>
          <t>Ừ, đây là lần đầu tiên
chúng ta được thảnh thơi|chút đỉnh...</t>
        </is>
      </c>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inlineStr">
        <is>
          <t>Dù sao thì tới làng mới
cũng hào hứng thật! Tôi sẽ|đi dạo quanh một lát.</t>
        </is>
      </c>
      <c r="D966" s="6" t="inlineStr">
        <is>
          <t>なんか……
ちょっと、楽しいんだよね。</t>
        </is>
      </c>
    </row>
    <row r="967">
      <c r="A967" s="5" t="inlineStr">
        <is>
          <t>6451_{"NpcNm":"CP_0002","QuestNm":"","Head":{"Type":-1,"Id":2367,"NpcId":2,"QuestId":0}}</t>
        </is>
      </c>
      <c r="B967" s="7" t="inlineStr">
        <is>
          <t>......</t>
        </is>
      </c>
      <c r="C967" s="7" t="inlineStr">
        <is>
          <t>......</t>
        </is>
      </c>
      <c r="D967" s="6" t="inlineStr">
        <is>
          <t xml:space="preserve">…………。
</t>
        </is>
      </c>
    </row>
    <row r="968">
      <c r="A968" s="5" t="inlineStr">
        <is>
          <t>6452_{"NpcNm":"","QuestNm":"","Head":{"Type":-1,"Id":2368,"NpcId":0,"QuestId":0}}</t>
        </is>
      </c>
      <c r="B968" s="7" t="inlineStr">
        <is>
          <t>You seem down.</t>
        </is>
      </c>
      <c r="C968" s="7" t="inlineStr">
        <is>
          <t>You seem down.</t>
        </is>
      </c>
      <c r="D968" s="6" t="inlineStr">
        <is>
          <t>元気がないな</t>
        </is>
      </c>
    </row>
    <row r="969">
      <c r="A969" s="5" t="inlineStr">
        <is>
          <t>6453_{"NpcNm":"","QuestNm":"","Head":{"Type":-1,"Id":2369,"NpcId":0,"QuestId":0}}</t>
        </is>
      </c>
      <c r="B969" s="7" t="inlineStr">
        <is>
          <t>Don't you want to go?</t>
        </is>
      </c>
      <c r="C969" s="7" t="inlineStr">
        <is>
          <t>Cậu không muốn đi sao?</t>
        </is>
      </c>
      <c r="D969" s="6" t="inlineStr">
        <is>
          <t>行かないのか？</t>
        </is>
      </c>
    </row>
    <row r="970">
      <c r="A970" s="5" t="inlineStr">
        <is>
          <t>6454_{"NpcNm":"CP_0002","QuestNm":"","Head":{"Type":-1,"Id":2370,"NpcId":2,"QuestId":0}}</t>
        </is>
      </c>
      <c r="B970" s="7" t="inlineStr">
        <is>
          <t>Huh!?</t>
        </is>
      </c>
      <c r="C970" s="7" t="inlineStr">
        <is>
          <t>Huh!?</t>
        </is>
      </c>
      <c r="D970" s="6" t="inlineStr">
        <is>
          <t xml:space="preserve">えっ！？
</t>
        </is>
      </c>
    </row>
    <row r="971">
      <c r="A971" s="5" t="inlineStr">
        <is>
          <t>6455_{"NpcNm":"CP_0002","QuestNm":"","Head":{"Type":-1,"Id":2371,"NpcId":2,"QuestId":0}}</t>
        </is>
      </c>
      <c r="B971" s="7" t="inlineStr">
        <is>
          <t>Oh...sorry...</t>
        </is>
      </c>
      <c r="C971" s="7" t="inlineStr">
        <is>
          <t>Oh...sorry...</t>
        </is>
      </c>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inlineStr">
        <is>
          <t>Bình thường cậu đâu có nói
thế bao giờ, làm tôi bất|ngờ quá đấy, &lt;NAME=CP_0001&gt;...</t>
        </is>
      </c>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inlineStr">
        <is>
          <t>Không... Tôi chẳng còn tâm
trí nào cả...</t>
        </is>
      </c>
      <c r="D973" s="6" t="inlineStr">
        <is>
          <t>うん……。
そういう気分になれなくて……。</t>
        </is>
      </c>
    </row>
    <row r="974">
      <c r="A974" s="5" t="inlineStr">
        <is>
          <t>6458_{"NpcNm":"CP_0002","QuestNm":"","Head":{"Type":-1,"Id":2374,"NpcId":2,"QuestId":0}}</t>
        </is>
      </c>
      <c r="B974" s="7" t="inlineStr">
        <is>
          <t>I can't stop thinking about that boy
from the cave...</t>
        </is>
      </c>
      <c r="C974" s="7" t="inlineStr">
        <is>
          <t>Tôi không thể ngừng nghĩ về
cậu bé trong hang động|đó...</t>
        </is>
      </c>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inlineStr">
        <is>
          <t>Nhưng tôi phải gác lại
thôi... Tôi không có gì|phải hối tiếc cả.</t>
        </is>
      </c>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inlineStr">
        <is>
          <t>Ở cạnh những người vui vẻ
sẽ giúp ta thấy khá hơn...|Hãy thử nói chuyện với dân
làng xem.</t>
        </is>
      </c>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inlineStr">
        <is>
          <t>Biết đâu ta lại tìm được
thông tin hữu ích đấy nhỉ?|Nào, đi thôi!</t>
        </is>
      </c>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inlineStr">
        <is>
          <t>Ồ, là các vị! Thật mừng vì
mọi người đã trở về từ hang|động an toàn!</t>
        </is>
      </c>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inlineStr">
        <is>
          <t>Nhờ các vị mà tôi không
thành mồi cho quái vật...|Giờ thì tôi có thể tiếp tục
nghiên cứu rồi!</t>
        </is>
      </c>
      <c r="D979" s="6" t="inlineStr">
        <is>
          <t>きみたちのおかげで魔物に食われず、
また研究を続けられるよ。</t>
        </is>
      </c>
    </row>
    <row r="980">
      <c r="A980" s="5" t="inlineStr">
        <is>
          <t>6464_{"NpcNm":"NPC_27020","QuestNm":"","Head":{"Type":-1,"Id":2380,"NpcId":2,"QuestId":0}}</t>
        </is>
      </c>
      <c r="B980" s="7" t="inlineStr">
        <is>
          <t>Thank you so much!</t>
        </is>
      </c>
      <c r="C980" s="7" t="inlineStr">
        <is>
          <t>Cảm ơn các vị rất nhiều!</t>
        </is>
      </c>
      <c r="D980" s="6" t="inlineStr">
        <is>
          <t xml:space="preserve">本当にありがとう。
</t>
        </is>
      </c>
    </row>
    <row r="981">
      <c r="A981" s="5" t="inlineStr">
        <is>
          <t>6465_{"NpcNm":"NPC_27020","QuestNm":"","Head":{"Type":-1,"Id":2381,"NpcId":2,"QuestId":0}}</t>
        </is>
      </c>
      <c r="B981" s="7" t="inlineStr">
        <is>
          <t>I love looking into ancient texts and
records, you see...</t>
        </is>
      </c>
      <c r="C981" s="7" t="inlineStr">
        <is>
          <t>Các vị thấy đấy, tôi rất
thích tra cứu cổ thư và các|thư tịch xưa...</t>
        </is>
      </c>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inlineStr">
        <is>
          <t>Cầm cuốn sách trên tay
khiến tôi thấy thoải mái|hơn nhiều so với cầm đao
kiếm.</t>
        </is>
      </c>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inlineStr">
        <is>
          <t>Mấy hiệp sĩ hay trêu tôi,
gọi là Giáo sư Giấy Cói,|cùng mấy cái tên ngớ ngẩn
đại loại thế...</t>
        </is>
      </c>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inlineStr">
        <is>
          <t>Oh well... Doesn't bother
me!</t>
        </is>
      </c>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inlineStr">
        <is>
          <t>Họ là hậu duệ của vương
quốc cổ đại, nên tôi hiểu|họ có niềm kiêu hãnh riêng.</t>
        </is>
      </c>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inlineStr">
        <is>
          <t>The ancient kingdom?</t>
        </is>
      </c>
      <c r="D986" s="6" t="inlineStr">
        <is>
          <t>いにしえの王国？</t>
        </is>
      </c>
    </row>
    <row r="987">
      <c r="A987" s="5" t="inlineStr">
        <is>
          <t>6471_{"NpcNm":"","QuestNm":"","Head":{"Type":-1,"Id":2387,"NpcId":0,"QuestId":0}}</t>
        </is>
      </c>
      <c r="B987" s="7" t="inlineStr">
        <is>
          <t>Descendants of the kingdom?</t>
        </is>
      </c>
      <c r="C987" s="7" t="inlineStr">
        <is>
          <t>Hậu duệ của vương quốc ư?</t>
        </is>
      </c>
      <c r="D987" s="6" t="inlineStr">
        <is>
          <t>王国の末裔？</t>
        </is>
      </c>
    </row>
    <row r="988">
      <c r="A988" s="5" t="inlineStr">
        <is>
          <t>6472_{"NpcNm":"NPC_27020","QuestNm":"","Head":{"Type":-1,"Id":2388,"NpcId":2,"QuestId":0}}</t>
        </is>
      </c>
      <c r="B988" s="7" t="inlineStr">
        <is>
          <t>It fell long ago...but it was the only
kingdom to ever rule over this
whole island.</t>
        </is>
      </c>
      <c r="C988" s="7" t="inlineStr">
        <is>
          <t>Nơi ấy sụp đổ lâu rồi...
nhưng đó từng là vương quốc|duy nhất cai trị toàn bộ
hòn đảo này.</t>
        </is>
      </c>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inlineStr">
        <is>
          <t>Họ đã đạt đến đỉnh cao văn
minh, và rất nhiều tàn tích|vẫn còn tồn tại đến ngày
nay.</t>
        </is>
      </c>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inlineStr">
        <is>
          <t>Đúng vậy. Đoàn hiệp sĩ vốn
có xuất thân từ những cận|thần của hoàng tộc xưa.</t>
        </is>
      </c>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inlineStr">
        <is>
          <t>Đó là lý do họ kỷ luật đến
vậy, và luôn lấy việc bảo|vệ dân chúng làm niềm kiêu
hãnh.</t>
        </is>
      </c>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inlineStr">
        <is>
          <t>Qua việc tra cứu nhiều cổ
thư, ta đã xác định được vị|trí của vương quốc cổ
xưa...</t>
        </is>
      </c>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inlineStr">
        <is>
          <t>...chính là nơi ngày nay
được gọi là &lt;NAME=MA_0041_01&gt;.</t>
        </is>
      </c>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inlineStr">
        <is>
          <t>Vậy ra từng có một vương
quốc tại nơi &lt;NAME=MA_0041_01&gt; tọa lạc...</t>
        </is>
      </c>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inlineStr">
        <is>
          <t>I've never actually been
there...</t>
        </is>
      </c>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inlineStr">
        <is>
          <t>Nhưng chắc chắn vẫn có khả
năng tàn tích của tòa thành|cổ còn sót lại.</t>
        </is>
      </c>
      <c r="D996" s="6" t="inlineStr">
        <is>
          <t>城の跡とかは残っているかも
しれない。</t>
        </is>
      </c>
    </row>
    <row r="997">
      <c r="A997" s="5" t="inlineStr">
        <is>
          <t>6481_{"NpcNm":"NPC_27020","QuestNm":"","Head":{"Type":-1,"Id":2397,"NpcId":2,"QuestId":0}}</t>
        </is>
      </c>
      <c r="B997" s="7" t="inlineStr">
        <is>
          <t>One day I'd like to go and see for
myself!</t>
        </is>
      </c>
      <c r="C997" s="7" t="inlineStr">
        <is>
          <t>Một ngày nào đó, ta muốn
tận mắt đến đó chứng kiến!</t>
        </is>
      </c>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inlineStr">
        <is>
          <t>Hóa ra các vị là những anh
hùng đã cứu ngôi làng của|chúng tôi...</t>
        </is>
      </c>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inlineStr">
        <is>
          <t>Ta là phó chỉ huy dưới
quyền Tiểu thư &lt;NAME=CP_0006&gt;, &lt;NAME=NPC_10030&gt;. Rất hân|hạnh được...</t>
        </is>
      </c>
      <c r="D999" s="6" t="inlineStr">
        <is>
          <t>私は騎士団の副団長&lt;NAME=NPC_10030&gt;
はじめてお目にかか……</t>
        </is>
      </c>
    </row>
    <row r="1000">
      <c r="A1000" s="5" t="inlineStr">
        <is>
          <t>6484_{"NpcNm":"NPC_10030","QuestNm":"","Head":{"Type":-1,"Id":2400,"NpcId":2,"QuestId":0}}</t>
        </is>
      </c>
      <c r="B1000" s="7" t="inlineStr">
        <is>
          <t>...acquaintance...</t>
        </is>
      </c>
      <c r="C1000" s="7" t="inlineStr">
        <is>
          <t>...acquaintance...</t>
        </is>
      </c>
      <c r="D1000" s="6" t="inlineStr">
        <is>
          <t xml:space="preserve">……る？
</t>
        </is>
      </c>
    </row>
    <row r="1001">
      <c r="A1001" s="5" t="inlineStr">
        <is>
          <t>6485_{"NpcNm":"CP_0002","QuestNm":"","Head":{"Type":-1,"Id":2401,"NpcId":2,"QuestId":0}}</t>
        </is>
      </c>
      <c r="B1001" s="7" t="inlineStr">
        <is>
          <t>&lt;NAME=CP_0001&gt;?
Is something wrong?</t>
        </is>
      </c>
      <c r="C1001" s="7" t="inlineStr">
        <is>
          <t>&lt;NAME=CP_0001&gt;? Is something wrong?</t>
        </is>
      </c>
      <c r="D1001" s="6" t="inlineStr">
        <is>
          <t xml:space="preserve">&lt;NAME=CP_0001&gt;？　どうかした？
</t>
        </is>
      </c>
    </row>
    <row r="1002">
      <c r="A1002" s="5" t="inlineStr">
        <is>
          <t>6486_{"NpcNm":"","QuestNm":"","Head":{"Type":-1,"Id":2402,"NpcId":0,"QuestId":0}}</t>
        </is>
      </c>
      <c r="B1002" s="7" t="inlineStr">
        <is>
          <t>Nothing.</t>
        </is>
      </c>
      <c r="C1002" s="7" t="inlineStr">
        <is>
          <t>Nothing.</t>
        </is>
      </c>
      <c r="D1002" s="6" t="inlineStr">
        <is>
          <t>何でもない</t>
        </is>
      </c>
    </row>
    <row r="1003">
      <c r="A1003" s="5" t="inlineStr">
        <is>
          <t>6487_{"NpcNm":"","QuestNm":"","Head":{"Type":-1,"Id":2403,"NpcId":0,"QuestId":0}}</t>
        </is>
      </c>
      <c r="B1003" s="7" t="inlineStr">
        <is>
          <t>I know his face...</t>
        </is>
      </c>
      <c r="C1003" s="7" t="inlineStr">
        <is>
          <t>Gương mặt này... ta từng
thấy rồi...</t>
        </is>
      </c>
      <c r="D1003" s="6" t="inlineStr">
        <is>
          <t>見知った顔が……</t>
        </is>
      </c>
    </row>
    <row r="1004">
      <c r="A1004" s="5" t="inlineStr">
        <is>
          <t>6488_{"NpcNm":"NPC_10030","QuestNm":"","Head":{"Type":-1,"Id":2404,"NpcId":2,"QuestId":0}}</t>
        </is>
      </c>
      <c r="B1004" s="7" t="inlineStr">
        <is>
          <t>So, you are the travelers who
rescued the people of our village!</t>
        </is>
      </c>
      <c r="C1004" s="7" t="inlineStr">
        <is>
          <t>Hóa ra các vị là những lữ
khách đã giải cứu dân làng|chúng tôi!</t>
        </is>
      </c>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inlineStr">
        <is>
          <t>Nhờ ơn các vị mà không một
ai phải bỏ mạng.</t>
        </is>
      </c>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inlineStr">
        <is>
          <t>Hửm? Ngươi vừa nói gì cơ?</t>
        </is>
      </c>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inlineStr">
        <is>
          <t>Dung mạo ta tầm thường thôi
mà... Chắc chắn chẳng khác|gì muôn vạn kẻ khác đâu!
Khà khà khà...</t>
        </is>
      </c>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inlineStr">
        <is>
          <t>Dù sao đi nữa, xin cho phép
ta cảm tạ vì đã cứu giúp|dân làng chúng tôi.</t>
        </is>
      </c>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inlineStr">
        <is>
          <t>Thank you. Tôi là very
grateful...</t>
        </is>
      </c>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inlineStr">
        <is>
          <t>Một lần nữa, ta yêu cầu các
ngươi phải kín miệng tuyệt|đối về nhiệm vụ của mình.</t>
        </is>
      </c>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inlineStr">
        <is>
          <t>Đặc biệt là trước mặt Điện
hạ...</t>
        </is>
      </c>
      <c r="D1011" s="6" t="inlineStr">
        <is>
          <t xml:space="preserve">特に姫様の前では絶対に。
</t>
        </is>
      </c>
    </row>
    <row r="1012">
      <c r="A1012" s="5" t="inlineStr">
        <is>
          <t>6496_{"NpcNm":"NPC_10030","QuestNm":"","Head":{"Type":-1,"Id":2412,"NpcId":2,"QuestId":0}}</t>
        </is>
      </c>
      <c r="B1012" s="7" t="inlineStr">
        <is>
          <t>Do we have an understanding?</t>
        </is>
      </c>
      <c r="C1012" s="7" t="inlineStr">
        <is>
          <t>Đã hiểu rõ chưa?</t>
        </is>
      </c>
      <c r="D1012" s="6" t="inlineStr">
        <is>
          <t xml:space="preserve">了承していただけるか？
</t>
        </is>
      </c>
    </row>
    <row r="1013">
      <c r="A1013" s="5" t="inlineStr">
        <is>
          <t>6497_{"NpcNm":"","QuestNm":"","Head":{"Type":-1,"Id":2413,"NpcId":0,"QuestId":0}}</t>
        </is>
      </c>
      <c r="B1013" s="7" t="inlineStr">
        <is>
          <t>Who are you?</t>
        </is>
      </c>
      <c r="C1013" s="7" t="inlineStr">
        <is>
          <t>Who are you?</t>
        </is>
      </c>
      <c r="D1013" s="6" t="inlineStr">
        <is>
          <t>あんた誰だ？</t>
        </is>
      </c>
    </row>
    <row r="1014">
      <c r="A1014" s="5" t="inlineStr">
        <is>
          <t>6498_{"NpcNm":"","QuestNm":"","Head":{"Type":-1,"Id":2414,"NpcId":0,"QuestId":0}}</t>
        </is>
      </c>
      <c r="B1014" s="7" t="inlineStr">
        <is>
          <t>What mission?</t>
        </is>
      </c>
      <c r="C1014" s="7" t="inlineStr">
        <is>
          <t>What mission?</t>
        </is>
      </c>
      <c r="D1014" s="6" t="inlineStr">
        <is>
          <t>依頼の件？</t>
        </is>
      </c>
    </row>
    <row r="1015">
      <c r="A1015" s="5" t="inlineStr">
        <is>
          <t>6499_{"NpcNm":"NPC_10030","QuestNm":"","Head":{"Type":-1,"Id":2415,"NpcId":2,"QuestId":0}}</t>
        </is>
      </c>
      <c r="B1015" s="7" t="inlineStr">
        <is>
          <t>Yes, yes... Exactly. Very good.</t>
        </is>
      </c>
      <c r="C1015" s="7" t="inlineStr">
        <is>
          <t>Yes, yes... Exactly. Very
good.</t>
        </is>
      </c>
      <c r="D1015" s="6" t="inlineStr">
        <is>
          <t xml:space="preserve">そうそう、その調子で頼みますぞ。
</t>
        </is>
      </c>
    </row>
    <row r="1016">
      <c r="A1016" s="5" t="inlineStr">
        <is>
          <t>6500_{"NpcNm":"NPC_10030","QuestNm":"","Head":{"Type":-1,"Id":2416,"NpcId":2,"QuestId":0}}</t>
        </is>
      </c>
      <c r="B1016" s="7" t="inlineStr">
        <is>
          <t>You have forgotten!?</t>
        </is>
      </c>
      <c r="C1016" s="7" t="inlineStr">
        <is>
          <t>You have forgotten!?</t>
        </is>
      </c>
      <c r="D1016" s="6" t="inlineStr">
        <is>
          <t xml:space="preserve">そんなこともお忘れか！！
</t>
        </is>
      </c>
    </row>
    <row r="1017">
      <c r="A1017" s="5" t="inlineStr">
        <is>
          <t>6501_{"NpcNm":"NPC_10030","QuestNm":"","Head":{"Type":-1,"Id":2417,"NpcId":2,"QuestId":0}}</t>
        </is>
      </c>
      <c r="B1017" s="7" t="inlineStr">
        <is>
          <t>Oh...</t>
        </is>
      </c>
      <c r="C1017" s="7" t="inlineStr">
        <is>
          <t>Oh...</t>
        </is>
      </c>
      <c r="D1017" s="6" t="inlineStr">
        <is>
          <t xml:space="preserve">……あ。
</t>
        </is>
      </c>
    </row>
    <row r="1018">
      <c r="A1018" s="5" t="inlineStr">
        <is>
          <t>6502_{"NpcNm":"NPC_10030","QuestNm":"","Head":{"Type":-1,"Id":2418,"NpcId":2,"QuestId":0}}</t>
        </is>
      </c>
      <c r="B1018" s="7" t="inlineStr">
        <is>
          <t>Ahem...</t>
        </is>
      </c>
      <c r="C1018" s="7" t="inlineStr">
        <is>
          <t>Ahem...</t>
        </is>
      </c>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inlineStr">
        <is>
          <t>Ngươi diễn kịch cừ thật
đấy... Làm ta tin sái cả|cổ...</t>
        </is>
      </c>
      <c r="D1019" s="6" t="inlineStr">
        <is>
          <t>名演技でしたな。
まんまとだまされましたぞ。</t>
        </is>
      </c>
    </row>
    <row r="1020">
      <c r="A1020" s="5" t="inlineStr">
        <is>
          <t>6504_{"NpcNm":"NPC_10030","QuestNm":"","Head":{"Type":-1,"Id":2420,"NpcId":2,"QuestId":0}}</t>
        </is>
      </c>
      <c r="B1020" s="7" t="inlineStr">
        <is>
          <t>Very good. Keep it up.</t>
        </is>
      </c>
      <c r="C1020" s="7" t="inlineStr">
        <is>
          <t>Tốt lắm. Cứ tiếp tục phát
huy.</t>
        </is>
      </c>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inlineStr">
        <is>
          <t>Chúng ta sẽ sớm khởi hành.
Hãy chuẩn bị ngay lập tức!</t>
        </is>
      </c>
      <c r="D1021" s="6" t="inlineStr">
        <is>
          <t xml:space="preserve">出かける。支度をせよ。
</t>
        </is>
      </c>
    </row>
    <row r="1022">
      <c r="A1022" s="5" t="inlineStr">
        <is>
          <t>6506_{"NpcNm":"NPC_10030","QuestNm":"","Head":{"Type":-1,"Id":2422,"NpcId":2,"QuestId":0}}</t>
        </is>
      </c>
      <c r="B1022" s="7" t="inlineStr">
        <is>
          <t>Ah, Your Highness!
Depart? But for where?</t>
        </is>
      </c>
      <c r="C1022" s="7" t="inlineStr">
        <is>
          <t>A, Điện hạ! Khởi hành ư?
Nhưng là đi đâu ạ?</t>
        </is>
      </c>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inlineStr">
        <is>
          <t>Ta phải đảm bảo chuyện
tương tự sẽ không bao giờ|tái diễn khi vắng mặt...</t>
        </is>
      </c>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inlineStr">
        <is>
          <t>Hãy điều động các kỵ sĩ và
tiêu diệt toàn bộ quái vật|quanh đây!</t>
        </is>
      </c>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inlineStr">
        <is>
          <t>Tuân lệnh. Thần sẽ lệnh cho
các kỵ sĩ chuẩn bị xuất|phát.</t>
        </is>
      </c>
      <c r="D1025" s="6" t="inlineStr">
        <is>
          <t>わかりました。
騎士団に支度させます。</t>
        </is>
      </c>
    </row>
    <row r="1026">
      <c r="A1026" s="5" t="inlineStr">
        <is>
          <t>6510_{"NpcNm":"CP_0002","QuestNm":"","Head":{"Type":-1,"Id":2426,"NpcId":2,"QuestId":0}}</t>
        </is>
      </c>
      <c r="B1026" s="7" t="inlineStr">
        <is>
          <t>......</t>
        </is>
      </c>
      <c r="C1026" s="7" t="inlineStr">
        <is>
          <t>......</t>
        </is>
      </c>
      <c r="D1026" s="6" t="inlineStr">
        <is>
          <t xml:space="preserve">………。
</t>
        </is>
      </c>
    </row>
    <row r="1027">
      <c r="A1027" s="5" t="inlineStr">
        <is>
          <t>6511_{"NpcNm":"CP_0004","QuestNm":"","Head":{"Type":-1,"Id":2427,"NpcId":2,"QuestId":0}}</t>
        </is>
      </c>
      <c r="B1027" s="7" t="inlineStr">
        <is>
          <t>What's wrong?</t>
        </is>
      </c>
      <c r="C1027" s="7" t="inlineStr">
        <is>
          <t>What's wrong?</t>
        </is>
      </c>
      <c r="D1027" s="6" t="inlineStr">
        <is>
          <t xml:space="preserve">どうした？
</t>
        </is>
      </c>
    </row>
    <row r="1028">
      <c r="A1028" s="5" t="inlineStr">
        <is>
          <t>6512_{"NpcNm":"CP_0004","QuestNm":"","Head":{"Type":-1,"Id":2428,"NpcId":2,"QuestId":0}}</t>
        </is>
      </c>
      <c r="B1028" s="7" t="inlineStr">
        <is>
          <t>Did she do somethin' to you? Want
me to give her a piece of my mind?</t>
        </is>
      </c>
      <c r="C1028" s="7" t="inlineStr">
        <is>
          <t>Cô ta làm gì cậu à? Có muốn
tôi dạy cho cô ta một bài|học không?</t>
        </is>
      </c>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inlineStr">
        <is>
          <t>Hay để tôi cho ả nếm thử
một đòn ma pháp nhé!?</t>
        </is>
      </c>
      <c r="D1029" s="6" t="inlineStr">
        <is>
          <t>それより、おれが魔法で
ぶっ飛ばしてきてやろうか？</t>
        </is>
      </c>
    </row>
    <row r="1030">
      <c r="A1030" s="5" t="inlineStr">
        <is>
          <t>6514_{"NpcNm":"CP_0003","QuestNm":"","Head":{"Type":-1,"Id":2430,"NpcId":2,"QuestId":0}}</t>
        </is>
      </c>
      <c r="B1030" s="7" t="inlineStr">
        <is>
          <t>Be quiet, both of you.</t>
        </is>
      </c>
      <c r="C1030" s="7" t="inlineStr">
        <is>
          <t>Hai người im lặng hết đi.</t>
        </is>
      </c>
      <c r="D1030" s="6" t="inlineStr">
        <is>
          <t xml:space="preserve">あなたたちは黙ってて。
</t>
        </is>
      </c>
    </row>
    <row r="1031">
      <c r="A1031" s="5" t="inlineStr">
        <is>
          <t>6515_{"NpcNm":"CP_0003","QuestNm":"","Head":{"Type":-1,"Id":2431,"NpcId":2,"QuestId":0}}</t>
        </is>
      </c>
      <c r="B1031" s="7" t="inlineStr">
        <is>
          <t>What's the matter?</t>
        </is>
      </c>
      <c r="C1031" s="7" t="inlineStr">
        <is>
          <t>What's the matter?</t>
        </is>
      </c>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inlineStr">
        <is>
          <t>Ả nói sẽ sai các hiệp sĩ
tiêu diệt toàn bộ quái vật|xung quanh đây...</t>
        </is>
      </c>
      <c r="D1032" s="6" t="inlineStr">
        <is>
          <t>これから騎士団が
魔物を掃討するって……。</t>
        </is>
      </c>
    </row>
    <row r="1033">
      <c r="A1033" s="5" t="inlineStr">
        <is>
          <t>6517_{"NpcNm":"CP_0002","QuestNm":"","Head":{"Type":-1,"Id":2433,"NpcId":2,"QuestId":0}}</t>
        </is>
      </c>
      <c r="B1033" s="7" t="inlineStr">
        <is>
          <t>If they do that, that little boy will...</t>
        </is>
      </c>
      <c r="C1033" s="7" t="inlineStr">
        <is>
          <t>Nếu họ làm vậy, cậu bé đó
sẽ...</t>
        </is>
      </c>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inlineStr">
        <is>
          <t>Xin cô đấy, &lt;NAME=CP_0002&gt;... Hãy cố quên
cậu bé đó đi.</t>
        </is>
      </c>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inlineStr">
        <is>
          <t>Cô còn sứ mệnh quan trọng
phải hoàn thành, nhớ chứ?</t>
        </is>
      </c>
      <c r="D1035" s="6" t="inlineStr">
        <is>
          <t>あなたには
成すべきことがあるでしょう？</t>
        </is>
      </c>
    </row>
    <row r="1036">
      <c r="A1036" s="5" t="inlineStr">
        <is>
          <t>6520_{"NpcNm":"CP_0002","QuestNm":"","Head":{"Type":-1,"Id":2436,"NpcId":2,"QuestId":0}}</t>
        </is>
      </c>
      <c r="B1036" s="7" t="inlineStr">
        <is>
          <t>Yes, I know...</t>
        </is>
      </c>
      <c r="C1036" s="7" t="inlineStr">
        <is>
          <t>Yes, I know...</t>
        </is>
      </c>
      <c r="D1036" s="6" t="inlineStr">
        <is>
          <t xml:space="preserve">うん、わかってる……。
</t>
        </is>
      </c>
    </row>
    <row r="1037">
      <c r="A1037" s="5" t="inlineStr">
        <is>
          <t>6521_{"NpcNm":"CP_0005","QuestNm":"","Head":{"Type":-1,"Id":2437,"NpcId":2,"QuestId":0}}</t>
        </is>
      </c>
      <c r="B1037" s="7" t="inlineStr">
        <is>
          <t>Hey...</t>
        </is>
      </c>
      <c r="C1037" s="7" t="inlineStr">
        <is>
          <t>Hey...</t>
        </is>
      </c>
      <c r="D1037" s="6" t="inlineStr">
        <is>
          <t xml:space="preserve">あの……さ
</t>
        </is>
      </c>
    </row>
    <row r="1038">
      <c r="A1038" s="5" t="inlineStr">
        <is>
          <t>6522_{"NpcNm":"CP_0005","QuestNm":"","Head":{"Type":-1,"Id":2438,"NpcId":2,"QuestId":0}}</t>
        </is>
      </c>
      <c r="B1038" s="7" t="inlineStr">
        <is>
          <t>I...
I agree with &lt;NAME=CP_0002&gt;.
I want to help him...</t>
        </is>
      </c>
      <c r="C1038" s="7" t="inlineStr">
        <is>
          <t>Tôi... Tôi đồng ý với &lt;NAME=CP_0002&gt;. Tôi
muốn giúp cậu ấy...</t>
        </is>
      </c>
      <c r="D1038" s="6" t="inlineStr">
        <is>
          <t>おれ……&lt;NAME=CP_0002&gt;に賛成だよ。
あいつのこと、助けてやりたい。</t>
        </is>
      </c>
    </row>
    <row r="1039">
      <c r="A1039" s="5" t="inlineStr">
        <is>
          <t>6523_{"NpcNm":"CP_0002","QuestNm":"","Head":{"Type":-1,"Id":2439,"NpcId":2,"QuestId":0}}</t>
        </is>
      </c>
      <c r="B1039" s="7" t="inlineStr">
        <is>
          <t>&lt;NAME=CP_0005&gt;...</t>
        </is>
      </c>
      <c r="C1039" s="7" t="inlineStr">
        <is>
          <t>&lt;NAME=CP_0005&gt;...</t>
        </is>
      </c>
      <c r="D1039" s="6" t="inlineStr">
        <is>
          <t xml:space="preserve">&lt;NAME=CP_0005&gt;くん……。
</t>
        </is>
      </c>
    </row>
    <row r="1040">
      <c r="A1040" s="5" t="inlineStr">
        <is>
          <t>6524_{"NpcNm":"CP_0005","QuestNm":"","Head":{"Type":-1,"Id":2440,"NpcId":2,"QuestId":0}}</t>
        </is>
      </c>
      <c r="B1040" s="7" t="inlineStr">
        <is>
          <t>I mean, he's just like us rare-bloods,
right?</t>
        </is>
      </c>
      <c r="C1040" s="7" t="inlineStr">
        <is>
          <t>Ý tôi là, cậu ấy cũng giống
tộc Dị Huyết chúng ta mà,|phải không?</t>
        </is>
      </c>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inlineStr">
        <is>
          <t>Cậu ấy không hẳn là người,
cũng chẳng hoàn toàn là|quái vật...</t>
        </is>
      </c>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inlineStr">
        <is>
          <t>Chắc hẳn cậu ấy cảm thấy cô
độc trên cõi đời này lắm...</t>
        </is>
      </c>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inlineStr">
        <is>
          <t>Nếu tôi có thể trò chuyện
với cậu ấy, như cách &lt;NAME=CP_0002&gt; đã|làm, tôi nghĩ chúng ta có
thể trở thành bạn...</t>
        </is>
      </c>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inlineStr">
        <is>
          <t>Augh... Not you, too, &lt;NAME=CP_0005&gt;...</t>
        </is>
      </c>
      <c r="D1044" s="6" t="inlineStr">
        <is>
          <t>やれやれだわ……。
まさか&lt;NAME=CP_0005&gt;まで……。</t>
        </is>
      </c>
    </row>
    <row r="1045">
      <c r="A1045" s="5" t="inlineStr">
        <is>
          <t>6529_{"NpcNm":"CP_0003","QuestNm":"","Head":{"Type":-1,"Id":2445,"NpcId":2,"QuestId":0}}</t>
        </is>
      </c>
      <c r="B1045" s="7" t="inlineStr">
        <is>
          <t>Are we going to help him, then?</t>
        </is>
      </c>
      <c r="C1045" s="7" t="inlineStr">
        <is>
          <t>Vậy chúng ta sẽ giúp cậu ấy
chứ?</t>
        </is>
      </c>
      <c r="D1045" s="6" t="inlineStr">
        <is>
          <t xml:space="preserve">みんな、どうする？
</t>
        </is>
      </c>
    </row>
    <row r="1046">
      <c r="A1046" s="5" t="inlineStr">
        <is>
          <t>6530_{"NpcNm":"","QuestNm":"","Head":{"Type":-1,"Id":2446,"NpcId":0,"QuestId":0}}</t>
        </is>
      </c>
      <c r="B1046" s="7" t="inlineStr">
        <is>
          <t>Fine.</t>
        </is>
      </c>
      <c r="C1046" s="7" t="inlineStr">
        <is>
          <t>Fine.</t>
        </is>
      </c>
      <c r="D1046" s="6" t="inlineStr">
        <is>
          <t>仕方がない</t>
        </is>
      </c>
    </row>
    <row r="1047">
      <c r="A1047" s="5" t="inlineStr">
        <is>
          <t>6531_{"NpcNm":"","QuestNm":"","Head":{"Type":-1,"Id":2447,"NpcId":0,"QuestId":0}}</t>
        </is>
      </c>
      <c r="B1047" s="7" t="inlineStr">
        <is>
          <t>I'm against it.</t>
        </is>
      </c>
      <c r="C1047" s="7" t="inlineStr">
        <is>
          <t>I'm against it.</t>
        </is>
      </c>
      <c r="D1047" s="6" t="inlineStr">
        <is>
          <t>反対だ</t>
        </is>
      </c>
    </row>
    <row r="1048">
      <c r="A1048" s="5" t="inlineStr">
        <is>
          <t>6532_{"NpcNm":"CP_0002","QuestNm":"","Head":{"Type":-1,"Id":2448,"NpcId":2,"QuestId":0}}</t>
        </is>
      </c>
      <c r="B1048" s="7" t="inlineStr">
        <is>
          <t>Thank you, &lt;NAME=CP_0001&gt;...</t>
        </is>
      </c>
      <c r="C1048" s="7" t="inlineStr">
        <is>
          <t>Thank you, &lt;NAME=CP_0001&gt;...</t>
        </is>
      </c>
      <c r="D1048" s="6" t="inlineStr">
        <is>
          <t xml:space="preserve">ありがとう……&lt;NAME=CP_0001&gt;。
</t>
        </is>
      </c>
    </row>
    <row r="1049">
      <c r="A1049" s="5" t="inlineStr">
        <is>
          <t>6533_{"NpcNm":"CP_0003","QuestNm":"","Head":{"Type":-1,"Id":2449,"NpcId":2,"QuestId":0}}</t>
        </is>
      </c>
      <c r="B1049" s="7" t="inlineStr">
        <is>
          <t>How unlike you,
&lt;NAME=CP_0001&gt;...</t>
        </is>
      </c>
      <c r="C1049" s="7" t="inlineStr">
        <is>
          <t>Làm sao unlike you, &lt;NAME=CP_0001&gt;...</t>
        </is>
      </c>
      <c r="D1049" s="6" t="inlineStr">
        <is>
          <t xml:space="preserve">あなた、そんな人だった？
</t>
        </is>
      </c>
    </row>
    <row r="1050">
      <c r="A1050" s="5" t="inlineStr">
        <is>
          <t>6534_{"NpcNm":"CP_0004","QuestNm":"","Head":{"Type":-1,"Id":2450,"NpcId":2,"QuestId":0}}</t>
        </is>
      </c>
      <c r="B1050" s="7" t="inlineStr">
        <is>
          <t>Oh well...</t>
        </is>
      </c>
      <c r="C1050" s="7" t="inlineStr">
        <is>
          <t>Oh well...</t>
        </is>
      </c>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inlineStr">
        <is>
          <t>Đây là &lt;NAME=CP_0002&gt;'s chuyến hành
trình. We gotta respect her|wishes, right?</t>
        </is>
      </c>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inlineStr">
        <is>
          <t>Thank you, &lt;NAME=CP_0004&gt;...</t>
        </is>
      </c>
      <c r="D1052" s="6" t="inlineStr">
        <is>
          <t xml:space="preserve">ありがとう……&lt;NAME=CP_0004&gt;。
</t>
        </is>
      </c>
    </row>
    <row r="1053">
      <c r="A1053" s="5" t="inlineStr">
        <is>
          <t>6537_{"NpcNm":"CP_0004","QuestNm":"","Head":{"Type":-1,"Id":2453,"NpcId":2,"QuestId":0}}</t>
        </is>
      </c>
      <c r="B1053" s="7" t="inlineStr">
        <is>
          <t>No need to thank me...</t>
        </is>
      </c>
      <c r="C1053" s="7" t="inlineStr">
        <is>
          <t>Không cần cảm ơn ta đâu...</t>
        </is>
      </c>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inlineStr">
        <is>
          <t>Ta không muốn cô phải hối
hận khi chuyến hành trình|này kết thúc.</t>
        </is>
      </c>
      <c r="D1054" s="6" t="inlineStr">
        <is>
          <t>いけにえの旅が終わるまで
悔いを残してほしくないからな。</t>
        </is>
      </c>
    </row>
    <row r="1055">
      <c r="A1055" s="5" t="inlineStr">
        <is>
          <t>6539_{"NpcNm":"CP_0002","QuestNm":"","Head":{"Type":-1,"Id":2455,"NpcId":2,"QuestId":0}}</t>
        </is>
      </c>
      <c r="B1055" s="7" t="inlineStr">
        <is>
          <t>&lt;NAME=CP_0001&gt;...</t>
        </is>
      </c>
      <c r="C1055" s="7" t="inlineStr">
        <is>
          <t>&lt;NAME=CP_0001&gt;...</t>
        </is>
      </c>
      <c r="D1055" s="6" t="inlineStr">
        <is>
          <t xml:space="preserve">&lt;NAME=CP_0001&gt;……。
</t>
        </is>
      </c>
    </row>
    <row r="1056">
      <c r="A1056" s="5" t="inlineStr">
        <is>
          <t>6540_{"NpcNm":"CP_0003","QuestNm":"","Head":{"Type":-1,"Id":2456,"NpcId":2,"QuestId":0}}</t>
        </is>
      </c>
      <c r="B1056" s="7" t="inlineStr">
        <is>
          <t>Let's just give up,
&lt;NAME=CP_0001&gt;...</t>
        </is>
      </c>
      <c r="C1056" s="7" t="inlineStr">
        <is>
          <t>Bỏ cuộc đi thôi, &lt;NAME=CP_0001&gt;...</t>
        </is>
      </c>
      <c r="D1056" s="6" t="inlineStr">
        <is>
          <t xml:space="preserve">&lt;NAME=CP_0001&gt;、あきらめましょう。
</t>
        </is>
      </c>
    </row>
    <row r="1057">
      <c r="A1057" s="5" t="inlineStr">
        <is>
          <t>6541_{"NpcNm":"CP_0002","QuestNm":"","Head":{"Type":-1,"Id":2457,"NpcId":2,"QuestId":0}}</t>
        </is>
      </c>
      <c r="B1057" s="7" t="inlineStr">
        <is>
          <t>Huh?</t>
        </is>
      </c>
      <c r="C1057" s="7" t="inlineStr">
        <is>
          <t>Huh?</t>
        </is>
      </c>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inlineStr">
        <is>
          <t>Chúng ta có tranh cãi thế
nào cũng chẳng thay đổi|được gì đâu... Một khi &lt;NAME=CP_0002&gt; đã
quyết thì bướng bỉnh lắm.</t>
        </is>
      </c>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inlineStr">
        <is>
          <t>I'm stubborn, too! And I'm
putting my foot down!</t>
        </is>
      </c>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inlineStr">
        <is>
          <t>Tôi nghĩ tốt nhất là cứ
đồng ý giúp, trước khi họ|tự ý làm chuyện gì liều
lĩnh...</t>
        </is>
      </c>
      <c r="D1060" s="6" t="inlineStr">
        <is>
          <t>ふたりが無茶する前に
協力した方が後々のためだわ。</t>
        </is>
      </c>
    </row>
    <row r="1061">
      <c r="A1061" s="5" t="inlineStr">
        <is>
          <t>6545_{"NpcNm":"CP_0002","QuestNm":"","Head":{"Type":-1,"Id":2461,"NpcId":2,"QuestId":0}}</t>
        </is>
      </c>
      <c r="B1061" s="7" t="inlineStr">
        <is>
          <t>Thank you, &lt;NAME=CP_0003&gt;...</t>
        </is>
      </c>
      <c r="C1061" s="7" t="inlineStr">
        <is>
          <t>Thank you, &lt;NAME=CP_0003&gt;...</t>
        </is>
      </c>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inlineStr">
        <is>
          <t>Dù sao đi nữa, ta không
muốn nội bộ bất hòa... Điều|đó có thể cản trở chuyến
hành trình.</t>
        </is>
      </c>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inlineStr">
        <is>
          <t>Được rồi! Quyết định vậy
đi. Nhanh lên, chúng ta|phải khẩn trương!</t>
        </is>
      </c>
      <c r="D1063" s="6" t="inlineStr">
        <is>
          <t>じゃ、決まりだね。
急がなきゃ！</t>
        </is>
      </c>
    </row>
    <row r="1064">
      <c r="A1064" s="5" t="inlineStr">
        <is>
          <t>6548_{"NpcNm":"CP_0002","QuestNm":"","Head":{"Type":-1,"Id":2464,"NpcId":2,"QuestId":0}}</t>
        </is>
      </c>
      <c r="B1064" s="7" t="inlineStr">
        <is>
          <t>Thank you, everyone...</t>
        </is>
      </c>
      <c r="C1064" s="7" t="inlineStr">
        <is>
          <t>Thank you, everyone...</t>
        </is>
      </c>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inlineStr">
        <is>
          <t>Vậy là ta phải tìm nhóc
quái vật đó trước đám hiệp|sĩ, rồi giúp nó trốn
thoát...</t>
        </is>
      </c>
      <c r="D1065" s="6" t="inlineStr">
        <is>
          <t>騎士団より先に魔物の少年を
見つけて、よそへ逃がす……</t>
        </is>
      </c>
    </row>
    <row r="1066">
      <c r="A1066" s="5" t="inlineStr">
        <is>
          <t>6550_{"NpcNm":"CP_0004","QuestNm":"","Head":{"Type":-1,"Id":2466,"NpcId":2,"QuestId":0}}</t>
        </is>
      </c>
      <c r="B1066" s="7" t="inlineStr">
        <is>
          <t>Have I got that right?</t>
        </is>
      </c>
      <c r="C1066" s="7" t="inlineStr">
        <is>
          <t>Tôi hiểu như vậy có đúng
không?</t>
        </is>
      </c>
      <c r="D1066" s="6" t="inlineStr">
        <is>
          <t xml:space="preserve">そういうことでいいんだな？
</t>
        </is>
      </c>
    </row>
    <row r="1067">
      <c r="A1067" s="5" t="inlineStr">
        <is>
          <t>6551_{"NpcNm":"CP_0002","QuestNm":"","Head":{"Type":-1,"Id":2467,"NpcId":2,"QuestId":0}}</t>
        </is>
      </c>
      <c r="B1067" s="7" t="inlineStr">
        <is>
          <t>Yes, please...</t>
        </is>
      </c>
      <c r="C1067" s="7" t="inlineStr">
        <is>
          <t>Yes, please...</t>
        </is>
      </c>
      <c r="D1067" s="6" t="inlineStr">
        <is>
          <t xml:space="preserve">うん、お願い。
</t>
        </is>
      </c>
    </row>
    <row r="1068">
      <c r="A1068" s="5" t="inlineStr">
        <is>
          <t>6552_{"NpcNm":"NPC_10110","QuestNm":"","Head":{"Type":-1,"Id":2468,"NpcId":2,"QuestId":0}}</t>
        </is>
      </c>
      <c r="B1068" s="7" t="inlineStr">
        <is>
          <t>H-humans!</t>
        </is>
      </c>
      <c r="C1068" s="7" t="inlineStr">
        <is>
          <t>H-humans!</t>
        </is>
      </c>
      <c r="D1068" s="6" t="inlineStr">
        <is>
          <t xml:space="preserve">ニンゲン……！！
</t>
        </is>
      </c>
    </row>
    <row r="1069">
      <c r="A1069" s="5" t="inlineStr">
        <is>
          <t>6553_{"NpcNm":"CP_0002","QuestNm":"","Head":{"Type":-1,"Id":2469,"NpcId":2,"QuestId":0}}</t>
        </is>
      </c>
      <c r="B1069" s="7" t="inlineStr">
        <is>
          <t>Hey, don't be scared. It's me...</t>
        </is>
      </c>
      <c r="C1069" s="7" t="inlineStr">
        <is>
          <t>Này, đừng sợ. Là chị đây
mà...</t>
        </is>
      </c>
      <c r="D1069" s="6" t="inlineStr">
        <is>
          <t xml:space="preserve">怖がらないで。私よ……。
</t>
        </is>
      </c>
    </row>
    <row r="1070">
      <c r="A1070" s="5" t="inlineStr">
        <is>
          <t>6554_{"NpcNm":"NPC_10110","QuestNm":"","Head":{"Type":-1,"Id":2470,"NpcId":2,"QuestId":0}}</t>
        </is>
      </c>
      <c r="B1070" s="7" t="inlineStr">
        <is>
          <t>You're that girl from before...</t>
        </is>
      </c>
      <c r="C1070" s="7" t="inlineStr">
        <is>
          <t>You're that girl from
before...</t>
        </is>
      </c>
      <c r="D1070" s="6" t="inlineStr">
        <is>
          <t xml:space="preserve">あのときのおねえちゃん……。
</t>
        </is>
      </c>
    </row>
    <row r="1071">
      <c r="A1071" s="5" t="inlineStr">
        <is>
          <t>6555_{"NpcNm":"CP_0002","QuestNm":"","Head":{"Type":-1,"Id":2471,"NpcId":2,"QuestId":0}}</t>
        </is>
      </c>
      <c r="B1071" s="7" t="inlineStr">
        <is>
          <t>That's right!
I'm glad you remembered me.</t>
        </is>
      </c>
      <c r="C1071" s="7" t="inlineStr">
        <is>
          <t>That's right! I'm glad you
remembered me.</t>
        </is>
      </c>
      <c r="D1071" s="6" t="inlineStr">
        <is>
          <t xml:space="preserve">そうよ。また会えたね。
</t>
        </is>
      </c>
    </row>
    <row r="1072">
      <c r="A1072" s="5" t="inlineStr">
        <is>
          <t>6556_{"NpcNm":"NPC_10110","QuestNm":"","Head":{"Type":-1,"Id":2472,"NpcId":2,"QuestId":0}}</t>
        </is>
      </c>
      <c r="B1072" s="7" t="inlineStr">
        <is>
          <t>I'm glad I got to see you again
one last time...</t>
        </is>
      </c>
      <c r="C1072" s="7" t="inlineStr">
        <is>
          <t>Thật mừng vì được gặp lại
em lần cuối cùng...</t>
        </is>
      </c>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inlineStr">
        <is>
          <t>Em sẽ đi giết người đàn bà
đó, trước khi bà ta tới|giết em!</t>
        </is>
      </c>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inlineStr">
        <is>
          <t>Không, em không được làm
vậy... Tuyệt đối không được|giết ai cả. Em là một đứa
trẻ hiền lành, chị biết|điều đó mà...</t>
        </is>
      </c>
      <c r="D1074" s="6" t="inlineStr">
        <is>
          <t>あなたは戦ってはいけないわ。
やさしい子だもの。</t>
        </is>
      </c>
    </row>
    <row r="1075">
      <c r="A1075" s="5" t="inlineStr">
        <is>
          <t>6559_{"NpcNm":"NPC_10110","QuestNm":"","Head":{"Type":-1,"Id":2475,"NpcId":2,"QuestId":0}}</t>
        </is>
      </c>
      <c r="B1075" s="7" t="inlineStr">
        <is>
          <t>But Mama's gone...
I'm scared...</t>
        </is>
      </c>
      <c r="C1075" s="7" t="inlineStr">
        <is>
          <t>But Mama's gone... I'm
scared...</t>
        </is>
      </c>
      <c r="D1075" s="6" t="inlineStr">
        <is>
          <t>だってこわいんだ……。
母さんも、もういない……。</t>
        </is>
      </c>
    </row>
    <row r="1076">
      <c r="A1076" s="5" t="inlineStr">
        <is>
          <t>6560_{"NpcNm":"NPC_10110","QuestNm":"","Head":{"Type":-1,"Id":2476,"NpcId":2,"QuestId":0}}</t>
        </is>
      </c>
      <c r="B1076" s="7" t="inlineStr">
        <is>
          <t>What am I supposed to do...?</t>
        </is>
      </c>
      <c r="C1076" s="7" t="inlineStr">
        <is>
          <t>Tôi phải làm sao đây...?</t>
        </is>
      </c>
      <c r="D1076" s="6" t="inlineStr">
        <is>
          <t xml:space="preserve">ボク、どうしたらいい？
</t>
        </is>
      </c>
    </row>
    <row r="1077">
      <c r="A1077" s="5" t="inlineStr">
        <is>
          <t>6561_{"NpcNm":"CP_0005","QuestNm":"","Head":{"Type":-1,"Id":2477,"NpcId":2,"QuestId":0}}</t>
        </is>
      </c>
      <c r="B1077" s="7" t="inlineStr">
        <is>
          <t>Live...
You need to leave here, and live on.</t>
        </is>
      </c>
      <c r="C1077" s="7" t="inlineStr">
        <is>
          <t>Hãy sống... Cậu cần phải
rời khỏi đây, và tiếp tục|sống.</t>
        </is>
      </c>
      <c r="D1077" s="6" t="inlineStr">
        <is>
          <t>生きるのさ。そのためにも
今は、ここを離れなきゃな。</t>
        </is>
      </c>
    </row>
    <row r="1078">
      <c r="A1078" s="5" t="inlineStr">
        <is>
          <t>6562_{"NpcNm":"NPC_10110","QuestNm":"","Head":{"Type":-1,"Id":2478,"NpcId":2,"QuestId":0}}</t>
        </is>
      </c>
      <c r="B1078" s="7" t="inlineStr">
        <is>
          <t>What good will that do?</t>
        </is>
      </c>
      <c r="C1078" s="7" t="inlineStr">
        <is>
          <t>Làm vậy thì có ích gì chứ?</t>
        </is>
      </c>
      <c r="D1078" s="6" t="inlineStr">
        <is>
          <t xml:space="preserve">生きたら……どうなるの？
</t>
        </is>
      </c>
    </row>
    <row r="1079">
      <c r="A1079" s="5" t="inlineStr">
        <is>
          <t>6563_{"NpcNm":"CP_0002","QuestNm":"","Head":{"Type":-1,"Id":2479,"NpcId":2,"QuestId":0}}</t>
        </is>
      </c>
      <c r="B1079" s="7" t="inlineStr">
        <is>
          <t>Well, you met me, right?</t>
        </is>
      </c>
      <c r="C1079" s="7" t="inlineStr">
        <is>
          <t>Chẳng phải cậu đã gặp tôi
rồi sao?</t>
        </is>
      </c>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inlineStr">
        <is>
          <t>Chỉ cần tiếp tục sống, nhất
định cậu sẽ còn gặp được|những người khác nữa!</t>
        </is>
      </c>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inlineStr">
        <is>
          <t>Đó là cách những sinh mệnh
gắn kết lại với nhau...</t>
        </is>
      </c>
      <c r="D1081" s="6" t="inlineStr">
        <is>
          <t>そうやって命と命のつながりを
作っていくの。</t>
        </is>
      </c>
    </row>
    <row r="1082">
      <c r="A1082" s="5" t="inlineStr">
        <is>
          <t>6566_{"NpcNm":"NPC_10110","QuestNm":"","Head":{"Type":-1,"Id":2482,"NpcId":2,"QuestId":0}}</t>
        </is>
      </c>
      <c r="B1082" s="7" t="inlineStr">
        <is>
          <t>I don't get it...</t>
        </is>
      </c>
      <c r="C1082" s="7" t="inlineStr">
        <is>
          <t>Tôi không hiểu...</t>
        </is>
      </c>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inlineStr">
        <is>
          <t>Rồi một ngày cậu sẽ hiểu
thôi. Điều duy nhất cậu cần|làm là tiếp tục sống...</t>
        </is>
      </c>
      <c r="D1083" s="6" t="inlineStr">
        <is>
          <t>そのうちわかるさ。
生きてさえいればね。</t>
        </is>
      </c>
    </row>
    <row r="1084">
      <c r="A1084" s="5" t="inlineStr">
        <is>
          <t>6568_{"NpcNm":"NPC_10110","QuestNm":"","Head":{"Type":-1,"Id":2484,"NpcId":2,"QuestId":0}}</t>
        </is>
      </c>
      <c r="B1084" s="7" t="inlineStr">
        <is>
          <t>......</t>
        </is>
      </c>
      <c r="C1084" s="7" t="inlineStr">
        <is>
          <t>......</t>
        </is>
      </c>
      <c r="D1084" s="6" t="inlineStr">
        <is>
          <t xml:space="preserve">…………。
</t>
        </is>
      </c>
    </row>
    <row r="1085">
      <c r="A1085" s="5" t="inlineStr">
        <is>
          <t>6569_{"NpcNm":"NPC_10110","QuestNm":"","Head":{"Type":-1,"Id":2485,"NpcId":2,"QuestId":0}}</t>
        </is>
      </c>
      <c r="B1085" s="7" t="inlineStr">
        <is>
          <t>All right... I'll try.
I'll try living...like you say...</t>
        </is>
      </c>
      <c r="C1085" s="7" t="inlineStr">
        <is>
          <t>Được rồi... Tôi sẽ thử. Tôi
sẽ thử sống tiếp... như lời|cậu nói...</t>
        </is>
      </c>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inlineStr">
        <is>
          <t>Tôi cảm thấy mình có thể
tin tưởng cậu...</t>
        </is>
      </c>
      <c r="D1086" s="6" t="inlineStr">
        <is>
          <t>おねえちゃんたちのことは
信じるよ。</t>
        </is>
      </c>
    </row>
    <row r="1087">
      <c r="A1087" s="5" t="inlineStr">
        <is>
          <t>6571_{"NpcNm":"NPC_10110","QuestNm":"","Head":{"Type":-1,"Id":2487,"NpcId":2,"QuestId":0}}</t>
        </is>
      </c>
      <c r="B1087" s="7" t="inlineStr">
        <is>
          <t>But why are you being so kind to
me?</t>
        </is>
      </c>
      <c r="C1087" s="7" t="inlineStr">
        <is>
          <t>Nhưng tại sao cậu lại đối
xử tốt với tôi như vậy?</t>
        </is>
      </c>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inlineStr">
        <is>
          <t>Tôi đang trên hành trình
tìm kiếm tương lai cho tất|cả mọi người...</t>
        </is>
      </c>
      <c r="D1088" s="6" t="inlineStr">
        <is>
          <t>私はみんなの未来のために
旅をしているの。</t>
        </is>
      </c>
    </row>
    <row r="1089">
      <c r="A1089" s="5" t="inlineStr">
        <is>
          <t>6573_{"NpcNm":"CP_0002","QuestNm":"","Head":{"Type":-1,"Id":2489,"NpcId":2,"QuestId":0}}</t>
        </is>
      </c>
      <c r="B1089" s="7" t="inlineStr">
        <is>
          <t>I want that future to include you.</t>
        </is>
      </c>
      <c r="C1089" s="7" t="inlineStr">
        <is>
          <t>Và tôi muốn tương lai đó có
cả cậu nữa.</t>
        </is>
      </c>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inlineStr">
        <is>
          <t>Cảm ơn cậu... Được rồi...
Tôi sẽ cố hết sức...</t>
        </is>
      </c>
      <c r="D1090" s="6" t="inlineStr">
        <is>
          <t>ありがと。
ボク、がんばる。生きてみる。</t>
        </is>
      </c>
    </row>
    <row r="1091">
      <c r="A1091" s="5" t="inlineStr">
        <is>
          <t>6575_{"NpcNm":"CP_0002","QuestNm":"","Head":{"Type":-1,"Id":2491,"NpcId":2,"QuestId":0}}</t>
        </is>
      </c>
      <c r="B1091" s="7" t="inlineStr">
        <is>
          <t>It's a promise.</t>
        </is>
      </c>
      <c r="C1091" s="7" t="inlineStr">
        <is>
          <t>It's a promise.</t>
        </is>
      </c>
      <c r="D1091" s="6" t="inlineStr">
        <is>
          <t xml:space="preserve">約束。
</t>
        </is>
      </c>
    </row>
    <row r="1092">
      <c r="A1092" s="5" t="inlineStr">
        <is>
          <t>6576_{"NpcNm":"CP_0005","QuestNm":"","Head":{"Type":-1,"Id":2492,"NpcId":2,"QuestId":0}}</t>
        </is>
      </c>
      <c r="B1092" s="7" t="inlineStr">
        <is>
          <t>Yeah, it's a promise!</t>
        </is>
      </c>
      <c r="C1092" s="7" t="inlineStr">
        <is>
          <t>Ừ, đã hứa rồi đó nhé!</t>
        </is>
      </c>
      <c r="D1092" s="6" t="inlineStr">
        <is>
          <t xml:space="preserve">おれも約束！
</t>
        </is>
      </c>
    </row>
    <row r="1093">
      <c r="A1093" s="5" t="inlineStr">
        <is>
          <t>6577_{"NpcNm":"NPC_10110","QuestNm":"","Head":{"Type":-1,"Id":2493,"NpcId":2,"QuestId":0}}</t>
        </is>
      </c>
      <c r="B1093" s="7" t="inlineStr">
        <is>
          <t>All right... I promise...</t>
        </is>
      </c>
      <c r="C1093" s="7" t="inlineStr">
        <is>
          <t>Được rồi... Tôi hứa...</t>
        </is>
      </c>
      <c r="D1093" s="6" t="inlineStr">
        <is>
          <t xml:space="preserve">うん、やくそく……。
</t>
        </is>
      </c>
    </row>
    <row r="1094">
      <c r="A1094" s="5" t="inlineStr">
        <is>
          <t>6578_{"NpcNm":"NPC_10110","QuestNm":"","Head":{"Type":-1,"Id":2494,"NpcId":2,"QuestId":0}}</t>
        </is>
      </c>
      <c r="B1094" s="7" t="inlineStr">
        <is>
          <t>Good-bye...</t>
        </is>
      </c>
      <c r="C1094" s="7" t="inlineStr">
        <is>
          <t>Good-bye...</t>
        </is>
      </c>
      <c r="D1094" s="6" t="inlineStr">
        <is>
          <t xml:space="preserve">さようなら……。
</t>
        </is>
      </c>
    </row>
    <row r="1095">
      <c r="A1095" s="5" t="inlineStr">
        <is>
          <t>6579_{"NpcNm":"CP_0002","QuestNm":"","Head":{"Type":-1,"Id":2495,"NpcId":2,"QuestId":0}}</t>
        </is>
      </c>
      <c r="B1095" s="7" t="inlineStr">
        <is>
          <t>I hope he'll be all right...</t>
        </is>
      </c>
      <c r="C1095" s="7" t="inlineStr">
        <is>
          <t>Mong là cậu ấy sẽ ổn...</t>
        </is>
      </c>
      <c r="D1095" s="6" t="inlineStr">
        <is>
          <t xml:space="preserve">あの子には生きてほしい……。
</t>
        </is>
      </c>
    </row>
    <row r="1096">
      <c r="A1096" s="5" t="inlineStr">
        <is>
          <t>6580_{"NpcNm":"","QuestNm":"","Head":{"Type":-1,"Id":2496,"NpcId":0,"QuestId":0}}</t>
        </is>
      </c>
      <c r="B1096" s="7" t="inlineStr">
        <is>
          <t>He'll be fine.</t>
        </is>
      </c>
      <c r="C1096" s="7" t="inlineStr">
        <is>
          <t>He'll be fine.</t>
        </is>
      </c>
      <c r="D1096" s="6" t="inlineStr">
        <is>
          <t>大丈夫だろう</t>
        </is>
      </c>
    </row>
    <row r="1097">
      <c r="A1097" s="5" t="inlineStr">
        <is>
          <t>6581_{"NpcNm":"","QuestNm":"","Head":{"Type":-1,"Id":2497,"NpcId":0,"QuestId":0}}</t>
        </is>
      </c>
      <c r="B1097" s="7" t="inlineStr">
        <is>
          <t>Humans and monsters can't coexist.</t>
        </is>
      </c>
      <c r="C1097" s="7" t="inlineStr">
        <is>
          <t>Humans and quái vật can't
coexist.</t>
        </is>
      </c>
      <c r="D1097" s="6" t="inlineStr">
        <is>
          <t>共存はできない</t>
        </is>
      </c>
    </row>
    <row r="1098">
      <c r="A1098" s="5" t="inlineStr">
        <is>
          <t>6582_{"NpcNm":"CP_0002","QuestNm":"","Head":{"Type":-1,"Id":2498,"NpcId":2,"QuestId":0}}</t>
        </is>
      </c>
      <c r="B1098" s="7" t="inlineStr">
        <is>
          <t>I'm glad to hear you say that...
I think so, too.</t>
        </is>
      </c>
      <c r="C1098" s="7" t="inlineStr">
        <is>
          <t>Nghe cậu nói vậy tôi thấy
an lòng lắm... Tôi cũng|nghĩ thế.</t>
        </is>
      </c>
      <c r="D1098" s="6" t="inlineStr">
        <is>
          <t xml:space="preserve">ありがと。私もそう思う。
</t>
        </is>
      </c>
    </row>
    <row r="1099">
      <c r="A1099" s="5" t="inlineStr">
        <is>
          <t>6583_{"NpcNm":"CP_0002","QuestNm":"","Head":{"Type":-1,"Id":2499,"NpcId":2,"QuestId":0}}</t>
        </is>
      </c>
      <c r="B1099" s="7" t="inlineStr">
        <is>
          <t>I believe in him... In his future...</t>
        </is>
      </c>
      <c r="C1099" s="7" t="inlineStr">
        <is>
          <t>Tôi tin vào cậu ấy... Vào
tương lai của cậu ấy...</t>
        </is>
      </c>
      <c r="D1099" s="6" t="inlineStr">
        <is>
          <t xml:space="preserve">あの子の未来を私も信じてる。
</t>
        </is>
      </c>
    </row>
    <row r="1100">
      <c r="A1100" s="5" t="inlineStr">
        <is>
          <t>6584_{"NpcNm":"CP_0002","QuestNm":"","Head":{"Type":-1,"Id":2500,"NpcId":2,"QuestId":0}}</t>
        </is>
      </c>
      <c r="B1100" s="7" t="inlineStr">
        <is>
          <t>It won't be easy, I understand that...</t>
        </is>
      </c>
      <c r="C1100" s="7" t="inlineStr">
        <is>
          <t>Chuyện đó sẽ không dễ dàng
gì, tôi hiểu điều đó...</t>
        </is>
      </c>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inlineStr">
        <is>
          <t>Nhưng tôi nghĩ có lẽ cậu ấy
sẽ trở thành chiếc cầu nối|giữa con người và quái
vật...</t>
        </is>
      </c>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inlineStr">
        <is>
          <t>Tôi muốn mọi thứ thay
đổi... dẫu có mất bao lâu|đi chăng nữa.</t>
        </is>
      </c>
      <c r="D1102" s="6" t="inlineStr">
        <is>
          <t xml:space="preserve">少しずつでもいい……変わってほしい。
</t>
        </is>
      </c>
    </row>
    <row r="1103">
      <c r="A1103" s="5" t="inlineStr">
        <is>
          <t>6587_{"NpcNm":"CP_0002","QuestNm":"","Head":{"Type":-1,"Id":2503,"NpcId":2,"QuestId":0}}</t>
        </is>
      </c>
      <c r="B1103" s="7" t="inlineStr">
        <is>
          <t>This land...</t>
        </is>
      </c>
      <c r="C1103" s="7" t="inlineStr">
        <is>
          <t>This land...</t>
        </is>
      </c>
      <c r="D1103" s="6" t="inlineStr">
        <is>
          <t xml:space="preserve">この島も……
</t>
        </is>
      </c>
    </row>
    <row r="1104">
      <c r="A1104" s="5" t="inlineStr">
        <is>
          <t>6588_{"NpcNm":"CP_0002","QuestNm":"","Head":{"Type":-1,"Id":2504,"NpcId":2,"QuestId":0}}</t>
        </is>
      </c>
      <c r="B1104" s="7" t="inlineStr">
        <is>
          <t>This way of life...</t>
        </is>
      </c>
      <c r="C1104" s="7" t="inlineStr">
        <is>
          <t>Cách sống này...</t>
        </is>
      </c>
      <c r="D1104" s="6" t="inlineStr">
        <is>
          <t xml:space="preserve">日常も……
</t>
        </is>
      </c>
    </row>
    <row r="1105">
      <c r="A1105" s="5" t="inlineStr">
        <is>
          <t>6589_{"NpcNm":"CP_0002","QuestNm":"","Head":{"Type":-1,"Id":2505,"NpcId":2,"QuestId":0}}</t>
        </is>
      </c>
      <c r="B1105" s="7" t="inlineStr">
        <is>
          <t>The relationship between humans
and monsters...</t>
        </is>
      </c>
      <c r="C1105" s="7" t="inlineStr">
        <is>
          <t>The relationship between
humans and quái vật...</t>
        </is>
      </c>
      <c r="D1105" s="6" t="inlineStr">
        <is>
          <t xml:space="preserve">人間と魔物の関わりも……
</t>
        </is>
      </c>
    </row>
    <row r="1106">
      <c r="A1106" s="5" t="inlineStr">
        <is>
          <t>6590_{"NpcNm":"CP_0003","QuestNm":"","Head":{"Type":-1,"Id":2506,"NpcId":2,"QuestId":0}}</t>
        </is>
      </c>
      <c r="B1106" s="7" t="inlineStr">
        <is>
          <t>Come on, let's go back.</t>
        </is>
      </c>
      <c r="C1106" s="7" t="inlineStr">
        <is>
          <t>Nào, chúng ta quay về thôi.</t>
        </is>
      </c>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inlineStr">
        <is>
          <t>Nếu nán lại đây quá lâu, &lt;NAME=CP_0006&gt;
sẽ sinh nghi mất, đúng|không?</t>
        </is>
      </c>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inlineStr">
        <is>
          <t>Hừ! Lo gì ả chứ! Chỉ cần
một chưởng ma pháp của ta,|ả sẽ phải hối hận vì dám
đụng tới bọn này!</t>
        </is>
      </c>
      <c r="D1108" s="6" t="inlineStr">
        <is>
          <t>平気だって。あんなヤツ、
おれの魔法でガッツーンだよ。</t>
        </is>
      </c>
    </row>
    <row r="1109">
      <c r="A1109" s="5" t="inlineStr">
        <is>
          <t>6593_{"NpcNm":"CP_0003","QuestNm":"","Head":{"Type":-1,"Id":2509,"NpcId":2,"QuestId":0}}</t>
        </is>
      </c>
      <c r="B1109" s="7" t="inlineStr">
        <is>
          <t>Yes, yes, all right...</t>
        </is>
      </c>
      <c r="C1109" s="7" t="inlineStr">
        <is>
          <t>Rồi, rồi, biết rồi mà...</t>
        </is>
      </c>
      <c r="D1109" s="6" t="inlineStr">
        <is>
          <t xml:space="preserve">はいはい。
</t>
        </is>
      </c>
    </row>
    <row r="1110">
      <c r="A1110" s="5" t="inlineStr">
        <is>
          <t>6594_{"NpcNm":"CP_0006","QuestNm":"","Head":{"Type":-1,"Id":2510,"NpcId":2,"QuestId":0}}</t>
        </is>
      </c>
      <c r="B1110" s="7" t="inlineStr">
        <is>
          <t>Do I hear my name...?</t>
        </is>
      </c>
      <c r="C1110" s="7" t="inlineStr">
        <is>
          <t>Hình như có ai vừa nhắc tên
ta...?</t>
        </is>
      </c>
      <c r="D1110" s="6" t="inlineStr">
        <is>
          <t xml:space="preserve">私がどうしたって？
</t>
        </is>
      </c>
    </row>
    <row r="1111">
      <c r="A1111" s="5" t="inlineStr">
        <is>
          <t>6595_{"NpcNm":"CP_0006","QuestNm":"","Head":{"Type":-1,"Id":2511,"NpcId":2,"QuestId":0}}</t>
        </is>
      </c>
      <c r="B1111" s="7" t="inlineStr">
        <is>
          <t>What are you doing here?</t>
        </is>
      </c>
      <c r="C1111" s="7" t="inlineStr">
        <is>
          <t>Các người làm gì ở đây thế?</t>
        </is>
      </c>
      <c r="D1111" s="6" t="inlineStr">
        <is>
          <t xml:space="preserve">ここで何をしている？
</t>
        </is>
      </c>
    </row>
    <row r="1112">
      <c r="A1112" s="5" t="inlineStr">
        <is>
          <t>6596_{"NpcNm":"","QuestNm":"","Head":{"Type":-1,"Id":2512,"NpcId":0,"QuestId":0}}</t>
        </is>
      </c>
      <c r="B1112" s="7" t="inlineStr">
        <is>
          <t>Taking a stroll.</t>
        </is>
      </c>
      <c r="C1112" s="7" t="inlineStr">
        <is>
          <t>Taking a stroll.</t>
        </is>
      </c>
      <c r="D1112" s="6" t="inlineStr">
        <is>
          <t>散歩だ</t>
        </is>
      </c>
    </row>
    <row r="1113">
      <c r="A1113" s="5" t="inlineStr">
        <is>
          <t>6597_{"NpcNm":"","QuestNm":"","Head":{"Type":-1,"Id":2513,"NpcId":0,"QuestId":0}}</t>
        </is>
      </c>
      <c r="B1113" s="7" t="inlineStr">
        <is>
          <t>Training.</t>
        </is>
      </c>
      <c r="C1113" s="7" t="inlineStr">
        <is>
          <t>Training.</t>
        </is>
      </c>
      <c r="D1113" s="6" t="inlineStr">
        <is>
          <t>修行だ</t>
        </is>
      </c>
    </row>
    <row r="1114">
      <c r="A1114" s="5" t="inlineStr">
        <is>
          <t>6598_{"NpcNm":"CP_0006","QuestNm":"","Head":{"Type":-1,"Id":2514,"NpcId":2,"QuestId":0}}</t>
        </is>
      </c>
      <c r="B1114" s="7" t="inlineStr">
        <is>
          <t>In a dangerous place such as this?</t>
        </is>
      </c>
      <c r="C1114" s="7" t="inlineStr">
        <is>
          <t>Tại một nơi nguy hiểm như
thế này?</t>
        </is>
      </c>
      <c r="D1114" s="6" t="inlineStr">
        <is>
          <t xml:space="preserve">こんな物騒な場所でか？
</t>
        </is>
      </c>
    </row>
    <row r="1115">
      <c r="A1115" s="5" t="inlineStr">
        <is>
          <t>6599_{"NpcNm":"CP_0003","QuestNm":"","Head":{"Type":-1,"Id":2515,"NpcId":2,"QuestId":0}}</t>
        </is>
      </c>
      <c r="B1115" s="7" t="inlineStr">
        <is>
          <t>Well, what are you doing here?</t>
        </is>
      </c>
      <c r="C1115" s="7" t="inlineStr">
        <is>
          <t>Thế còn cô, cô làm gì ở
đây?</t>
        </is>
      </c>
      <c r="D1115" s="6" t="inlineStr">
        <is>
          <t xml:space="preserve">あなたこそ何してるの？
</t>
        </is>
      </c>
    </row>
    <row r="1116">
      <c r="A1116" s="5" t="inlineStr">
        <is>
          <t>6600_{"NpcNm":"CP_0006","QuestNm":"","Head":{"Type":-1,"Id":2516,"NpcId":2,"QuestId":0}}</t>
        </is>
      </c>
      <c r="B1116" s="7" t="inlineStr">
        <is>
          <t>There is someone I am looking for...</t>
        </is>
      </c>
      <c r="C1116" s="7" t="inlineStr">
        <is>
          <t>There is someone Tôi là
looking for...</t>
        </is>
      </c>
      <c r="D1116" s="6" t="inlineStr">
        <is>
          <t xml:space="preserve">私は……人探しだ。
</t>
        </is>
      </c>
    </row>
    <row r="1117">
      <c r="A1117" s="5" t="inlineStr">
        <is>
          <t>6601_{"NpcNm":"CP_0002","QuestNm":"","Head":{"Type":-1,"Id":2517,"NpcId":2,"QuestId":0}}</t>
        </is>
      </c>
      <c r="B1117" s="7" t="inlineStr">
        <is>
          <t>......</t>
        </is>
      </c>
      <c r="C1117" s="7" t="inlineStr">
        <is>
          <t>......</t>
        </is>
      </c>
      <c r="D1117" s="6" t="inlineStr">
        <is>
          <t xml:space="preserve">…………。
</t>
        </is>
      </c>
    </row>
    <row r="1118">
      <c r="A1118" s="5" t="inlineStr">
        <is>
          <t>6602_{"NpcNm":"CP_0006","QuestNm":"","Head":{"Type":-1,"Id":2518,"NpcId":2,"QuestId":0}}</t>
        </is>
      </c>
      <c r="B1118" s="7" t="inlineStr">
        <is>
          <t>Yet you stand around talking
cordially? What lax training!</t>
        </is>
      </c>
      <c r="C1118" s="7" t="inlineStr">
        <is>
          <t>Yet you stand around
talking cordially? What lax|training!</t>
        </is>
      </c>
      <c r="D1118" s="6" t="inlineStr">
        <is>
          <t>談笑しながらか？
ぬるい修行だな。</t>
        </is>
      </c>
    </row>
    <row r="1119">
      <c r="A1119" s="5" t="inlineStr">
        <is>
          <t>6603_{"NpcNm":"CP_0005","QuestNm":"","Head":{"Type":-1,"Id":2519,"NpcId":2,"QuestId":0}}</t>
        </is>
      </c>
      <c r="B1119" s="7" t="inlineStr">
        <is>
          <t>Bah! Mind your own business!</t>
        </is>
      </c>
      <c r="C1119" s="7" t="inlineStr">
        <is>
          <t>Bah! Mind your own
business!</t>
        </is>
      </c>
      <c r="D1119" s="6" t="inlineStr">
        <is>
          <t xml:space="preserve">余計なお世話だ！
</t>
        </is>
      </c>
    </row>
    <row r="1120">
      <c r="A1120" s="5" t="inlineStr">
        <is>
          <t>6604_{"NpcNm":"CP_0006","QuestNm":"","Head":{"Type":-1,"Id":2520,"NpcId":2,"QuestId":0}}</t>
        </is>
      </c>
      <c r="B1120" s="7" t="inlineStr">
        <is>
          <t>Hmph... Anyway...</t>
        </is>
      </c>
      <c r="C1120" s="7" t="inlineStr">
        <is>
          <t>Hmph... Anyway...</t>
        </is>
      </c>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inlineStr">
        <is>
          <t>Các người hãy quay về làng
đi. Dân làng ta đang chuẩn|bị mở tiệc chiêu đãi để
vinh danh các người đấy.</t>
        </is>
      </c>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inlineStr">
        <is>
          <t>Ta mong các người sẽ đón
nhận tấm lòng của họ.</t>
        </is>
      </c>
      <c r="D1122" s="6" t="inlineStr">
        <is>
          <t>そなたらへの感謝を
受け取ってやってくれ。</t>
        </is>
      </c>
    </row>
    <row r="1123">
      <c r="A1123" s="5" t="inlineStr">
        <is>
          <t>6607_{"NpcNm":"","QuestNm":"","Head":{"Type":-1,"Id":2523,"NpcId":0,"QuestId":0}}</t>
        </is>
      </c>
      <c r="B1123" s="7" t="inlineStr">
        <is>
          <t>We'll be happy to.</t>
        </is>
      </c>
      <c r="C1123" s="7" t="inlineStr">
        <is>
          <t>Chúng tôi rất sẵn lòng.</t>
        </is>
      </c>
      <c r="D1123" s="6" t="inlineStr">
        <is>
          <t>ありがたく招待されよう</t>
        </is>
      </c>
    </row>
    <row r="1124">
      <c r="A1124" s="5" t="inlineStr">
        <is>
          <t>6608_{"NpcNm":"","QuestNm":"","Head":{"Type":-1,"Id":2524,"NpcId":0,"QuestId":0}}</t>
        </is>
      </c>
      <c r="B1124" s="7" t="inlineStr">
        <is>
          <t>Thanks for the offer, but...</t>
        </is>
      </c>
      <c r="C1124" s="7" t="inlineStr">
        <is>
          <t>Cảm ơn ý tốt, nhưng mà...</t>
        </is>
      </c>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inlineStr">
        <is>
          <t>Ta từng nghe lính đánh thuê
đeo mặt nạ thích sống cô|độc, luôn tránh tiếp xúc
với người khác...</t>
        </is>
      </c>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inlineStr">
        <is>
          <t>Nhưng xem ra ngươi lại hòa
đồng đến bất ngờ đấy.</t>
        </is>
      </c>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inlineStr">
        <is>
          <t>Unless, of course...you
insinuate something else|entirely.</t>
        </is>
      </c>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inlineStr">
        <is>
          <t>Cô tưởng tượng thôi. Chắc
làm thủ lĩnh hiệp sĩ đoàn|nên dễ sinh đa nghi...</t>
        </is>
      </c>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inlineStr">
        <is>
          <t>Your feigned politeness
shall only waste thời gian.</t>
        </is>
      </c>
      <c r="D1129" s="6" t="inlineStr">
        <is>
          <t>そういう偽善的な遠慮は
時間を無駄にする。</t>
        </is>
      </c>
    </row>
    <row r="1130">
      <c r="A1130" s="5" t="inlineStr">
        <is>
          <t>6614_{"NpcNm":"CP_0006","QuestNm":"","Head":{"Type":-1,"Id":2530,"NpcId":2,"QuestId":0}}</t>
        </is>
      </c>
      <c r="B1130" s="7" t="inlineStr">
        <is>
          <t>Hurry up and return to my village!</t>
        </is>
      </c>
      <c r="C1130" s="7" t="inlineStr">
        <is>
          <t>Mau quay về làng của ta đi!</t>
        </is>
      </c>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inlineStr">
        <is>
          <t>Đâu ai lại ăn nói kiểu đó
với người mà mình sắp mở|tiệc chiêu đãi chứ...</t>
        </is>
      </c>
      <c r="D1131" s="6" t="inlineStr">
        <is>
          <t>もてなそうって人間の
言葉とは思えないがな。</t>
        </is>
      </c>
    </row>
    <row r="1132">
      <c r="A1132" s="5" t="inlineStr">
        <is>
          <t>6616_{"NpcNm":"CP_0005","QuestNm":"","Head":{"Type":-1,"Id":2532,"NpcId":2,"QuestId":0}}</t>
        </is>
      </c>
      <c r="B1132" s="7" t="inlineStr">
        <is>
          <t>Come on, let's go!</t>
        </is>
      </c>
      <c r="C1132" s="7" t="inlineStr">
        <is>
          <t>Thôi nào, đi thôi!</t>
        </is>
      </c>
      <c r="D1132" s="6" t="inlineStr">
        <is>
          <t xml:space="preserve">いいよいいよ、行こ行こ。
</t>
        </is>
      </c>
    </row>
    <row r="1133">
      <c r="A1133" s="5" t="inlineStr">
        <is>
          <t>6617_{"NpcNm":"CP_0005","QuestNm":"","Head":{"Type":-1,"Id":2533,"NpcId":2,"QuestId":0}}</t>
        </is>
      </c>
      <c r="B1133" s="7" t="inlineStr">
        <is>
          <t>Whoa!</t>
        </is>
      </c>
      <c r="C1133" s="7" t="inlineStr">
        <is>
          <t>Whoa!</t>
        </is>
      </c>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inlineStr">
        <is>
          <t>Chết tiệt, cô ta hạ gục thứ
đó chỉ bằng một đòn gọn|gàng... Hóa ra không phải
chỉ biết mồm mép.</t>
        </is>
      </c>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inlineStr">
        <is>
          <t>Vừa nãy cậu nói gì ấy nhỉ?
Chỉ một chưởng ma pháp là|cô ta sẽ...?</t>
        </is>
      </c>
      <c r="D1135" s="6" t="inlineStr">
        <is>
          <t>あんなヤツ、
魔法でガツーンだったかしら？</t>
        </is>
      </c>
    </row>
    <row r="1136">
      <c r="A1136" s="5" t="inlineStr">
        <is>
          <t>6620_{"NpcNm":"CP_0005","QuestNm":"","Head":{"Type":-1,"Id":2536,"NpcId":2,"QuestId":0}}</t>
        </is>
      </c>
      <c r="B1136" s="7" t="inlineStr">
        <is>
          <t>......</t>
        </is>
      </c>
      <c r="C1136" s="7" t="inlineStr">
        <is>
          <t>......</t>
        </is>
      </c>
      <c r="D1136" s="6" t="inlineStr">
        <is>
          <t xml:space="preserve">…………。
</t>
        </is>
      </c>
    </row>
    <row r="1137">
      <c r="A1137" s="5" t="inlineStr">
        <is>
          <t>6621_{"NpcNm":"CP_0004","QuestNm":"","Head":{"Type":-1,"Id":2537,"NpcId":2,"QuestId":0}}</t>
        </is>
      </c>
      <c r="B1137" s="7" t="inlineStr">
        <is>
          <t>All right, we better protect
ourselves...</t>
        </is>
      </c>
      <c r="C1137" s="7" t="inlineStr">
        <is>
          <t>All right, we better bảo vệ
ourselves...</t>
        </is>
      </c>
      <c r="D1137" s="6" t="inlineStr">
        <is>
          <t xml:space="preserve">さて、自分の身は自分で守るとするか。
</t>
        </is>
      </c>
    </row>
    <row r="1138">
      <c r="A1138" s="5" t="inlineStr">
        <is>
          <t>6622_{"NpcNm":"CP_0002","QuestNm":"","Head":{"Type":-1,"Id":2538,"NpcId":2,"QuestId":0}}</t>
        </is>
      </c>
      <c r="B1138" s="7" t="inlineStr">
        <is>
          <t>......</t>
        </is>
      </c>
      <c r="C1138" s="7" t="inlineStr">
        <is>
          <t>......</t>
        </is>
      </c>
      <c r="D1138" s="6" t="inlineStr">
        <is>
          <t xml:space="preserve">…………。
</t>
        </is>
      </c>
    </row>
    <row r="1139">
      <c r="A1139" s="5" t="inlineStr">
        <is>
          <t>6623_{"NpcNm":"CP_0003","QuestNm":"","Head":{"Type":-1,"Id":2539,"NpcId":2,"QuestId":0}}</t>
        </is>
      </c>
      <c r="B1139" s="7" t="inlineStr">
        <is>
          <t>&lt;NAME=CP_0002&gt;...</t>
        </is>
      </c>
      <c r="C1139" s="7" t="inlineStr">
        <is>
          <t>&lt;NAME=CP_0002&gt;...</t>
        </is>
      </c>
      <c r="D1139" s="6" t="inlineStr">
        <is>
          <t xml:space="preserve">……&lt;NAME=CP_0002&gt;。
</t>
        </is>
      </c>
    </row>
    <row r="1140">
      <c r="A1140" s="5" t="inlineStr">
        <is>
          <t>6624_{"NpcNm":"","QuestNm":"","Head":{"Type":-1,"Id":2540,"NpcId":0,"QuestId":0}}</t>
        </is>
      </c>
      <c r="B1140" s="7" t="inlineStr">
        <is>
          <t>Are you trying to get eaten?</t>
        </is>
      </c>
      <c r="C1140" s="7" t="inlineStr">
        <is>
          <t>Muốn làm mồi cho quái vật
ăn thịt à?</t>
        </is>
      </c>
      <c r="D1140" s="6" t="inlineStr">
        <is>
          <t>魔物に食われる気か？</t>
        </is>
      </c>
    </row>
    <row r="1141">
      <c r="A1141" s="5" t="inlineStr">
        <is>
          <t>6625_{"NpcNm":"","QuestNm":"","Head":{"Type":-1,"Id":2541,"NpcId":0,"QuestId":0}}</t>
        </is>
      </c>
      <c r="B1141" s="7" t="inlineStr">
        <is>
          <t>If you're not going to fight, move!</t>
        </is>
      </c>
      <c r="C1141" s="7" t="inlineStr">
        <is>
          <t>Nếu không đánh thì tránh
đường mau!</t>
        </is>
      </c>
      <c r="D1141" s="6" t="inlineStr">
        <is>
          <t>戦わないならどけ！</t>
        </is>
      </c>
    </row>
    <row r="1142">
      <c r="A1142" s="5" t="inlineStr">
        <is>
          <t>6626_{"NpcNm":"CP_0005","QuestNm":"","Head":{"Type":-1,"Id":2542,"NpcId":2,"QuestId":0}}</t>
        </is>
      </c>
      <c r="B1142" s="7" t="inlineStr">
        <is>
          <t>He's right, &lt;NAME=CP_0002&gt;!</t>
        </is>
      </c>
      <c r="C1142" s="7" t="inlineStr">
        <is>
          <t>He's right, &lt;NAME=CP_0002&gt;!</t>
        </is>
      </c>
      <c r="D1142" s="6" t="inlineStr">
        <is>
          <t xml:space="preserve">そうだよ！　&lt;NAME=CP_0002&gt;！
</t>
        </is>
      </c>
    </row>
    <row r="1143">
      <c r="A1143" s="5" t="inlineStr">
        <is>
          <t>6627_{"NpcNm":"CP_0005","QuestNm":"","Head":{"Type":-1,"Id":2543,"NpcId":2,"QuestId":0}}</t>
        </is>
      </c>
      <c r="B1143" s="7" t="inlineStr">
        <is>
          <t>Not all monsters are harmless like
that boy!</t>
        </is>
      </c>
      <c r="C1143" s="7" t="inlineStr">
        <is>
          <t>Không phải quái vật nào
cũng vô hại như đứa nhóc đó|đâu!</t>
        </is>
      </c>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inlineStr">
        <is>
          <t>Cô phải chấp nhận sự thật
là có loài hiểu lý lẽ,|nhưng có loài thì không!</t>
        </is>
      </c>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inlineStr">
        <is>
          <t>&lt;NAME=CP_0001&gt;'s right.</t>
        </is>
      </c>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inlineStr">
        <is>
          <t>Tôi hiểu cảm giác của cô,
nhưng chúng ta không thể|nói lý với mọi loài quái
vật được...</t>
        </is>
      </c>
      <c r="D1146" s="6" t="inlineStr">
        <is>
          <t>気持ちはわかるけど
話が通じないヤツもいるの。</t>
        </is>
      </c>
    </row>
    <row r="1147">
      <c r="A1147" s="5" t="inlineStr">
        <is>
          <t>6631_{"NpcNm":"CP_0003","QuestNm":"","Head":{"Type":-1,"Id":2547,"NpcId":2,"QuestId":0}}</t>
        </is>
      </c>
      <c r="B1147" s="7" t="inlineStr">
        <is>
          <t>You have to understand that.</t>
        </is>
      </c>
      <c r="C1147" s="7" t="inlineStr">
        <is>
          <t>Cô phải hiểu rõ điều đó.</t>
        </is>
      </c>
      <c r="D1147" s="6" t="inlineStr">
        <is>
          <t xml:space="preserve">理解しなさい。
</t>
        </is>
      </c>
    </row>
    <row r="1148">
      <c r="A1148" s="5" t="inlineStr">
        <is>
          <t>6632_{"NpcNm":"CP_0002","QuestNm":"","Head":{"Type":-1,"Id":2548,"NpcId":2,"QuestId":0}}</t>
        </is>
      </c>
      <c r="B1148" s="7" t="inlineStr">
        <is>
          <t>Yes, I know...
I'm sorry for worrying you.</t>
        </is>
      </c>
      <c r="C1148" s="7" t="inlineStr">
        <is>
          <t>Vâng, tôi biết rồi... Xin
lỗi vì đã khiến mọi người|phải lo lắng.</t>
        </is>
      </c>
      <c r="D1148" s="6" t="inlineStr">
        <is>
          <t>うん、わかってる。
心配させてごめんね。</t>
        </is>
      </c>
    </row>
    <row r="1149">
      <c r="A1149" s="5" t="inlineStr">
        <is>
          <t>6633_{"NpcNm":"CP_0006","QuestNm":"","Head":{"Type":-1,"Id":2549,"NpcId":2,"QuestId":0}}</t>
        </is>
      </c>
      <c r="B1149" s="7" t="inlineStr">
        <is>
          <t>Are you unharmed?</t>
        </is>
      </c>
      <c r="C1149" s="7" t="inlineStr">
        <is>
          <t>Are you unharmed?</t>
        </is>
      </c>
      <c r="D1149" s="6" t="inlineStr">
        <is>
          <t xml:space="preserve">無事か？
</t>
        </is>
      </c>
    </row>
    <row r="1150">
      <c r="A1150" s="5" t="inlineStr">
        <is>
          <t>6634_{"NpcNm":"CP_0006","QuestNm":"","Head":{"Type":-1,"Id":2550,"NpcId":2,"QuestId":0}}</t>
        </is>
      </c>
      <c r="B1150" s="7" t="inlineStr">
        <is>
          <t>I must say, I am impressed with
your prowess in battle.</t>
        </is>
      </c>
      <c r="C1150" s="7" t="inlineStr">
        <is>
          <t>Ta phải thừa nhận, ta rất
ấn tượng với bản lĩnh chiến|đấu của các ngươi.</t>
        </is>
      </c>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inlineStr">
        <is>
          <t>Các ngươi hẳn sẽ là những
tân binh ưu tú của đội hiệp|sĩ!</t>
        </is>
      </c>
      <c r="D1151" s="6" t="inlineStr">
        <is>
          <t xml:space="preserve">騎士団に欲しいくらいだ。
</t>
        </is>
      </c>
    </row>
    <row r="1152">
      <c r="A1152" s="5" t="inlineStr">
        <is>
          <t>6636_{"NpcNm":"CP_0005","QuestNm":"","Head":{"Type":-1,"Id":2552,"NpcId":2,"QuestId":0}}</t>
        </is>
      </c>
      <c r="B1152" s="7" t="inlineStr">
        <is>
          <t>Yeah... Not interested.</t>
        </is>
      </c>
      <c r="C1152" s="7" t="inlineStr">
        <is>
          <t>Yeah... Not interested.</t>
        </is>
      </c>
      <c r="D1152" s="6" t="inlineStr">
        <is>
          <t xml:space="preserve">全然興味ナーシ。
</t>
        </is>
      </c>
    </row>
    <row r="1153">
      <c r="A1153" s="5" t="inlineStr">
        <is>
          <t>6637_{"NpcNm":"CP_0006","QuestNm":"","Head":{"Type":-1,"Id":2553,"NpcId":2,"QuestId":0}}</t>
        </is>
      </c>
      <c r="B1153" s="7" t="inlineStr">
        <is>
          <t>I see. How unfortunate.</t>
        </is>
      </c>
      <c r="C1153" s="7" t="inlineStr">
        <is>
          <t>I see. Làm sao unfortunate.</t>
        </is>
      </c>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inlineStr">
        <is>
          <t>Được rồi, ta sẽ trở về làng
trước. Đừng có lề mề quá|đấy.</t>
        </is>
      </c>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inlineStr">
        <is>
          <t>Áaa! Cô ta bị làm sao vậy
chứ!?</t>
        </is>
      </c>
      <c r="D1155" s="6" t="inlineStr">
        <is>
          <t>まったく！
なんだよアイツ！</t>
        </is>
      </c>
    </row>
    <row r="1156">
      <c r="A1156" s="5" t="inlineStr">
        <is>
          <t>6640_{"NpcNm":"CP_0005","QuestNm":"","Head":{"Type":-1,"Id":2556,"NpcId":2,"QuestId":0}}</t>
        </is>
      </c>
      <c r="B1156" s="7" t="inlineStr">
        <is>
          <t>Come on, let's go!
There's gonna be a banquet, right?</t>
        </is>
      </c>
      <c r="C1156" s="7" t="inlineStr">
        <is>
          <t>Nào, đi thôi! Sắp có tiệc
tùng rồi đúng không?</t>
        </is>
      </c>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inlineStr">
        <is>
          <t>Này, nhìn kìa! Đằng kia có
đống lửa lớn! Chắc họ đang|chuẩn bị tiệc cho chúng ta
đấy!</t>
        </is>
      </c>
      <c r="D1157" s="6" t="inlineStr">
        <is>
          <t>おっ！
なんか盛り上がってるよ！</t>
        </is>
      </c>
    </row>
    <row r="1158">
      <c r="A1158" s="5" t="inlineStr">
        <is>
          <t>6642_{"NpcNm":"CP_0002","QuestNm":"","Head":{"Type":-1,"Id":2558,"NpcId":2,"QuestId":0}}</t>
        </is>
      </c>
      <c r="B1158" s="7" t="inlineStr">
        <is>
          <t>......</t>
        </is>
      </c>
      <c r="C1158" s="7" t="inlineStr">
        <is>
          <t>......</t>
        </is>
      </c>
      <c r="D1158" s="6" t="inlineStr">
        <is>
          <t xml:space="preserve">…………。
</t>
        </is>
      </c>
    </row>
    <row r="1159">
      <c r="A1159" s="5" t="inlineStr">
        <is>
          <t>6643_{"NpcNm":"","QuestNm":"","Head":{"Type":-1,"Id":2559,"NpcId":0,"QuestId":0}}</t>
        </is>
      </c>
      <c r="B1159" s="7" t="inlineStr">
        <is>
          <t>We can't help fighting the monsters.</t>
        </is>
      </c>
      <c r="C1159" s="7" t="inlineStr">
        <is>
          <t>We can't help fighting the
quái vật.</t>
        </is>
      </c>
      <c r="D1159" s="6" t="inlineStr">
        <is>
          <t>魔物との戦いは避けられない</t>
        </is>
      </c>
    </row>
    <row r="1160">
      <c r="A1160" s="5" t="inlineStr">
        <is>
          <t>6644_{"NpcNm":"","QuestNm":"","Head":{"Type":-1,"Id":2560,"NpcId":0,"QuestId":0}}</t>
        </is>
      </c>
      <c r="B1160" s="7" t="inlineStr">
        <is>
          <t>Are you fishing for sympathy?</t>
        </is>
      </c>
      <c r="C1160" s="7" t="inlineStr">
        <is>
          <t>Are you fishing for
sympathy?</t>
        </is>
      </c>
      <c r="D1160" s="6" t="inlineStr">
        <is>
          <t>心配してほしいのか？</t>
        </is>
      </c>
    </row>
    <row r="1161">
      <c r="A1161" s="5" t="inlineStr">
        <is>
          <t>6645_{"NpcNm":"CP_0002","QuestNm":"","Head":{"Type":-1,"Id":2561,"NpcId":2,"QuestId":0}}</t>
        </is>
      </c>
      <c r="B1161" s="7" t="inlineStr">
        <is>
          <t>Yes, I know... I understand that...</t>
        </is>
      </c>
      <c r="C1161" s="7" t="inlineStr">
        <is>
          <t>Ừ, tôi biết... Tôi hiểu
điều đó mà...</t>
        </is>
      </c>
      <c r="D1161" s="6" t="inlineStr">
        <is>
          <t>大丈夫……。
ちゃんとわかってる……。</t>
        </is>
      </c>
    </row>
    <row r="1162">
      <c r="A1162" s="5" t="inlineStr">
        <is>
          <t>6646_{"NpcNm":"CP_0002","QuestNm":"","Head":{"Type":-1,"Id":2562,"NpcId":2,"QuestId":0}}</t>
        </is>
      </c>
      <c r="B1162" s="7" t="inlineStr">
        <is>
          <t>No, it's not that.</t>
        </is>
      </c>
      <c r="C1162" s="7" t="inlineStr">
        <is>
          <t>Không, không phải chuyện
đó.</t>
        </is>
      </c>
      <c r="D1162" s="6" t="inlineStr">
        <is>
          <t xml:space="preserve">そんなんじゃない。
</t>
        </is>
      </c>
    </row>
    <row r="1163">
      <c r="A1163" s="5" t="inlineStr">
        <is>
          <t>6647_{"NpcNm":"CP_0002","QuestNm":"","Head":{"Type":-1,"Id":2563,"NpcId":2,"QuestId":0}}</t>
        </is>
      </c>
      <c r="B1163" s="7" t="inlineStr">
        <is>
          <t>I know it can't be helped...
I understand that...</t>
        </is>
      </c>
      <c r="C1163" s="7" t="inlineStr">
        <is>
          <t>Tôi biết là chẳng còn cách
nào khác... Tôi hiểu điều|đó...</t>
        </is>
      </c>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inlineStr">
        <is>
          <t>Tôi biết mọi chuyện chẳng
dễ dàng gì... Nếu đối thoại|mà giải quyết được tất
cả...</t>
        </is>
      </c>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inlineStr">
        <is>
          <t>Thì những chuyến hành hương
hiến tế đã chẳng kéo dài|đến tận bây giờ...</t>
        </is>
      </c>
      <c r="D1165" s="6" t="inlineStr">
        <is>
          <t>だから、いけにえの旅が
長い間続いてきたんだもの……。</t>
        </is>
      </c>
    </row>
    <row r="1166">
      <c r="A1166" s="5" t="inlineStr">
        <is>
          <t>6650_{"NpcNm":"CP_0002","QuestNm":"","Head":{"Type":-1,"Id":2566,"NpcId":2,"QuestId":0}}</t>
        </is>
      </c>
      <c r="B1166" s="7" t="inlineStr">
        <is>
          <t>But...still...</t>
        </is>
      </c>
      <c r="C1166" s="7" t="inlineStr">
        <is>
          <t>But...still...</t>
        </is>
      </c>
      <c r="D1166" s="6" t="inlineStr">
        <is>
          <t xml:space="preserve">でも……それでも……
</t>
        </is>
      </c>
    </row>
    <row r="1167">
      <c r="A1167" s="5" t="inlineStr">
        <is>
          <t>6651_{"NpcNm":"CP_0002","QuestNm":"","Head":{"Type":-1,"Id":2567,"NpcId":2,"QuestId":0}}</t>
        </is>
      </c>
      <c r="B1167" s="7" t="inlineStr">
        <is>
          <t>I believe that we can change things
on this journey.</t>
        </is>
      </c>
      <c r="C1167" s="7" t="inlineStr">
        <is>
          <t>Tôi tin rằng chúng ta có
thể thay đổi mọi thứ trong|chuyến đi này.</t>
        </is>
      </c>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inlineStr">
        <is>
          <t>Chúng ta đâu thực sự định
đến dự tiệc, đúng không?</t>
        </is>
      </c>
      <c r="D1168" s="6" t="inlineStr">
        <is>
          <t>本気でもてなされるつもりは
ないのよね？</t>
        </is>
      </c>
    </row>
    <row r="1169">
      <c r="A1169" s="5" t="inlineStr">
        <is>
          <t>6653_{"NpcNm":"","QuestNm":"","Head":{"Type":-1,"Id":2569,"NpcId":0,"QuestId":0}}</t>
        </is>
      </c>
      <c r="B1169" s="7" t="inlineStr">
        <is>
          <t>Let's look for a guide.</t>
        </is>
      </c>
      <c r="C1169" s="7" t="inlineStr">
        <is>
          <t>Hãy tìm người dẫn đường đi.</t>
        </is>
      </c>
      <c r="D1169" s="6" t="inlineStr">
        <is>
          <t>&lt;NAME=MA_0025_01&gt;の案内人を探そう</t>
        </is>
      </c>
    </row>
    <row r="1170">
      <c r="A1170" s="5" t="inlineStr">
        <is>
          <t>6654_{"NpcNm":"","QuestNm":"","Head":{"Type":-1,"Id":2570,"NpcId":0,"QuestId":0}}</t>
        </is>
      </c>
      <c r="B1170" s="7" t="inlineStr">
        <is>
          <t>Let's hurry up and leave the village.</t>
        </is>
      </c>
      <c r="C1170" s="7" t="inlineStr">
        <is>
          <t>Mau rời khỏi ngôi làng này
thôi.</t>
        </is>
      </c>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inlineStr">
        <is>
          <t>Cậu nói đúng. Chúng ta cần
tìm ai đó dẫn đường qua|vùng băng giá, rồi rời khỏi
đây.</t>
        </is>
      </c>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inlineStr">
        <is>
          <t>Cái gì... Vậy rốt cuộc là
không đi ăn tiệc sao?</t>
        </is>
      </c>
      <c r="D1172" s="6" t="inlineStr">
        <is>
          <t xml:space="preserve">なんだ、もてなされないのかあ。
</t>
        </is>
      </c>
    </row>
    <row r="1173">
      <c r="A1173" s="5" t="inlineStr">
        <is>
          <t>6657_{"NpcNm":"CP_0003","QuestNm":"","Head":{"Type":-1,"Id":2573,"NpcId":2,"QuestId":0}}</t>
        </is>
      </c>
      <c r="B1173" s="7" t="inlineStr">
        <is>
          <t>No, please... Go ahead, take your
time.</t>
        </is>
      </c>
      <c r="C1173" s="7" t="inlineStr">
        <is>
          <t>Không, xin cứ tự nhiên...
Cứ thong thả.</t>
        </is>
      </c>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inlineStr">
        <is>
          <t>Cậu làm tôi sợ đấy, &lt;NAME=CP_0003&gt;! Thôi
nào, tôi chỉ đùa chút thôi|mà!</t>
        </is>
      </c>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inlineStr">
        <is>
          <t>Cùng đi tìm thôi! Nhất định
sẽ có ai đó giúp chúng ta|vượt qua &lt;NAME=MA_0025_01&gt;!</t>
        </is>
      </c>
      <c r="D1175" s="6" t="inlineStr">
        <is>
          <t>一緒に探すよ！
&lt;NAME=MA_0025_01&gt;を案内できる人！</t>
        </is>
      </c>
    </row>
    <row r="1176">
      <c r="A1176" s="5" t="inlineStr">
        <is>
          <t>6660_{"NpcNm":"CP_0003","QuestNm":"","Head":{"Type":-1,"Id":2576,"NpcId":2,"QuestId":0}}</t>
        </is>
      </c>
      <c r="B1176" s="7" t="inlineStr">
        <is>
          <t>I agree that we need to leave here...</t>
        </is>
      </c>
      <c r="C1176" s="7" t="inlineStr">
        <is>
          <t>Tôi đồng ý là chúng ta phải
rời khỏi đây...</t>
        </is>
      </c>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inlineStr">
        <is>
          <t>Nhưng trước hết, cần tìm
người dẫn chúng ta qua vùng|băng giá đã.</t>
        </is>
      </c>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inlineStr">
        <is>
          <t>Chúng ta đâu thể để &lt;NAME=CP_0002&gt; chôn
mình dưới biển băng lạnh|giá được, đúng chứ?</t>
        </is>
      </c>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inlineStr">
        <is>
          <t>Thôi nào, tự chúng ta đi
tìm người dẫn đường đi.</t>
        </is>
      </c>
      <c r="D1179" s="6" t="inlineStr">
        <is>
          <t>俺たちで勝手に探そうぜ。
&lt;NAME=MA_0025_01&gt;を案内出来るヤツ。</t>
        </is>
      </c>
    </row>
    <row r="1180">
      <c r="A1180" s="5" t="inlineStr">
        <is>
          <t>6664_{"NpcNm":"CP_0004","QuestNm":"","Head":{"Type":-1,"Id":2580,"NpcId":2,"QuestId":0}}</t>
        </is>
      </c>
      <c r="B1180" s="7" t="inlineStr">
        <is>
          <t>Huh? What're they doin'?</t>
        </is>
      </c>
      <c r="C1180" s="7" t="inlineStr">
        <is>
          <t>Hở? Họ đang làm cái trò gì
thế kia?</t>
        </is>
      </c>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inlineStr">
        <is>
          <t>Một hiệp sĩ tuyệt đối không
được quay lưng lại với quái|vật, bất kể trong hoàn cảnh
nào!</t>
        </is>
      </c>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inlineStr">
        <is>
          <t>You must remember this
always!</t>
        </is>
      </c>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inlineStr">
        <is>
          <t>Nếu lòng ta không đồng
thuận, vương quốc sẽ chẳng|bao giờ có thể phục hưng!</t>
        </is>
      </c>
      <c r="D1183" s="6" t="inlineStr">
        <is>
          <t>心をひとつにしない限り
王国の再興などありえない！</t>
        </is>
      </c>
    </row>
    <row r="1184">
      <c r="A1184" s="5" t="inlineStr">
        <is>
          <t>6668_{"NpcNm":"CP_0006","QuestNm":"","Head":{"Type":-1,"Id":2584,"NpcId":2,"QuestId":0}}</t>
        </is>
      </c>
      <c r="B1184" s="7" t="inlineStr">
        <is>
          <t>Yet despite this...</t>
        </is>
      </c>
      <c r="C1184" s="7" t="inlineStr">
        <is>
          <t>Yet despite this...</t>
        </is>
      </c>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inlineStr">
        <is>
          <t>Trong trận chiến vừa rồi
với lũ quái vật, hai hiệp|sĩ trẻ này đã dám quay đầu
tháo chạy!</t>
        </is>
      </c>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inlineStr">
        <is>
          <t>Hành vi này không chỉ bôi
nhọ danh dự hiệp sĩ, mà còn|cản trở đại nghiệp phục
hưng vương quốc!</t>
        </is>
      </c>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inlineStr">
        <is>
          <t>Vì lẽ đó... nhân danh vinh
quang và danh dự của vương|quốc chúng ta...</t>
        </is>
      </c>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inlineStr">
        <is>
          <t>Ta, &lt;NAME=CP_0006&gt;, tuyên án tử hình hai
kẻ này!</t>
        </is>
      </c>
      <c r="D1188" s="6" t="inlineStr">
        <is>
          <t xml:space="preserve">処刑する！
</t>
        </is>
      </c>
    </row>
    <row r="1189">
      <c r="A1189" s="5" t="inlineStr">
        <is>
          <t>6673_{"NpcNm":"NPC_27060","QuestNm":"","Head":{"Type":-1,"Id":2589,"NpcId":2,"QuestId":0}}</t>
        </is>
      </c>
      <c r="B1189" s="7" t="inlineStr">
        <is>
          <t>Please, wait! We didn't try to turn
tail!</t>
        </is>
      </c>
      <c r="C1189" s="7" t="inlineStr">
        <is>
          <t>Please, wait! We didn't try
to turn tail!</t>
        </is>
      </c>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inlineStr">
        <is>
          <t>Chúng tôi buộc phải quay
lưng lại với quái vật chỉ|vì muốn cứu một đứa trẻ
không kịp thoát thân!</t>
        </is>
      </c>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inlineStr">
        <is>
          <t>Silence! Enough of your
feeble excuses!</t>
        </is>
      </c>
      <c r="D1191" s="6" t="inlineStr">
        <is>
          <t xml:space="preserve">言い訳は無用！
</t>
        </is>
      </c>
    </row>
    <row r="1192">
      <c r="A1192" s="5" t="inlineStr">
        <is>
          <t>6676_{"NpcNm":"NPC_27060","QuestNm":"","Head":{"Type":-1,"Id":2592,"NpcId":2,"QuestId":0}}</t>
        </is>
      </c>
      <c r="B1192" s="7" t="inlineStr">
        <is>
          <t>Why, Lady &lt;NAME=CP_0006&gt;!?</t>
        </is>
      </c>
      <c r="C1192" s="7" t="inlineStr">
        <is>
          <t>Tại sao, Lady &lt;NAME=CP_0006&gt;!?</t>
        </is>
      </c>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inlineStr">
        <is>
          <t>Trước đây, ngài luôn răn
dạy chúng tôi phải đặt tính|mạng con người lên trên
chiến đấu cơ mà!</t>
        </is>
      </c>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inlineStr">
        <is>
          <t>Vậy tại sao? Tại sao giờ
đây ngài lại khao khát chém|giết đến thế...?</t>
        </is>
      </c>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inlineStr">
        <is>
          <t>Chẳng lẽ ngài tìm thấy
khoái lạc trong việc tàn|sát lũ quái vật sao!?</t>
        </is>
      </c>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inlineStr">
        <is>
          <t>Các ngươi không chỉ mù
quáng trước lỗi lầm của bản|thân, mà còn dám đổ vấy tội
lỗi lên ta...</t>
        </is>
      </c>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inlineStr">
        <is>
          <t>Despicable! Simply
inexcusable!</t>
        </is>
      </c>
      <c r="D1197" s="6" t="inlineStr">
        <is>
          <t>言語道断。
見下げ果てた奴らだ。</t>
        </is>
      </c>
    </row>
    <row r="1198">
      <c r="A1198" s="5" t="inlineStr">
        <is>
          <t>6682_{"NpcNm":"CP_0004","QuestNm":"","Head":{"Type":-1,"Id":2598,"NpcId":2,"QuestId":0}}</t>
        </is>
      </c>
      <c r="B1198" s="7" t="inlineStr">
        <is>
          <t>Whoa, whoa! C'mon...</t>
        </is>
      </c>
      <c r="C1198" s="7" t="inlineStr">
        <is>
          <t>Whoa, whoa! C'mon...</t>
        </is>
      </c>
      <c r="D1198" s="6" t="inlineStr">
        <is>
          <t xml:space="preserve">おいおいおい。
</t>
        </is>
      </c>
    </row>
    <row r="1199">
      <c r="A1199" s="5" t="inlineStr">
        <is>
          <t>6683_{"NpcNm":"CP_0004","QuestNm":"","Head":{"Type":-1,"Id":2599,"NpcId":2,"QuestId":0}}</t>
        </is>
      </c>
      <c r="B1199" s="7" t="inlineStr">
        <is>
          <t>Is this your idea of a banquet, lady?</t>
        </is>
      </c>
      <c r="C1199" s="7" t="inlineStr">
        <is>
          <t>Đây là thứ cô gọi là yến
tiệc đấy à, quý cô?</t>
        </is>
      </c>
      <c r="D1199" s="6" t="inlineStr">
        <is>
          <t>客をもてなすつもりのヤツが
することかよ。</t>
        </is>
      </c>
    </row>
    <row r="1200">
      <c r="A1200" s="5" t="inlineStr">
        <is>
          <t>6684_{"NpcNm":"CP_0005","QuestNm":"","Head":{"Type":-1,"Id":2600,"NpcId":2,"QuestId":0}}</t>
        </is>
      </c>
      <c r="B1200" s="7" t="inlineStr">
        <is>
          <t>This is crazy!</t>
        </is>
      </c>
      <c r="C1200" s="7" t="inlineStr">
        <is>
          <t>Đây là crazy!</t>
        </is>
      </c>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inlineStr">
        <is>
          <t>Aha... Hóa ra là những anh
hùng đã cứu làng ta. Có|chuyện gì không ổn sao?</t>
        </is>
      </c>
      <c r="D1201" s="6" t="inlineStr">
        <is>
          <t>これはこれは、我が領民を
救いし英雄たち。どうした？</t>
        </is>
      </c>
    </row>
    <row r="1202">
      <c r="A1202" s="5" t="inlineStr">
        <is>
          <t>6686_{"NpcNm":"","QuestNm":"","Head":{"Type":-1,"Id":2602,"NpcId":0,"QuestId":0}}</t>
        </is>
      </c>
      <c r="B1202" s="7" t="inlineStr">
        <is>
          <t>There's no need to execute them.</t>
        </is>
      </c>
      <c r="C1202" s="7" t="inlineStr">
        <is>
          <t>Không cần thiết phải xử tử
họ đâu.</t>
        </is>
      </c>
      <c r="D1202" s="6" t="inlineStr">
        <is>
          <t>処刑の必要はない</t>
        </is>
      </c>
    </row>
    <row r="1203">
      <c r="A1203" s="5" t="inlineStr">
        <is>
          <t>6687_{"NpcNm":"","QuestNm":"","Head":{"Type":-1,"Id":2603,"NpcId":0,"QuestId":0}}</t>
        </is>
      </c>
      <c r="B1203" s="7" t="inlineStr">
        <is>
          <t>We want to cross the ice...</t>
        </is>
      </c>
      <c r="C1203" s="7" t="inlineStr">
        <is>
          <t>Chúng tôi muốn băng qua dải
băng...</t>
        </is>
      </c>
      <c r="D1203" s="6" t="inlineStr">
        <is>
          <t>&lt;NAME=MA_0025_01&gt;に行きたい</t>
        </is>
      </c>
    </row>
    <row r="1204">
      <c r="A1204" s="5" t="inlineStr">
        <is>
          <t>6688_{"NpcNm":"CP_0004","QuestNm":"","Head":{"Type":-1,"Id":2604,"NpcId":2,"QuestId":0}}</t>
        </is>
      </c>
      <c r="B1204" s="7" t="inlineStr">
        <is>
          <t>Damn right there ain't!
What are you, crazy?</t>
        </is>
      </c>
      <c r="C1204" s="7" t="inlineStr">
        <is>
          <t>Đúng vậy, làm quái gì phải
xử tử! Bà bị điên rồi à?</t>
        </is>
      </c>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inlineStr">
        <is>
          <t>Làm ba cái trò quái quỷ này
trước mặt dân chúng thì|giải quyết được cái thá gì
chứ!?</t>
        </is>
      </c>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inlineStr">
        <is>
          <t>Hay lắm, &lt;NAME=CP_0001&gt;! Chỉ có cậu mới
đủ can đảm để HOÀN TOÀN|phớt lờ bầu không khí như
thế này đấy!</t>
        </is>
      </c>
      <c r="D1206" s="6" t="inlineStr">
        <is>
          <t>さすが&lt;NAME=CP_0001&gt;！
この空気の中、それを聞く勇気！</t>
        </is>
      </c>
    </row>
    <row r="1207">
      <c r="A1207" s="5" t="inlineStr">
        <is>
          <t>6691_{"NpcNm":"CP_0006","QuestNm":"","Head":{"Type":-1,"Id":2607,"NpcId":2,"QuestId":0}}</t>
        </is>
      </c>
      <c r="B1207" s="7" t="inlineStr">
        <is>
          <t>Ah, yes... Wait there for a moment.</t>
        </is>
      </c>
      <c r="C1207" s="7" t="inlineStr">
        <is>
          <t>À, phải rồi... Hãy đợi ở đó
một lát.</t>
        </is>
      </c>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inlineStr">
        <is>
          <t>Dân làng kính trọng ngài
đến thế... Tại sao ngài lại|làm ra chuyện này?</t>
        </is>
      </c>
      <c r="D1208" s="6" t="inlineStr">
        <is>
          <t>村の人たちはあなたを慕っている。
なのになぜなの？</t>
        </is>
      </c>
    </row>
    <row r="1209">
      <c r="A1209" s="5" t="inlineStr">
        <is>
          <t>6693_{"NpcNm":"CP_0006","QuestNm":"","Head":{"Type":-1,"Id":2609,"NpcId":2,"QuestId":0}}</t>
        </is>
      </c>
      <c r="B1209" s="7" t="inlineStr">
        <is>
          <t>What...?</t>
        </is>
      </c>
      <c r="C1209" s="7" t="inlineStr">
        <is>
          <t>What...?</t>
        </is>
      </c>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inlineStr">
        <is>
          <t>Tại sao ngài lại muốn tước
đoạt mạng sống của chính|những người mà ngài có bổn
phận phải bảo vệ? Chúng ta|phải bảo vệ sinh mạng của
những người sẽ gầy dựng nên|tương lai...</t>
        </is>
      </c>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inlineStr">
        <is>
          <t>Hừ! Ngươi cũng dám lên mặt
dạy đời ta về sự quý giá|của mạng sống sao?</t>
        </is>
      </c>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inlineStr">
        <is>
          <t>Lũ "lữ khách" các ngươi...
Nhìn vào thực lực chiến|đấu, và cả cái giọng điệu
của các ngươi lúc này...</t>
        </is>
      </c>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inlineStr">
        <is>
          <t>Có vẻ như các ngươi thực
chất chẳng phải những lữ|khách tầm thường.</t>
        </is>
      </c>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inlineStr">
        <is>
          <t>Nói ta nghe xem, chuyến
hành trình này của các|ngươi là vì mục đích cao cả
nào?</t>
        </is>
      </c>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inlineStr">
        <is>
          <t>Tương lai của vùng đất này,
và sinh mệnh của muôn người|nơi đây, tất cả đều trông
cậy vào việc đó!</t>
        </is>
      </c>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inlineStr">
        <is>
          <t>Tương lai của vùng đất
này... và sinh mạng của|muôn người nơi đây ư...?</t>
        </is>
      </c>
      <c r="D1216" s="6" t="inlineStr">
        <is>
          <t>島の未来と
みなの命を守る……？</t>
        </is>
      </c>
    </row>
    <row r="1217">
      <c r="A1217" s="5" t="inlineStr">
        <is>
          <t>6701_{"NpcNm":"CP_0006","QuestNm":"","Head":{"Type":-1,"Id":2617,"NpcId":2,"QuestId":0}}</t>
        </is>
      </c>
      <c r="B1217" s="7" t="inlineStr">
        <is>
          <t>I see.</t>
        </is>
      </c>
      <c r="C1217" s="7" t="inlineStr">
        <is>
          <t>I see.</t>
        </is>
      </c>
      <c r="D1217" s="6" t="inlineStr">
        <is>
          <t xml:space="preserve">なるほど……。
</t>
        </is>
      </c>
    </row>
    <row r="1218">
      <c r="A1218" s="5" t="inlineStr">
        <is>
          <t>6702_{"NpcNm":"CP_0006","QuestNm":"","Head":{"Type":-1,"Id":2618,"NpcId":2,"QuestId":0}}</t>
        </is>
      </c>
      <c r="B1218" s="7" t="inlineStr">
        <is>
          <t>I had my...suspicions...</t>
        </is>
      </c>
      <c r="C1218" s="7" t="inlineStr">
        <is>
          <t>I had my...suspicions...</t>
        </is>
      </c>
      <c r="D1218" s="6" t="inlineStr">
        <is>
          <t xml:space="preserve">もしヤと思っテはイタが……
</t>
        </is>
      </c>
    </row>
    <row r="1219">
      <c r="A1219" s="5" t="inlineStr">
        <is>
          <t>6703_{"NpcNm":"CP_0006","QuestNm":"","Head":{"Type":-1,"Id":2619,"NpcId":2,"QuestId":0}}</t>
        </is>
      </c>
      <c r="B1219" s="7" t="inlineStr">
        <is>
          <t>But now...it is certain...</t>
        </is>
      </c>
      <c r="C1219" s="7" t="inlineStr">
        <is>
          <t>Nhưng giờ đây... mọi sự đã
rõ ràng...</t>
        </is>
      </c>
      <c r="D1219" s="6" t="inlineStr">
        <is>
          <t xml:space="preserve">イマはっきりとワカッタ……
</t>
        </is>
      </c>
    </row>
    <row r="1220">
      <c r="A1220" s="5" t="inlineStr">
        <is>
          <t>6704_{"NpcNm":"CP_0006","QuestNm":"","Head":{"Type":-1,"Id":2620,"NpcId":2,"QuestId":0}}</t>
        </is>
      </c>
      <c r="B1220" s="7" t="inlineStr">
        <is>
          <t>You are the sacrifice...and her
party...are you not?</t>
        </is>
      </c>
      <c r="C1220" s="7" t="inlineStr">
        <is>
          <t>Người là vật hiến tế...
cùng đoàn hộ tống của|người... đúng không?</t>
        </is>
      </c>
      <c r="D1220" s="6" t="inlineStr">
        <is>
          <t xml:space="preserve">そナたラ、いケにえの一行ダナ？
</t>
        </is>
      </c>
    </row>
    <row r="1221">
      <c r="A1221" s="5" t="inlineStr">
        <is>
          <t>6705_{"NpcNm":"CP_0006","QuestNm":"","Head":{"Type":-1,"Id":2621,"NpcId":2,"QuestId":0}}</t>
        </is>
      </c>
      <c r="B1221" s="7" t="inlineStr">
        <is>
          <t>Begone...</t>
        </is>
      </c>
      <c r="C1221" s="7" t="inlineStr">
        <is>
          <t>Begone...</t>
        </is>
      </c>
      <c r="D1221" s="6" t="inlineStr">
        <is>
          <t xml:space="preserve">邪魔ダ……。
</t>
        </is>
      </c>
    </row>
    <row r="1222">
      <c r="A1222" s="5" t="inlineStr">
        <is>
          <t>6706_{"NpcNm":"CP_0005","QuestNm":"","Head":{"Type":-1,"Id":2622,"NpcId":2,"QuestId":0}}</t>
        </is>
      </c>
      <c r="B1222" s="7" t="inlineStr">
        <is>
          <t>AUGHH!</t>
        </is>
      </c>
      <c r="C1222" s="7" t="inlineStr">
        <is>
          <t>AUGHH!</t>
        </is>
      </c>
      <c r="D1222" s="6" t="inlineStr">
        <is>
          <t xml:space="preserve">うわっ！
</t>
        </is>
      </c>
    </row>
    <row r="1223">
      <c r="A1223" s="5" t="inlineStr">
        <is>
          <t>6707_{"NpcNm":"CP_0002","QuestNm":"","Head":{"Type":-1,"Id":2623,"NpcId":2,"QuestId":0}}</t>
        </is>
      </c>
      <c r="B1223" s="7" t="inlineStr">
        <is>
          <t>&lt;NAME=CP_0005&gt;!</t>
        </is>
      </c>
      <c r="C1223" s="7" t="inlineStr">
        <is>
          <t>&lt;NAME=CP_0005&gt;!</t>
        </is>
      </c>
      <c r="D1223" s="6" t="inlineStr">
        <is>
          <t xml:space="preserve">&lt;NAME=CP_0005&gt;くん！
</t>
        </is>
      </c>
    </row>
    <row r="1224">
      <c r="A1224" s="5" t="inlineStr">
        <is>
          <t>6708_{"NpcNm":"CP_0006","QuestNm":"","Head":{"Type":-1,"Id":2624,"NpcId":2,"QuestId":0}}</t>
        </is>
      </c>
      <c r="B1224" s="7" t="inlineStr">
        <is>
          <t>Why...
Why...is...the sacrifice...alive...?</t>
        </is>
      </c>
      <c r="C1224" s="7" t="inlineStr">
        <is>
          <t>Tại sao... Tại
sao...is...the vật hiến|tế...alive...?</t>
        </is>
      </c>
      <c r="D1224" s="6" t="inlineStr">
        <is>
          <t>イケニエ……
ナゼ…生キテイル……？</t>
        </is>
      </c>
    </row>
    <row r="1225">
      <c r="A1225" s="5" t="inlineStr">
        <is>
          <t>6709_{"NpcNm":"NPC_10030","QuestNm":"","Head":{"Type":-1,"Id":2625,"NpcId":2,"QuestId":0}}</t>
        </is>
      </c>
      <c r="B1225" s="7" t="inlineStr">
        <is>
          <t>Lady &lt;NAME=CP_0006&gt;!
Please control yourself!</t>
        </is>
      </c>
      <c r="C1225" s="7" t="inlineStr">
        <is>
          <t>Lady &lt;NAME=CP_0006&gt;! Please control
yourself!</t>
        </is>
      </c>
      <c r="D1225" s="6" t="inlineStr">
        <is>
          <t>&lt;NAME=CP_0006&gt;様！　
お気を鎮められませい！</t>
        </is>
      </c>
    </row>
    <row r="1226">
      <c r="A1226" s="5" t="inlineStr">
        <is>
          <t>6710_{"NpcNm":"NPC_10030","QuestNm":"","Head":{"Type":-1,"Id":2626,"NpcId":2,"QuestId":0}}</t>
        </is>
      </c>
      <c r="B1226" s="7" t="inlineStr">
        <is>
          <t>Quickly! Carry Her Highness
inside at once!</t>
        </is>
      </c>
      <c r="C1226" s="7" t="inlineStr">
        <is>
          <t>Mau lên! Hãy đưa Điện hạ
vào trong ngay lập tức!</t>
        </is>
      </c>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inlineStr">
        <is>
          <t>&lt;NAME=CP_0005&gt;, cô không sao chứ? Có bị
thương ở đâu không?</t>
        </is>
      </c>
      <c r="D1227" s="6" t="inlineStr">
        <is>
          <t>&lt;NAME=CP_0005&gt;くん、大丈夫？
ケガはない？</t>
        </is>
      </c>
    </row>
    <row r="1228">
      <c r="A1228" s="5" t="inlineStr">
        <is>
          <t>6712_{"NpcNm":"CP_0005","QuestNm":"","Head":{"Type":-1,"Id":2628,"NpcId":2,"QuestId":0}}</t>
        </is>
      </c>
      <c r="B1228" s="7" t="inlineStr">
        <is>
          <t>Augh! I'm done for!
Gahh! I'll never make it!</t>
        </is>
      </c>
      <c r="C1228" s="7" t="inlineStr">
        <is>
          <t>Ái chà! Ta toi đời rồi!
Trời ơi! Ta không qua khỏi|mất!</t>
        </is>
      </c>
      <c r="D1228" s="6" t="inlineStr">
        <is>
          <t>あー！　もうダメ！
うー！　重傷！</t>
        </is>
      </c>
    </row>
    <row r="1229">
      <c r="A1229" s="5" t="inlineStr">
        <is>
          <t>6713_{"NpcNm":"CP_0003","QuestNm":"","Head":{"Type":-1,"Id":2629,"NpcId":2,"QuestId":0}}</t>
        </is>
      </c>
      <c r="B1229" s="7" t="inlineStr">
        <is>
          <t>If you've got that much energy left,
I think you'll be fine...</t>
        </is>
      </c>
      <c r="C1229" s="7" t="inlineStr">
        <is>
          <t>Còn đủ sức gào thét thế kia
thì ta nghĩ ngươi chẳng sao|đâu...</t>
        </is>
      </c>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inlineStr">
        <is>
          <t>Này! Phút chót ta đã dùng
ma lực để giảm bớt lực va|đập đấy, biết chưa hả!?</t>
        </is>
      </c>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inlineStr">
        <is>
          <t>Người bình thường gặp cảnh
đó thì giữ được mạng đã là|phúc lớn rồi!</t>
        </is>
      </c>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inlineStr">
        <is>
          <t>Dù sao thì, vừa rồi rốt
cuộc có chuyện quái gì xảy|ra với &lt;NAME=CP_0006&gt; vậy?</t>
        </is>
      </c>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inlineStr">
        <is>
          <t>Kệ cô ta đi. Nếu định rời
khỏi đây, chúng ta hãy đi|ngay bây giờ.</t>
        </is>
      </c>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inlineStr">
        <is>
          <t>Nhưng chúng ta vẫn cần
người dẫn đường băng qua &lt;NAME=MA_0025_01&gt;|mà...</t>
        </is>
      </c>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inlineStr">
        <is>
          <t>Hay là chúng ta tìm quanh
đây thêm lần nữa, đề phòng|bất trắc?</t>
        </is>
      </c>
      <c r="D1235" s="6" t="inlineStr">
        <is>
          <t xml:space="preserve">手当たり次第に探してみるか？
</t>
        </is>
      </c>
    </row>
    <row r="1236">
      <c r="A1236" s="5" t="inlineStr">
        <is>
          <t>6720_{"NpcNm":"NPC_10120","QuestNm":"","Head":{"Type":-1,"Id":2636,"NpcId":2,"QuestId":0}}</t>
        </is>
      </c>
      <c r="B1236" s="7" t="inlineStr">
        <is>
          <t>Y-y-yes?
What is it!?</t>
        </is>
      </c>
      <c r="C1236" s="7" t="inlineStr">
        <is>
          <t>Y-y-yes? Cái gì it!?</t>
        </is>
      </c>
      <c r="D1236" s="6" t="inlineStr">
        <is>
          <t>は、は、はい！！
なんでしょう！！</t>
        </is>
      </c>
    </row>
    <row r="1237">
      <c r="A1237" s="5" t="inlineStr">
        <is>
          <t>6721_{"NpcNm":"","QuestNm":"","Head":{"Type":-1,"Id":2637,"NpcId":0,"QuestId":0}}</t>
        </is>
      </c>
      <c r="B1237" s="7" t="inlineStr">
        <is>
          <t>Take us across the ice.</t>
        </is>
      </c>
      <c r="C1237" s="7" t="inlineStr">
        <is>
          <t>Hãy dẫn chúng tôi vượt qua
lớp băng.</t>
        </is>
      </c>
      <c r="D1237" s="6" t="inlineStr">
        <is>
          <t>流氷を案内しろ</t>
        </is>
      </c>
    </row>
    <row r="1238">
      <c r="A1238" s="5" t="inlineStr">
        <is>
          <t>6722_{"NpcNm":"","QuestNm":"","Head":{"Type":-1,"Id":2638,"NpcId":0,"QuestId":0}}</t>
        </is>
      </c>
      <c r="B1238" s="7" t="inlineStr">
        <is>
          <t>We've met you somewhere before...</t>
        </is>
      </c>
      <c r="C1238" s="7" t="inlineStr">
        <is>
          <t>We've met you somewhere
before...</t>
        </is>
      </c>
      <c r="D1238" s="6" t="inlineStr">
        <is>
          <t>どこかで会ったな</t>
        </is>
      </c>
    </row>
    <row r="1239">
      <c r="A1239" s="5" t="inlineStr">
        <is>
          <t>6723_{"NpcNm":"NPC_10120","QuestNm":"","Head":{"Type":-1,"Id":2639,"NpcId":2,"QuestId":0}}</t>
        </is>
      </c>
      <c r="B1239" s="7" t="inlineStr">
        <is>
          <t>M-me!? But...right now I cannot
possibly...</t>
        </is>
      </c>
      <c r="C1239" s="7" t="inlineStr">
        <is>
          <t>M-me!? But...right now I
cannot possibly...</t>
        </is>
      </c>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inlineStr">
        <is>
          <t>You're that guy &lt;NAME=CP_0006&gt; knocked
out cold, ain't ya...</t>
        </is>
      </c>
      <c r="D1240" s="6" t="inlineStr">
        <is>
          <t>お前、&lt;NAME=CP_0006&gt;に
吹っ飛ばされてたヤツだよな？</t>
        </is>
      </c>
    </row>
    <row r="1241">
      <c r="A1241" s="5" t="inlineStr">
        <is>
          <t>6725_{"NpcNm":"NPC_10120","QuestNm":"","Head":{"Type":-1,"Id":2641,"NpcId":2,"QuestId":0}}</t>
        </is>
      </c>
      <c r="B1241" s="7" t="inlineStr">
        <is>
          <t>Yes...that's me.</t>
        </is>
      </c>
      <c r="C1241" s="7" t="inlineStr">
        <is>
          <t>Yes...that's me.</t>
        </is>
      </c>
      <c r="D1241" s="6" t="inlineStr">
        <is>
          <t xml:space="preserve">そうです……。
</t>
        </is>
      </c>
    </row>
    <row r="1242">
      <c r="A1242" s="5" t="inlineStr">
        <is>
          <t>6726_{"NpcNm":"CP_0002","QuestNm":"","Head":{"Type":-1,"Id":2642,"NpcId":2,"QuestId":0}}</t>
        </is>
      </c>
      <c r="B1242" s="7" t="inlineStr">
        <is>
          <t>Umm... Would you please tell us a
little about &lt;NAME=CP_0006&gt;?</t>
        </is>
      </c>
      <c r="C1242" s="7" t="inlineStr">
        <is>
          <t>Ừm... Ngài có thể kể cho
chúng tôi đôi chút về &lt;NAME=CP_0006&gt; được|không?</t>
        </is>
      </c>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inlineStr">
        <is>
          <t>Tôi có cảm giác lúc này cô
ấy không giống như thường|ngày...</t>
        </is>
      </c>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inlineStr">
        <is>
          <t>Vậy ra các ngươi cũng nhận
ra... Ừm... Biết bắt đầu từ|đâu đây...</t>
        </is>
      </c>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inlineStr">
        <is>
          <t>Lúc chúng tôi mới tới, ngài
đang cãi nhau với &lt;NAME=CP_0006&gt; đúng|không? Chuyện đó là sao
vậy?</t>
        </is>
      </c>
      <c r="D1245" s="6" t="inlineStr">
        <is>
          <t>村に来たとき、&lt;NAME=CP_0006&gt;さんと
口論していましたよね？</t>
        </is>
      </c>
    </row>
    <row r="1246">
      <c r="A1246" s="5" t="inlineStr">
        <is>
          <t>6730_{"NpcNm":"","QuestNm":"","Head":{"Type":-1,"Id":2646,"NpcId":0,"QuestId":0}}</t>
        </is>
      </c>
      <c r="B1246" s="7" t="inlineStr">
        <is>
          <t>What was the day she "changed"?</t>
        </is>
      </c>
      <c r="C1246" s="7" t="inlineStr">
        <is>
          <t>Ngày cô ấy "thay đổi" là
ngày nào?</t>
        </is>
      </c>
      <c r="D1246" s="6" t="inlineStr">
        <is>
          <t>&lt;NAME=CP_0006&gt;が変わった日って？</t>
        </is>
      </c>
    </row>
    <row r="1247">
      <c r="A1247" s="5" t="inlineStr">
        <is>
          <t>6731_{"NpcNm":"","QuestNm":"","Head":{"Type":-1,"Id":2647,"NpcId":0,"QuestId":0}}</t>
        </is>
      </c>
      <c r="B1247" s="7" t="inlineStr">
        <is>
          <t>What's your relationship with her?</t>
        </is>
      </c>
      <c r="C1247" s="7" t="inlineStr">
        <is>
          <t>Mối quan hệ giữa ngài và cô
ấy là gì?</t>
        </is>
      </c>
      <c r="D1247" s="6" t="inlineStr">
        <is>
          <t>お前は&lt;NAME=CP_0006&gt;の何だ？</t>
        </is>
      </c>
    </row>
    <row r="1248">
      <c r="A1248" s="5" t="inlineStr">
        <is>
          <t>6732_{"NpcNm":"NPC_10120","QuestNm":"","Head":{"Type":-1,"Id":2648,"NpcId":2,"QuestId":0}}</t>
        </is>
      </c>
      <c r="B1248" s="7" t="inlineStr">
        <is>
          <t>I remember it vividly...</t>
        </is>
      </c>
      <c r="C1248" s="7" t="inlineStr">
        <is>
          <t>Tôi vẫn nhớ như in ngày hôm
đó...</t>
        </is>
      </c>
      <c r="D1248" s="6" t="inlineStr">
        <is>
          <t xml:space="preserve">忘れもしない……。
</t>
        </is>
      </c>
    </row>
    <row r="1249">
      <c r="A1249" s="5" t="inlineStr">
        <is>
          <t>6733_{"NpcNm":"NPC_10120","QuestNm":"","Head":{"Type":-1,"Id":2649,"NpcId":2,"QuestId":0}}</t>
        </is>
      </c>
      <c r="B1249" s="7" t="inlineStr">
        <is>
          <t>One day, when out slaying
monsters, she ended up stranded.</t>
        </is>
      </c>
      <c r="C1249" s="7" t="inlineStr">
        <is>
          <t>Một ngày nọ, khi đang đi
diệt quái, cô ấy đã bị mắc|kẹt lại.</t>
        </is>
      </c>
      <c r="D1249" s="6" t="inlineStr">
        <is>
          <t xml:space="preserve">彼女は、遠征先で遭難したんです。
</t>
        </is>
      </c>
    </row>
    <row r="1250">
      <c r="A1250" s="5" t="inlineStr">
        <is>
          <t>6734_{"NpcNm":"NPC_10120","QuestNm":"","Head":{"Type":-1,"Id":2650,"NpcId":2,"QuestId":0}}</t>
        </is>
      </c>
      <c r="B1250" s="7" t="inlineStr">
        <is>
          <t>We are friends... Childhood
friends...</t>
        </is>
      </c>
      <c r="C1250" s="7" t="inlineStr">
        <is>
          <t>Chúng ta là friends...
Childhood friends...</t>
        </is>
      </c>
      <c r="D1250" s="6" t="inlineStr">
        <is>
          <t>ただの知り合い……というか、
幼なじみです。</t>
        </is>
      </c>
    </row>
    <row r="1251">
      <c r="A1251" s="5" t="inlineStr">
        <is>
          <t>6735_{"NpcNm":"NPC_10120","QuestNm":"","Head":{"Type":-1,"Id":2651,"NpcId":2,"QuestId":0}}</t>
        </is>
      </c>
      <c r="B1251" s="7" t="inlineStr">
        <is>
          <t>To her, I am nothing more than
that.</t>
        </is>
      </c>
      <c r="C1251" s="7" t="inlineStr">
        <is>
          <t>Đối với cô ấy, tôi chẳng
qua cũng chỉ đến thế mà|thôi.</t>
        </is>
      </c>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inlineStr">
        <is>
          <t>You've noticed that &lt;NAME=CP_0006&gt; has
changed, though?</t>
        </is>
      </c>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inlineStr">
        <is>
          <t>Ngài nói cô ấy đã thay đổi
kể từ "ngày hôm đó", đúng|không?</t>
        </is>
      </c>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inlineStr">
        <is>
          <t>Đã có chuyện gì xảy ra với &lt;NAME=CP_0006&gt;
vậy?</t>
        </is>
      </c>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inlineStr">
        <is>
          <t>&lt;NAME=CP_0006&gt; ra ngoài diệt quái, rồi
rốt cuộc bị mắc kẹt.</t>
        </is>
      </c>
      <c r="D1255" s="6" t="inlineStr">
        <is>
          <t>&lt;NAME=CP_0006&gt;は遠征先で
遭難したんです。</t>
        </is>
      </c>
    </row>
    <row r="1256">
      <c r="A1256" s="5" t="inlineStr">
        <is>
          <t>6740_{"NpcNm":"CP_0003","QuestNm":"","Head":{"Type":-1,"Id":2656,"NpcId":2,"QuestId":0}}</t>
        </is>
      </c>
      <c r="B1256" s="7" t="inlineStr">
        <is>
          <t>Stranded...?</t>
        </is>
      </c>
      <c r="C1256" s="7" t="inlineStr">
        <is>
          <t>Stranded...?</t>
        </is>
      </c>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inlineStr">
        <is>
          <t>Tin báo về làng rằng cô ấy
cùng các bạn đồng hành đã|bị cuốn vào một trận lở
tuyết.</t>
        </is>
      </c>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inlineStr">
        <is>
          <t>&lt;NAME=CP_0006&gt; should have been all
right...</t>
        </is>
      </c>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inlineStr">
        <is>
          <t>Nhưng cô ấy đã quay lại cứu
một hiệp sĩ đơn độc không|kịp thoát thân.</t>
        </is>
      </c>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inlineStr">
        <is>
          <t>Bão tuyết dữ dội nổi lên,
và cuối cùng chúng tôi mất|hết hy vọng rằng cô ấy có
thể sống sót...</t>
        </is>
      </c>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inlineStr">
        <is>
          <t>Thế rồi chừng một tháng
sau, &lt;NAME=CP_0006&gt; trở về làng, một mình|đơn độc.</t>
        </is>
      </c>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inlineStr">
        <is>
          <t>Phần lớn mọi người đều mừng
rỡ xem đó là phép màu,|nhưng vài người lại hoài
nghi.</t>
        </is>
      </c>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inlineStr">
        <is>
          <t>Xét theo lẽ thường, sống
sót là điều bất khả thi...</t>
        </is>
      </c>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inlineStr">
        <is>
          <t>Tôi chỉ biết rằng kể từ
ngày đó, &lt;NAME=CP_0006&gt; đã hoàn toàn thay|đổi.</t>
        </is>
      </c>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inlineStr">
        <is>
          <t>Đôi lúc cô ấy tàn nhẫn và
lạnh lùng đến mức tôi chẳng|thể tin nổi đó là cô ấy...</t>
        </is>
      </c>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inlineStr">
        <is>
          <t>Nhưng mọi việc cô ấy làm
đều vì người dân nơi đây...|Ít nhất... tôi từng nghĩ
như thế...</t>
        </is>
      </c>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inlineStr">
        <is>
          <t>Vậy ý ông là sao về chuyện &lt;NAME=CP_0006&gt;
nhờ ông giúp đỡ?</t>
        </is>
      </c>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inlineStr">
        <is>
          <t>&lt;NAME=CP_0006&gt; đã đến tìm tôi với một
thỉnh cầu.</t>
        </is>
      </c>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inlineStr">
        <is>
          <t>Cô ấy dặn nếu có ngày lưỡi
kiếm của mình chĩa vào một|kẻ vô tội...</t>
        </is>
      </c>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inlineStr">
        <is>
          <t>Nếu ngày đó thật sự xảy
ra...</t>
        </is>
      </c>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inlineStr">
        <is>
          <t>Thì cô ấy muốn tôi hãy giam
cô ấy lại, ở một nơi thật|xa tất cả mọi người...</t>
        </is>
      </c>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inlineStr">
        <is>
          <t>Giam lại ư...? Lời nhờ vả
nghe lạ lùng thật đấy nhỉ?</t>
        </is>
      </c>
      <c r="D1272" s="6" t="inlineStr">
        <is>
          <t>自分を……閉じこめる？
それは妙な表現だな。</t>
        </is>
      </c>
    </row>
    <row r="1273">
      <c r="A1273" s="5" t="inlineStr">
        <is>
          <t>6757_{"NpcNm":"NPC_10120","QuestNm":"","Head":{"Type":-1,"Id":2673,"NpcId":2,"QuestId":0}}</t>
        </is>
      </c>
      <c r="B1273" s="7" t="inlineStr">
        <is>
          <t>Something is happening to
&lt;NAME=CP_0006&gt;.</t>
        </is>
      </c>
      <c r="C1273" s="7" t="inlineStr">
        <is>
          <t>Something is happening to &lt;NAME=CP_0006&gt;.</t>
        </is>
      </c>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inlineStr">
        <is>
          <t>Tôi lo lắng nên đã bàn
chuyện này với người của|Thương hội Ma pháp trong
làng.</t>
        </is>
      </c>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inlineStr">
        <is>
          <t>Ông ta bảo có thể giúp cô
ấy trở lại như xưa... nhưng|để làm vậy, tôi cần một
loại thuốc đặc trị...</t>
        </is>
      </c>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inlineStr">
        <is>
          <t>Thế thì mua cho cô ấy đi...</t>
        </is>
      </c>
      <c r="D1276" s="6" t="inlineStr">
        <is>
          <t xml:space="preserve">買ってあげればいいのに。
</t>
        </is>
      </c>
    </row>
    <row r="1277">
      <c r="A1277" s="5" t="inlineStr">
        <is>
          <t>6761_{"NpcNm":"NPC_10120","QuestNm":"","Head":{"Type":-1,"Id":2677,"NpcId":2,"QuestId":0}}</t>
        </is>
      </c>
      <c r="B1277" s="7" t="inlineStr">
        <is>
          <t>He will not sell it to me...</t>
        </is>
      </c>
      <c r="C1277" s="7" t="inlineStr">
        <is>
          <t>Ông ta không chịu bán cho
tôi...</t>
        </is>
      </c>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inlineStr">
        <is>
          <t>Ông ta bảo chỉ chịu đổi
thuốc lấy viên đá Pháp|Thạch từ một con quái vật
nhất định.</t>
        </is>
      </c>
      <c r="D1278" s="6" t="inlineStr">
        <is>
          <t>魔物が持ってる法石と
引き換えだと言うんです。</t>
        </is>
      </c>
    </row>
    <row r="1279">
      <c r="A1279" s="5" t="inlineStr">
        <is>
          <t>6763_{"NpcNm":"CP_0003","QuestNm":"","Head":{"Type":-1,"Id":2679,"NpcId":2,"QuestId":0}}</t>
        </is>
      </c>
      <c r="B1279" s="7" t="inlineStr">
        <is>
          <t>Defeat the monster, then.</t>
        </is>
      </c>
      <c r="C1279" s="7" t="inlineStr">
        <is>
          <t>Defeat the quái vật, then.</t>
        </is>
      </c>
      <c r="D1279" s="6" t="inlineStr">
        <is>
          <t xml:space="preserve">魔物を倒せばいいじゃない。
</t>
        </is>
      </c>
    </row>
    <row r="1280">
      <c r="A1280" s="5" t="inlineStr">
        <is>
          <t>6764_{"NpcNm":"NPC_10120","QuestNm":"","Head":{"Type":-1,"Id":2680,"NpcId":2,"QuestId":0}}</t>
        </is>
      </c>
      <c r="B1280" s="7" t="inlineStr">
        <is>
          <t>I am not strong like you!</t>
        </is>
      </c>
      <c r="C1280" s="7" t="inlineStr">
        <is>
          <t>Tôi đâu có mạnh mẽ như các
vị!</t>
        </is>
      </c>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inlineStr">
        <is>
          <t>Làm ơn! Xin hãy cứu giúp &lt;NAME=CP_0006&gt;,
tôi van các vị!</t>
        </is>
      </c>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inlineStr">
        <is>
          <t>We'd love to help ya,
kid...but, well, y'know...</t>
        </is>
      </c>
      <c r="D1282" s="6" t="inlineStr">
        <is>
          <t xml:space="preserve">そう言われてもなあ……。
</t>
        </is>
      </c>
    </row>
    <row r="1283">
      <c r="A1283" s="5" t="inlineStr">
        <is>
          <t>6767_{"NpcNm":"CP_0002","QuestNm":"","Head":{"Type":-1,"Id":2683,"NpcId":2,"QuestId":0}}</t>
        </is>
      </c>
      <c r="B1283" s="7" t="inlineStr">
        <is>
          <t>All right. We'll do it.</t>
        </is>
      </c>
      <c r="C1283" s="7" t="inlineStr">
        <is>
          <t>Được rồi. Chúng tôi sẽ
giúp.</t>
        </is>
      </c>
      <c r="D1283" s="6" t="inlineStr">
        <is>
          <t xml:space="preserve">わかりました。
</t>
        </is>
      </c>
    </row>
    <row r="1284">
      <c r="A1284" s="5" t="inlineStr">
        <is>
          <t>6768_{"NpcNm":"CP_0004","QuestNm":"","Head":{"Type":-1,"Id":2684,"NpcId":2,"QuestId":0}}</t>
        </is>
      </c>
      <c r="B1284" s="7" t="inlineStr">
        <is>
          <t>What? C'mon...</t>
        </is>
      </c>
      <c r="C1284" s="7" t="inlineStr">
        <is>
          <t>What? C'mon...</t>
        </is>
      </c>
      <c r="D1284" s="6" t="inlineStr">
        <is>
          <t xml:space="preserve">おいおい。
</t>
        </is>
      </c>
    </row>
    <row r="1285">
      <c r="A1285" s="5" t="inlineStr">
        <is>
          <t>6769_{"NpcNm":"CP_0002","QuestNm":"","Head":{"Type":-1,"Id":2685,"NpcId":2,"QuestId":0}}</t>
        </is>
      </c>
      <c r="B1285" s="7" t="inlineStr">
        <is>
          <t>But we too have a condition.</t>
        </is>
      </c>
      <c r="C1285" s="7" t="inlineStr">
        <is>
          <t>Nhưng chúng tôi cũng có một
điều kiện.</t>
        </is>
      </c>
      <c r="D1285" s="6" t="inlineStr">
        <is>
          <t>こちらも交換条件……
ということで。</t>
        </is>
      </c>
    </row>
    <row r="1286">
      <c r="A1286" s="5" t="inlineStr">
        <is>
          <t>6770_{"NpcNm":"NPC_10120","QuestNm":"","Head":{"Type":-1,"Id":2686,"NpcId":2,"QuestId":0}}</t>
        </is>
      </c>
      <c r="B1286" s="7" t="inlineStr">
        <is>
          <t>A condition...?</t>
        </is>
      </c>
      <c r="C1286" s="7" t="inlineStr">
        <is>
          <t>A condition...?</t>
        </is>
      </c>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inlineStr">
        <is>
          <t>Nếu chúng tôi đổi spritnite
lấy thuốc, anh phải giúp|chúng tôi băng qua &lt;NAME=MA_0025_01&gt;.</t>
        </is>
      </c>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inlineStr">
        <is>
          <t>Làm sao about that?</t>
        </is>
      </c>
      <c r="D1288" s="6" t="inlineStr">
        <is>
          <t xml:space="preserve">それでどうです？
</t>
        </is>
      </c>
    </row>
    <row r="1289">
      <c r="A1289" s="5" t="inlineStr">
        <is>
          <t>6773_{"NpcNm":"NPC_10120","QuestNm":"","Head":{"Type":-1,"Id":2689,"NpcId":2,"QuestId":0}}</t>
        </is>
      </c>
      <c r="B1289" s="7" t="inlineStr">
        <is>
          <t>Huh!? Really? All I need to do is
help you across?</t>
        </is>
      </c>
      <c r="C1289" s="7" t="inlineStr">
        <is>
          <t>Hả!? Thật sao? Tôi chỉ cần
giúp mọi người qua đó thôi|ư?</t>
        </is>
      </c>
      <c r="D1289" s="6" t="inlineStr">
        <is>
          <t>えっ！？　よろしいのですか？
道案内程度のことで？</t>
        </is>
      </c>
    </row>
    <row r="1290">
      <c r="A1290" s="5" t="inlineStr">
        <is>
          <t>6774_{"NpcNm":"","QuestNm":"","Head":{"Type":-1,"Id":2690,"NpcId":0,"QuestId":0}}</t>
        </is>
      </c>
      <c r="B1290" s="7" t="inlineStr">
        <is>
          <t>You better keep your word.</t>
        </is>
      </c>
      <c r="C1290" s="7" t="inlineStr">
        <is>
          <t>Tốt nhất là anh nên giữ
lời.</t>
        </is>
      </c>
      <c r="D1290" s="6" t="inlineStr">
        <is>
          <t>約束は守ってもらう</t>
        </is>
      </c>
    </row>
    <row r="1291">
      <c r="A1291" s="5" t="inlineStr">
        <is>
          <t>6775_{"NpcNm":"","QuestNm":"","Head":{"Type":-1,"Id":2691,"NpcId":0,"QuestId":0}}</t>
        </is>
      </c>
      <c r="B1291" s="7" t="inlineStr">
        <is>
          <t>He doesn't look very reliable.</t>
        </is>
      </c>
      <c r="C1291" s="7" t="inlineStr">
        <is>
          <t>He doesn't look very
reliable.</t>
        </is>
      </c>
      <c r="D1291" s="6" t="inlineStr">
        <is>
          <t>どうも頼りない</t>
        </is>
      </c>
    </row>
    <row r="1292">
      <c r="A1292" s="5" t="inlineStr">
        <is>
          <t>6776_{"NpcNm":"NPC_10120","QuestNm":"","Head":{"Type":-1,"Id":2692,"NpcId":2,"QuestId":0}}</t>
        </is>
      </c>
      <c r="B1292" s="7" t="inlineStr">
        <is>
          <t>Of course! I promise!</t>
        </is>
      </c>
      <c r="C1292" s="7" t="inlineStr">
        <is>
          <t>Tất nhiên rồi! Tôi xin hứa!</t>
        </is>
      </c>
      <c r="D1292" s="6" t="inlineStr">
        <is>
          <t xml:space="preserve">もちろんです！　必ず！！
</t>
        </is>
      </c>
    </row>
    <row r="1293">
      <c r="A1293" s="5" t="inlineStr">
        <is>
          <t>6777_{"NpcNm":"CP_0005","QuestNm":"","Head":{"Type":-1,"Id":2693,"NpcId":2,"QuestId":0}}</t>
        </is>
      </c>
      <c r="B1293" s="7" t="inlineStr">
        <is>
          <t>You think he's really up to it...?</t>
        </is>
      </c>
      <c r="C1293" s="7" t="inlineStr">
        <is>
          <t>Cô nghĩ anh ta gánh nổi
chuyện này thật sao...?</t>
        </is>
      </c>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inlineStr">
        <is>
          <t>Xin đừng nhìn vẻ bề ngoài
mà bắt hình dong. Nói về|khoản vượt băng, tôi là số
một đấy!</t>
        </is>
      </c>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inlineStr">
        <is>
          <t>Nếu cần, chúng ta có thể
nắm tay nhau và cùng trượt|qua đó...</t>
        </is>
      </c>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inlineStr">
        <is>
          <t>Không, chỉ cần qua được
bình thường là tốt rồi...</t>
        </is>
      </c>
      <c r="D1296" s="6" t="inlineStr">
        <is>
          <t>いや、俺たちは普通に
渡りたいだけなんだが……。</t>
        </is>
      </c>
    </row>
    <row r="1297">
      <c r="A1297" s="5" t="inlineStr">
        <is>
          <t>6781_{"NpcNm":"CP_0003","QuestNm":"","Head":{"Type":-1,"Id":2697,"NpcId":2,"QuestId":0}}</t>
        </is>
      </c>
      <c r="B1297" s="7" t="inlineStr">
        <is>
          <t>*Sigh*</t>
        </is>
      </c>
      <c r="C1297" s="7" t="inlineStr">
        <is>
          <t>*Sigh*</t>
        </is>
      </c>
      <c r="D1297" s="6" t="inlineStr">
        <is>
          <t xml:space="preserve">やれやれね……。
</t>
        </is>
      </c>
    </row>
    <row r="1298">
      <c r="A1298" s="5" t="inlineStr">
        <is>
          <t>6782_{"NpcNm":"NPC_10120","QuestNm":"","Head":{"Type":-1,"Id":2698,"NpcId":2,"QuestId":0}}</t>
        </is>
      </c>
      <c r="B1298" s="7" t="inlineStr">
        <is>
          <t>Thank you! Thank you!</t>
        </is>
      </c>
      <c r="C1298" s="7" t="inlineStr">
        <is>
          <t>Cảm ơn mọi người! Cảm ơn
rất nhiều!</t>
        </is>
      </c>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inlineStr">
        <is>
          <t>Đi nào! Hãy tới nói chuyện
với người của Hiệp hội Pháp|thuật để nắm rõ chi tiết!</t>
        </is>
      </c>
      <c r="D1299" s="6" t="inlineStr">
        <is>
          <t>では魔導商会に行きましょう！
詳しい話を聞かないと！！</t>
        </is>
      </c>
    </row>
    <row r="1300">
      <c r="A1300" s="5" t="inlineStr">
        <is>
          <t>6784_{"NpcNm":"NPC_27040","QuestNm":"","Head":{"Type":-1,"Id":2700,"NpcId":2,"QuestId":0}}</t>
        </is>
      </c>
      <c r="B1300" s="7" t="inlineStr">
        <is>
          <t>Did you want something?</t>
        </is>
      </c>
      <c r="C1300" s="7" t="inlineStr">
        <is>
          <t>Ngươi cần gì à?</t>
        </is>
      </c>
      <c r="D1300" s="6" t="inlineStr">
        <is>
          <t xml:space="preserve">ボクになにか用？
</t>
        </is>
      </c>
    </row>
    <row r="1301">
      <c r="A1301" s="5" t="inlineStr">
        <is>
          <t>6785_{"NpcNm":"NPC_27040","QuestNm":"","Head":{"Type":-1,"Id":2701,"NpcId":2,"QuestId":0}}</t>
        </is>
      </c>
      <c r="B1301" s="7" t="inlineStr">
        <is>
          <t>...Oh, it's you again.</t>
        </is>
      </c>
      <c r="C1301" s="7" t="inlineStr">
        <is>
          <t>...Ồ, lại là ngươi sao.</t>
        </is>
      </c>
      <c r="D1301" s="6" t="inlineStr">
        <is>
          <t>……て、
またキミかい？</t>
        </is>
      </c>
    </row>
    <row r="1302">
      <c r="A1302" s="5" t="inlineStr">
        <is>
          <t>6786_{"NpcNm":"NPC_27040","QuestNm":"","Head":{"Type":-1,"Id":2702,"NpcId":2,"QuestId":0}}</t>
        </is>
      </c>
      <c r="B1302" s="7" t="inlineStr">
        <is>
          <t>You want to save her, right?
It's like I told you last time, pal.</t>
        </is>
      </c>
      <c r="C1302" s="7" t="inlineStr">
        <is>
          <t>Ngươi muốn cứu cô ta đúng
không? Ta đã nói từ lần|trước rồi đấy, anh bạn.</t>
        </is>
      </c>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inlineStr">
        <is>
          <t>Ngươi phải mang spritnite
về cho ta. Sao? Làm được|hay không?</t>
        </is>
      </c>
      <c r="D1303" s="6" t="inlineStr">
        <is>
          <t xml:space="preserve">法石と交換さ。できるの？
</t>
        </is>
      </c>
    </row>
    <row r="1304">
      <c r="A1304" s="5" t="inlineStr">
        <is>
          <t>6788_{"NpcNm":"","QuestNm":"","Head":{"Type":-1,"Id":2704,"NpcId":0,"QuestId":0}}</t>
        </is>
      </c>
      <c r="B1304" s="7" t="inlineStr">
        <is>
          <t>Don't worry about that.</t>
        </is>
      </c>
      <c r="C1304" s="7" t="inlineStr">
        <is>
          <t>Không cần bận tâm chuyện
đó.</t>
        </is>
      </c>
      <c r="D1304" s="6" t="inlineStr">
        <is>
          <t>心配するな</t>
        </is>
      </c>
    </row>
    <row r="1305">
      <c r="A1305" s="5" t="inlineStr">
        <is>
          <t>6789_{"NpcNm":"","QuestNm":"","Head":{"Type":-1,"Id":2705,"NpcId":0,"QuestId":0}}</t>
        </is>
      </c>
      <c r="B1305" s="7" t="inlineStr">
        <is>
          <t>Tell us what we need to do.</t>
        </is>
      </c>
      <c r="C1305" s="7" t="inlineStr">
        <is>
          <t>Hãy nói cho chúng tôi biết
cần phải làm gì.</t>
        </is>
      </c>
      <c r="D1305" s="6" t="inlineStr">
        <is>
          <t>説明しろ</t>
        </is>
      </c>
    </row>
    <row r="1306">
      <c r="A1306" s="5" t="inlineStr">
        <is>
          <t>6790_{"NpcNm":"NPC_27040","QuestNm":"","Head":{"Type":-1,"Id":2706,"NpcId":2,"QuestId":0}}</t>
        </is>
      </c>
      <c r="B1306" s="7" t="inlineStr">
        <is>
          <t>Oh? Hired some help, have you?
I hope YOU won't let me down,
then...</t>
        </is>
      </c>
      <c r="C1306" s="7" t="inlineStr">
        <is>
          <t>Ồ? Thuê người giúp rồi đấy
à? Hy vọng CÁC NGƯƠI sẽ|không làm ta thất vọng...</t>
        </is>
      </c>
      <c r="D1306" s="6" t="inlineStr">
        <is>
          <t>へえ、助っ人頼んだの？
期待していいのかな？</t>
        </is>
      </c>
    </row>
    <row r="1307">
      <c r="A1307" s="5" t="inlineStr">
        <is>
          <t>6791_{"NpcNm":"NPC_27040","QuestNm":"","Head":{"Type":-1,"Id":2707,"NpcId":2,"QuestId":0}}</t>
        </is>
      </c>
      <c r="B1307" s="7" t="inlineStr">
        <is>
          <t>You're going in his place, are you?</t>
        </is>
      </c>
      <c r="C1307" s="7" t="inlineStr">
        <is>
          <t>Các ngươi định đi thay hắn
sao?</t>
        </is>
      </c>
      <c r="D1307" s="6" t="inlineStr">
        <is>
          <t xml:space="preserve">キミらが代理ってわけ？
</t>
        </is>
      </c>
    </row>
    <row r="1308">
      <c r="A1308" s="5" t="inlineStr">
        <is>
          <t>6792_{"NpcNm":"NPC_27040","QuestNm":"","Head":{"Type":-1,"Id":2708,"NpcId":2,"QuestId":0}}</t>
        </is>
      </c>
      <c r="B1308" s="7" t="inlineStr">
        <is>
          <t>Hmm... Well, I guess you do look
pretty strong.</t>
        </is>
      </c>
      <c r="C1308" s="7" t="inlineStr">
        <is>
          <t>Hừm... Chà, trông các ngươi
cũng có vẻ khá mạnh đấy.</t>
        </is>
      </c>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inlineStr">
        <is>
          <t>Được thôi. Nếu làm được, ta
sẽ đặc chế thuốc cho các|ngươi.</t>
        </is>
      </c>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inlineStr">
        <is>
          <t>Chỉ có một điều kiện
thôi... Ta chỉ đổi lấy &lt;NAME=ITEM_MTR_171&gt;.</t>
        </is>
      </c>
      <c r="D1310" s="6" t="inlineStr">
        <is>
          <t>条件はたったひとつ。
&lt;NAME=ITEM_MTR_171&gt;と交換だよ。</t>
        </is>
      </c>
    </row>
    <row r="1311">
      <c r="A1311" s="5" t="inlineStr">
        <is>
          <t>6795_{"NpcNm":"CP_0004","QuestNm":"","Head":{"Type":-1,"Id":2711,"NpcId":2,"QuestId":0}}</t>
        </is>
      </c>
      <c r="B1311" s="7" t="inlineStr">
        <is>
          <t>A &lt;NAME=ITEM_MTR_171&gt;?</t>
        </is>
      </c>
      <c r="C1311" s="7" t="inlineStr">
        <is>
          <t>A &lt;NAME=ITEM_MTR_171&gt;?</t>
        </is>
      </c>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inlineStr">
        <is>
          <t>Thứ đó chỉ có thể lấy được
từ xác của một loài quái|vật nhất định...</t>
        </is>
      </c>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inlineStr">
        <is>
          <t>Vậy ngươi muốn chúng tôi hạ
con quái vật và mang viên|đá spritnite về, đúng chứ?</t>
        </is>
      </c>
      <c r="D1313" s="6" t="inlineStr">
        <is>
          <t>魔物倒して
法石を手に入れて来いってこと？</t>
        </is>
      </c>
    </row>
    <row r="1314">
      <c r="A1314" s="5" t="inlineStr">
        <is>
          <t>6798_{"NpcNm":"NPC_27040","QuestNm":"","Head":{"Type":-1,"Id":2714,"NpcId":2,"QuestId":0}}</t>
        </is>
      </c>
      <c r="B1314" s="7" t="inlineStr">
        <is>
          <t>Exactly.</t>
        </is>
      </c>
      <c r="C1314" s="7" t="inlineStr">
        <is>
          <t>Exactly.</t>
        </is>
      </c>
      <c r="D1314" s="6" t="inlineStr">
        <is>
          <t xml:space="preserve">そうさ。
</t>
        </is>
      </c>
    </row>
    <row r="1315">
      <c r="A1315" s="5" t="inlineStr">
        <is>
          <t>6799_{"NpcNm":"CP_0004","QuestNm":"","Head":{"Type":-1,"Id":2715,"NpcId":2,"QuestId":0}}</t>
        </is>
      </c>
      <c r="B1315" s="7" t="inlineStr">
        <is>
          <t>I see. Nice 'n simple.</t>
        </is>
      </c>
      <c r="C1315" s="7" t="inlineStr">
        <is>
          <t>Hiểu rồi. Ngắn gọn, dễ
hiểu.</t>
        </is>
      </c>
      <c r="D1315" s="6" t="inlineStr">
        <is>
          <t xml:space="preserve">なるほど。わかりやすい取引だ。
</t>
        </is>
      </c>
    </row>
    <row r="1316">
      <c r="A1316" s="5" t="inlineStr">
        <is>
          <t>6800_{"NpcNm":"","QuestNm":"","Head":{"Type":-1,"Id":2716,"NpcId":0,"QuestId":0}}</t>
        </is>
      </c>
      <c r="B1316" s="7" t="inlineStr">
        <is>
          <t>What illness has she got?</t>
        </is>
      </c>
      <c r="C1316" s="7" t="inlineStr">
        <is>
          <t>Cô ấy mắc phải bệnh gì vậy?</t>
        </is>
      </c>
      <c r="D1316" s="6" t="inlineStr">
        <is>
          <t>彼女はどんな病気だ？</t>
        </is>
      </c>
    </row>
    <row r="1317">
      <c r="A1317" s="5" t="inlineStr">
        <is>
          <t>6801_{"NpcNm":"","QuestNm":"","Head":{"Type":-1,"Id":2717,"NpcId":0,"QuestId":0}}</t>
        </is>
      </c>
      <c r="B1317" s="7" t="inlineStr">
        <is>
          <t>Can she be healed with medicine?</t>
        </is>
      </c>
      <c r="C1317" s="7" t="inlineStr">
        <is>
          <t>Dùng thuốc có chữa khỏi
được không?</t>
        </is>
      </c>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inlineStr">
        <is>
          <t>Thứ này thậm chí còn chẳng
thể gọi là bệnh tật...|nhưng tình trạng của cô ấy
đang vô cùng nguy kịch.</t>
        </is>
      </c>
      <c r="D1318" s="6" t="inlineStr">
        <is>
          <t>病気の類ではないね。
ただ、かなり危険な状態さ。</t>
        </is>
      </c>
    </row>
    <row r="1319">
      <c r="A1319" s="5" t="inlineStr">
        <is>
          <t>6803_{"NpcNm":"NPC_10120","QuestNm":"","Head":{"Type":-1,"Id":2719,"NpcId":2,"QuestId":0}}</t>
        </is>
      </c>
      <c r="B1319" s="7" t="inlineStr">
        <is>
          <t>B-but...</t>
        </is>
      </c>
      <c r="C1319" s="7" t="inlineStr">
        <is>
          <t>B-but...</t>
        </is>
      </c>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inlineStr">
        <is>
          <t>Nói thật thì cơ hội chỉ là
năm ăn năm thua... Có khi|đã quá muộn rồi cũng nên.</t>
        </is>
      </c>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inlineStr">
        <is>
          <t>&lt;NAME=CP_0006&gt;...</t>
        </is>
      </c>
      <c r="D1321" s="6" t="inlineStr">
        <is>
          <t xml:space="preserve">ああ、&lt;NAME=CP_0006&gt;……。
</t>
        </is>
      </c>
    </row>
    <row r="1322">
      <c r="A1322" s="5" t="inlineStr">
        <is>
          <t>6806_{"NpcNm":"NPC_27040","QuestNm":"","Head":{"Type":-1,"Id":2722,"NpcId":2,"QuestId":0}}</t>
        </is>
      </c>
      <c r="B1322" s="7" t="inlineStr">
        <is>
          <t>Her magical energy isn't like that
of a normal person.</t>
        </is>
      </c>
      <c r="C1322" s="7" t="inlineStr">
        <is>
          <t>Ma lực của cô ấy không hề
giống với người bình|thường.</t>
        </is>
      </c>
      <c r="D1322" s="6" t="inlineStr">
        <is>
          <t xml:space="preserve">彼女、魔力が正常じゃないんだ。
</t>
        </is>
      </c>
    </row>
    <row r="1323">
      <c r="A1323" s="5" t="inlineStr">
        <is>
          <t>6807_{"NpcNm":"CP_0005","QuestNm":"","Head":{"Type":-1,"Id":2723,"NpcId":2,"QuestId":0}}</t>
        </is>
      </c>
      <c r="B1323" s="7" t="inlineStr">
        <is>
          <t>What do you mean?</t>
        </is>
      </c>
      <c r="C1323" s="7" t="inlineStr">
        <is>
          <t>Ý ngươi là sao?</t>
        </is>
      </c>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inlineStr">
        <is>
          <t>Ma lực luân chuyển trong
vạn vật trên thế gian này.|Dĩ nhiên, có kẻ sở hữu
nhiều hơn người khác...</t>
        </is>
      </c>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inlineStr">
        <is>
          <t>And magical energy has one
fixed rule, too.</t>
        </is>
      </c>
      <c r="D1325" s="6" t="inlineStr">
        <is>
          <t>そして、その魔力には
ひとつ決まり事があるのさ。</t>
        </is>
      </c>
    </row>
    <row r="1326">
      <c r="A1326" s="5" t="inlineStr">
        <is>
          <t>6810_{"NpcNm":"CP_0005","QuestNm":"","Head":{"Type":-1,"Id":2726,"NpcId":2,"QuestId":0}}</t>
        </is>
      </c>
      <c r="B1326" s="7" t="inlineStr">
        <is>
          <t>What rule's that?</t>
        </is>
      </c>
      <c r="C1326" s="7" t="inlineStr">
        <is>
          <t>What rule's that?</t>
        </is>
      </c>
      <c r="D1326" s="6" t="inlineStr">
        <is>
          <t xml:space="preserve">決まり事？
</t>
        </is>
      </c>
    </row>
    <row r="1327">
      <c r="A1327" s="5" t="inlineStr">
        <is>
          <t>6811_{"NpcNm":"NPC_27040","QuestNm":"","Head":{"Type":-1,"Id":2727,"NpcId":2,"QuestId":0}}</t>
        </is>
      </c>
      <c r="B1327" s="7" t="inlineStr">
        <is>
          <t>One person can only possess one
type of magical energy.</t>
        </is>
      </c>
      <c r="C1327" s="7" t="inlineStr">
        <is>
          <t>Mỗi người chỉ có thể mang
trong mình một loại ma lực|duy nhất.</t>
        </is>
      </c>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inlineStr">
        <is>
          <t>Giống như nhóm máu vậy...
Ai cũng chỉ có một nhóm|thôi, đúng chứ?</t>
        </is>
      </c>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inlineStr">
        <is>
          <t>Đúng vậy... Dù có thể dùng
spritnite để tạm thời biến|đổi ma lực, nhưng mà...</t>
        </is>
      </c>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inlineStr">
        <is>
          <t>Dù sao đi nữa, chẳng hiểu
vì sao mà ta lại cảm nhận|rõ ràng hai luồng ma lực từ
cô ấy.</t>
        </is>
      </c>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inlineStr">
        <is>
          <t>Is that possible?</t>
        </is>
      </c>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inlineStr">
        <is>
          <t>Bình thường thì không.
Nhưng có điều gì đó kỳ lạ|đang diễn ra bên trong cô
ấy...</t>
        </is>
      </c>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inlineStr">
        <is>
          <t>Dù vậy, ta thậm chí chẳng
thể tưởng tượng nổi nguyên|nhân bắt nguồn từ đâu.</t>
        </is>
      </c>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inlineStr">
        <is>
          <t>Ta vẫn luôn quan sát cô ấy,
và tình hình đang tệ đi|từng ngày.</t>
        </is>
      </c>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inlineStr">
        <is>
          <t>Ta nghĩ có khi đến lúc này
cô ấy đã mất kiểm soát cả ý|thức của mình rồi...</t>
        </is>
      </c>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inlineStr">
        <is>
          <t>Ngươi theo dõi cô ấy sao?
Đó là sở thích bệnh hoạn|của ngươi đấy à?</t>
        </is>
      </c>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inlineStr">
        <is>
          <t>Thì ta mở tiệm làm ăn ở đây
mà. Làm ơn làm phước đâu|giúp ta có cơm ăn qua ngày
được, đúng chứ?</t>
        </is>
      </c>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inlineStr">
        <is>
          <t>Dù sao thì! Chúng ta phải
khẩn trương lên mới được,|đúng không!?</t>
        </is>
      </c>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inlineStr">
        <is>
          <t>Xin mọi người... Tôi cầu
xin mọi người! Hãy cứu lấy|&lt;NAME=CP_0006&gt;!</t>
        </is>
      </c>
      <c r="D1339" s="6" t="inlineStr">
        <is>
          <t>頼みます！　どうか！　どうか！
&lt;NAME=CP_0006&gt;を助けてください！</t>
        </is>
      </c>
    </row>
    <row r="1340">
      <c r="A1340" s="5" t="inlineStr">
        <is>
          <t>6824_{"NpcNm":"","QuestNm":"","Head":{"Type":-1,"Id":2740,"NpcId":0,"QuestId":0}}</t>
        </is>
      </c>
      <c r="B1340" s="7" t="inlineStr">
        <is>
          <t>Once we do, you'll be our guide.</t>
        </is>
      </c>
      <c r="C1340" s="7" t="inlineStr">
        <is>
          <t>Cứu xong, ngươi sẽ làm
người dẫn đường cho bọn ta.</t>
        </is>
      </c>
      <c r="D1340" s="6" t="inlineStr">
        <is>
          <t>その後の案内は頼む</t>
        </is>
      </c>
    </row>
    <row r="1341">
      <c r="A1341" s="5" t="inlineStr">
        <is>
          <t>6825_{"NpcNm":"","QuestNm":"","Head":{"Type":-1,"Id":2741,"NpcId":0,"QuestId":0}}</t>
        </is>
      </c>
      <c r="B1341" s="7" t="inlineStr">
        <is>
          <t>We can't promise anything.</t>
        </is>
      </c>
      <c r="C1341" s="7" t="inlineStr">
        <is>
          <t>Bọn ta không dám hứa trước
điều gì đâu.</t>
        </is>
      </c>
      <c r="D1341" s="6" t="inlineStr">
        <is>
          <t>責任は持てない</t>
        </is>
      </c>
    </row>
    <row r="1342">
      <c r="A1342" s="5" t="inlineStr">
        <is>
          <t>6826_{"NpcNm":"NPC_10120","QuestNm":"","Head":{"Type":-1,"Id":2742,"NpcId":2,"QuestId":0}}</t>
        </is>
      </c>
      <c r="B1342" s="7" t="inlineStr">
        <is>
          <t>Of course! I shall give it my
absolute utmost!</t>
        </is>
      </c>
      <c r="C1342" s="7" t="inlineStr">
        <is>
          <t>Tất nhiên rồi! Tôi nhất
định sẽ dốc hết toàn tâm|toàn lực!</t>
        </is>
      </c>
      <c r="D1342" s="6" t="inlineStr">
        <is>
          <t>もちろん！
全力でやらせてもらいます！</t>
        </is>
      </c>
    </row>
    <row r="1343">
      <c r="A1343" s="5" t="inlineStr">
        <is>
          <t>6827_{"NpcNm":"CP_0002","QuestNm":"","Head":{"Type":-1,"Id":2743,"NpcId":2,"QuestId":0}}</t>
        </is>
      </c>
      <c r="B1343" s="7" t="inlineStr">
        <is>
          <t>Don't worry, you can count on us.</t>
        </is>
      </c>
      <c r="C1343" s="7" t="inlineStr">
        <is>
          <t>Đừng lo, cứ tin tưởng ở
chúng tôi.</t>
        </is>
      </c>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inlineStr">
        <is>
          <t>Tôi hiểu điều đó! Lúc này
đây, dù hy vọng có mong|manh đến đâu, tôi cũng
nguyện đánh cược!</t>
        </is>
      </c>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inlineStr">
        <is>
          <t>Cứ giao cho bọn ta. Bọn ta
sẽ làm mọi điều có thể.</t>
        </is>
      </c>
      <c r="D1345" s="6" t="inlineStr">
        <is>
          <t>まあ、任せとけって。
できる限りのことはするからよ。</t>
        </is>
      </c>
    </row>
    <row r="1346">
      <c r="A1346" s="5" t="inlineStr">
        <is>
          <t>6830_{"NpcNm":"NPC_10120","QuestNm":"","Head":{"Type":-1,"Id":2746,"NpcId":2,"QuestId":0}}</t>
        </is>
      </c>
      <c r="B1346" s="7" t="inlineStr">
        <is>
          <t>Thank you... Thank you...</t>
        </is>
      </c>
      <c r="C1346" s="7" t="inlineStr">
        <is>
          <t>Cảm ơn... Cảm ơn mọi người
nhiều lắm...</t>
        </is>
      </c>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inlineStr">
        <is>
          <t>Vậy ta chỉ cần quay lại &lt;NAME=MA_0025_01&gt; và
hạ gục con quái vật đó,|đúng không?</t>
        </is>
      </c>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inlineStr">
        <is>
          <t>Ngươi cần phải tiêu diệt
một quái vật có tên là &lt;NAME=EN_PENG_04&gt;.</t>
        </is>
      </c>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inlineStr">
        <is>
          <t>Mất bao lâu để tìm thấy
pháp thạch sẽ phụ thuộc vào|vận may của ngươi.</t>
        </is>
      </c>
      <c r="D1349" s="6" t="inlineStr">
        <is>
          <t>いつ手に入るかは
キミたちの運次第ってとこかな。</t>
        </is>
      </c>
    </row>
    <row r="1350">
      <c r="A1350" s="5" t="inlineStr">
        <is>
          <t>6834_{"NpcNm":"NPC_27040","QuestNm":"","Head":{"Type":-1,"Id":2750,"NpcId":2,"QuestId":0}}</t>
        </is>
      </c>
      <c r="B1350" s="7" t="inlineStr">
        <is>
          <t>Well...don't give up!</t>
        </is>
      </c>
      <c r="C1350" s="7" t="inlineStr">
        <is>
          <t>Well...don't give up!</t>
        </is>
      </c>
      <c r="D1350" s="6" t="inlineStr">
        <is>
          <t xml:space="preserve">まあ、根気強くやってみてよ。
</t>
        </is>
      </c>
    </row>
    <row r="1351">
      <c r="A1351" s="5" t="inlineStr">
        <is>
          <t>6835_{"NpcNm":"CP_0004","QuestNm":"","Head":{"Type":-1,"Id":2751,"NpcId":2,"QuestId":0}}</t>
        </is>
      </c>
      <c r="B1351" s="7" t="inlineStr">
        <is>
          <t>All right, let's do this!</t>
        </is>
      </c>
      <c r="C1351" s="7" t="inlineStr">
        <is>
          <t>Được rồi, làm thôi nào!</t>
        </is>
      </c>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inlineStr">
        <is>
          <t>Vậy con quái vật tên &lt;NAME=EN_PENG_04&gt; đó
giữ viên pháp thạch này,|đúng chứ?</t>
        </is>
      </c>
      <c r="D1352" s="6" t="inlineStr">
        <is>
          <t>&lt;NAME=EN_PENG_04&gt;って魔物が
持っているんだよね。</t>
        </is>
      </c>
    </row>
    <row r="1353">
      <c r="A1353" s="5" t="inlineStr">
        <is>
          <t>6837_{"NpcNm":"CP_0003","QuestNm":"","Head":{"Type":-1,"Id":2753,"NpcId":2,"QuestId":0}}</t>
        </is>
      </c>
      <c r="B1353" s="7" t="inlineStr">
        <is>
          <t>He said it would be down to luck...</t>
        </is>
      </c>
      <c r="C1353" s="7" t="inlineStr">
        <is>
          <t>Ông ấy bảo việc này còn tùy
vào may rủi...</t>
        </is>
      </c>
      <c r="D1353" s="6" t="inlineStr">
        <is>
          <t xml:space="preserve">運次第って言ってたわ。
</t>
        </is>
      </c>
    </row>
    <row r="1354">
      <c r="A1354" s="5" t="inlineStr">
        <is>
          <t>6838_{"NpcNm":"CP_0003","QuestNm":"","Head":{"Type":-1,"Id":2754,"NpcId":2,"QuestId":0}}</t>
        </is>
      </c>
      <c r="B1354" s="7" t="inlineStr">
        <is>
          <t>Which means they won't
necessarily have one.</t>
        </is>
      </c>
      <c r="C1354" s="7" t="inlineStr">
        <is>
          <t>Nghĩa là không nhất thiết
con nào cũng mang theo nó.</t>
        </is>
      </c>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inlineStr">
        <is>
          <t>Cùng cố hết sức nào. &lt;NAME=NPC_10120&gt; cũng
đang trông cậy vào chúng|ta...</t>
        </is>
      </c>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inlineStr">
        <is>
          <t>Đã trao "&lt;NAME=ITEM_MTR_171&gt;" cho &lt;NAME=NPC_27040&gt;.</t>
        </is>
      </c>
      <c r="D1356" s="6" t="inlineStr">
        <is>
          <t>&lt;NAME=NPC_27040&gt;に
「&lt;NAME=ITEM_MTR_171&gt;」
を渡した</t>
        </is>
      </c>
    </row>
    <row r="1357">
      <c r="A1357" s="5" t="inlineStr">
        <is>
          <t>6841_{"NpcNm":"NPC_27040","QuestNm":"","Head":{"Type":-1,"Id":2757,"NpcId":2,"QuestId":0}}</t>
        </is>
      </c>
      <c r="B1357" s="7" t="inlineStr">
        <is>
          <t>Oh, my! Incredible!</t>
        </is>
      </c>
      <c r="C1357" s="7" t="inlineStr">
        <is>
          <t>Oh, my! Incredible!</t>
        </is>
      </c>
      <c r="D1357" s="6" t="inlineStr">
        <is>
          <t>おほっ！！
こりゃすごい！</t>
        </is>
      </c>
    </row>
    <row r="1358">
      <c r="A1358" s="5" t="inlineStr">
        <is>
          <t>6842_{"NpcNm":"NPC_27040","QuestNm":"","Head":{"Type":-1,"Id":2758,"NpcId":2,"QuestId":0}}</t>
        </is>
      </c>
      <c r="B1358" s="7" t="inlineStr">
        <is>
          <t>You found one! Thank you!</t>
        </is>
      </c>
      <c r="C1358" s="7" t="inlineStr">
        <is>
          <t>Tìm được rồi sao! Cảm ơn
mọi người!</t>
        </is>
      </c>
      <c r="D1358" s="6" t="inlineStr">
        <is>
          <t>採ってきてくれたんだね！！
ありがとう！</t>
        </is>
      </c>
    </row>
    <row r="1359">
      <c r="A1359" s="5" t="inlineStr">
        <is>
          <t>6843_{"NpcNm":"NPC_10120","QuestNm":"","Head":{"Type":-1,"Id":2759,"NpcId":2,"QuestId":0}}</t>
        </is>
      </c>
      <c r="B1359" s="7" t="inlineStr">
        <is>
          <t>Now we shall be able to save
&lt;NAME=CP_0006&gt;!</t>
        </is>
      </c>
      <c r="C1359" s="7" t="inlineStr">
        <is>
          <t>Giờ thì chúng ta có thể cứu
&lt;NAME=CP_0006&gt; rồi!</t>
        </is>
      </c>
      <c r="D1359" s="6" t="inlineStr">
        <is>
          <t xml:space="preserve">これで&lt;NAME=CP_0006&gt;が助かる！
</t>
        </is>
      </c>
    </row>
    <row r="1360">
      <c r="A1360" s="5" t="inlineStr">
        <is>
          <t>6844_{"NpcNm":"NPC_27040","QuestNm":"","Head":{"Type":-1,"Id":2760,"NpcId":2,"QuestId":0}}</t>
        </is>
      </c>
      <c r="B1360" s="7" t="inlineStr">
        <is>
          <t>Wow...</t>
        </is>
      </c>
      <c r="C1360" s="7" t="inlineStr">
        <is>
          <t>Wow...</t>
        </is>
      </c>
      <c r="D1360" s="6" t="inlineStr">
        <is>
          <t xml:space="preserve">へえ……
</t>
        </is>
      </c>
    </row>
    <row r="1361">
      <c r="A1361" s="5" t="inlineStr">
        <is>
          <t>6845_{"NpcNm":"NPC_27040","QuestNm":"","Head":{"Type":-1,"Id":2761,"NpcId":2,"QuestId":0}}</t>
        </is>
      </c>
      <c r="B1361" s="7" t="inlineStr">
        <is>
          <t>Ohhh...</t>
        </is>
      </c>
      <c r="C1361" s="7" t="inlineStr">
        <is>
          <t>Ohhh...</t>
        </is>
      </c>
      <c r="D1361" s="6" t="inlineStr">
        <is>
          <t xml:space="preserve">ほお……
</t>
        </is>
      </c>
    </row>
    <row r="1362">
      <c r="A1362" s="5" t="inlineStr">
        <is>
          <t>6846_{"NpcNm":"NPC_27040","QuestNm":"","Head":{"Type":-1,"Id":2762,"NpcId":2,"QuestId":0}}</t>
        </is>
      </c>
      <c r="B1362" s="7" t="inlineStr">
        <is>
          <t>Ahhh...</t>
        </is>
      </c>
      <c r="C1362" s="7" t="inlineStr">
        <is>
          <t>Ahhh...</t>
        </is>
      </c>
      <c r="D1362" s="6" t="inlineStr">
        <is>
          <t xml:space="preserve">ふーん……
</t>
        </is>
      </c>
    </row>
    <row r="1363">
      <c r="A1363" s="5" t="inlineStr">
        <is>
          <t>6847_{"NpcNm":"CP_0002","QuestNm":"","Head":{"Type":-1,"Id":2763,"NpcId":2,"QuestId":0}}</t>
        </is>
      </c>
      <c r="B1363" s="7" t="inlineStr">
        <is>
          <t>Umm... Will you give us the
medicine for &lt;NAME=CP_0006&gt;,
please?</t>
        </is>
      </c>
      <c r="C1363" s="7" t="inlineStr">
        <is>
          <t>Ừm... Ông có thể giao thuốc
chữa bệnh cho &lt;NAME=CP_0006&gt; được không?</t>
        </is>
      </c>
      <c r="D1363" s="6" t="inlineStr">
        <is>
          <t xml:space="preserve">あの……&lt;NAME=CP_0006&gt;さんの
薬をいただけますか？ </t>
        </is>
      </c>
    </row>
    <row r="1364">
      <c r="A1364" s="5" t="inlineStr">
        <is>
          <t>6848_{"NpcNm":"NPC_27040","QuestNm":"","Head":{"Type":-1,"Id":2764,"NpcId":2,"QuestId":0}}</t>
        </is>
      </c>
      <c r="B1364" s="7" t="inlineStr">
        <is>
          <t>Oh! Yes, right!</t>
        </is>
      </c>
      <c r="C1364" s="7" t="inlineStr">
        <is>
          <t>Oh! Yes, right!</t>
        </is>
      </c>
      <c r="D1364" s="6" t="inlineStr">
        <is>
          <t xml:space="preserve">あ！　そうだね！
</t>
        </is>
      </c>
    </row>
    <row r="1365">
      <c r="A1365" s="5" t="inlineStr">
        <is>
          <t>6849_{"NpcNm":"NPC_27040","QuestNm":"","Head":{"Type":-1,"Id":2765,"NpcId":2,"QuestId":0}}</t>
        </is>
      </c>
      <c r="B1365" s="7" t="inlineStr">
        <is>
          <t>Sorry, sorry... I got a bit carried
away there.</t>
        </is>
      </c>
      <c r="C1365" s="7" t="inlineStr">
        <is>
          <t>Xin lỗi, xin lỗi... Ta mừng
quá nên hơi thất thố.</t>
        </is>
      </c>
      <c r="D1365" s="6" t="inlineStr">
        <is>
          <t>ごめんごめん。
ついコーフンしちゃって。</t>
        </is>
      </c>
    </row>
    <row r="1366">
      <c r="A1366" s="5" t="inlineStr">
        <is>
          <t>6850_{"NpcNm":"NPC_27040","QuestNm":"","Head":{"Type":-1,"Id":2766,"NpcId":2,"QuestId":0}}</t>
        </is>
      </c>
      <c r="B1366" s="7" t="inlineStr">
        <is>
          <t>Here it is, as promised.</t>
        </is>
      </c>
      <c r="C1366" s="7" t="inlineStr">
        <is>
          <t>Thuốc đây, đúng như đã hứa.</t>
        </is>
      </c>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inlineStr">
        <is>
          <t>Đã nhận được "&lt;NAME=ITEM_EVT_004&gt;" từ &lt;NAME=NPC_27040&gt;.</t>
        </is>
      </c>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inlineStr">
        <is>
          <t>Thứ này rất khó điều chế,
đó là lý do vì sao nó lại|quý giá đến vậy...</t>
        </is>
      </c>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inlineStr">
        <is>
          <t>Nhanh lên nào! Chúng ta
phải mau chóng mang thuốc|đến cho &lt;NAME=CP_0006&gt;!</t>
        </is>
      </c>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inlineStr">
        <is>
          <t>Có thể tìm thấy &lt;NAME=ITEM_MTR_171&gt; từ quái
vật &lt;NAME=EN_PENG_04&gt; xung quanh khu vực &lt;NAME=MA_0025_01&gt;.</t>
        </is>
      </c>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inlineStr">
        <is>
          <t>Mất bao lâu để tìm thấy
pháp thạch sẽ phụ thuộc vào|vận may của ngươi. Nhưng...
đừng bỏ cuộc nhé!</t>
        </is>
      </c>
      <c r="D1371" s="6" t="inlineStr">
        <is>
          <t>いつ手に入るかは運次第だ。
まあ、根気強くやってみてよ。</t>
        </is>
      </c>
    </row>
    <row r="1372">
      <c r="A1372" s="5" t="inlineStr">
        <is>
          <t>6856_{"NpcNm":"NPC_10030","QuestNm":"","Head":{"Type":-1,"Id":2772,"NpcId":2,"QuestId":0}}</t>
        </is>
      </c>
      <c r="B1372" s="7" t="inlineStr">
        <is>
          <t>Who goes there!?</t>
        </is>
      </c>
      <c r="C1372" s="7" t="inlineStr">
        <is>
          <t>Who goes there!?</t>
        </is>
      </c>
      <c r="D1372" s="6" t="inlineStr">
        <is>
          <t xml:space="preserve">なに奴！！
</t>
        </is>
      </c>
    </row>
    <row r="1373">
      <c r="A1373" s="5" t="inlineStr">
        <is>
          <t>6857_{"NpcNm":"NPC_10030","QuestNm":"","Head":{"Type":-1,"Id":2773,"NpcId":2,"QuestId":0}}</t>
        </is>
      </c>
      <c r="B1373" s="7" t="inlineStr">
        <is>
          <t>Ah, travelers, it is you...
What is the matter?</t>
        </is>
      </c>
      <c r="C1373" s="7" t="inlineStr">
        <is>
          <t>A, các vị lữ khách, là mọi
người sao... Có chuyện gì|thế?</t>
        </is>
      </c>
      <c r="D1373" s="6" t="inlineStr">
        <is>
          <t>お主たちは……
どうしたというのだ？</t>
        </is>
      </c>
    </row>
    <row r="1374">
      <c r="A1374" s="5" t="inlineStr">
        <is>
          <t>6858_{"NpcNm":"NPC_10030","QuestNm":"","Head":{"Type":-1,"Id":2774,"NpcId":2,"QuestId":0}}</t>
        </is>
      </c>
      <c r="B1374" s="7" t="inlineStr">
        <is>
          <t>...I see.</t>
        </is>
      </c>
      <c r="C1374" s="7" t="inlineStr">
        <is>
          <t>...I see.</t>
        </is>
      </c>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inlineStr">
        <is>
          <t>Vậy nếu uống thuốc này, cô
ấy sẽ có cơ hội hồi phục|sao...?</t>
        </is>
      </c>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inlineStr">
        <is>
          <t>Đúng vậy! Đi thôi, &lt;NAME=NPC_10030&gt;! Chúng
ta không có thời gian để|lãng phí đâu!</t>
        </is>
      </c>
      <c r="D1376" s="6" t="inlineStr">
        <is>
          <t>そうです！　早く！
迷っているヒマはないんです！</t>
        </is>
      </c>
    </row>
    <row r="1377">
      <c r="A1377" s="5" t="inlineStr">
        <is>
          <t>6861_{"NpcNm":"NPC_10030","QuestNm":"","Head":{"Type":-1,"Id":2777,"NpcId":2,"QuestId":0}}</t>
        </is>
      </c>
      <c r="B1377" s="7" t="inlineStr">
        <is>
          <t>But...</t>
        </is>
      </c>
      <c r="C1377" s="7" t="inlineStr">
        <is>
          <t>But...</t>
        </is>
      </c>
      <c r="D1377" s="6" t="inlineStr">
        <is>
          <t xml:space="preserve">しかし……
</t>
        </is>
      </c>
    </row>
    <row r="1378">
      <c r="A1378" s="5" t="inlineStr">
        <is>
          <t>6862_{"NpcNm":"","QuestNm":"","Head":{"Type":-1,"Id":2778,"NpcId":0,"QuestId":0}}</t>
        </is>
      </c>
      <c r="B1378" s="7" t="inlineStr">
        <is>
          <t>You can't just pretend not to notice.</t>
        </is>
      </c>
      <c r="C1378" s="7" t="inlineStr">
        <is>
          <t>Ngươi không thể cứ nhắm mắt
làm ngơ như thế được.</t>
        </is>
      </c>
      <c r="D1378" s="6" t="inlineStr">
        <is>
          <t>気づいていて逃げるのか？</t>
        </is>
      </c>
    </row>
    <row r="1379">
      <c r="A1379" s="5" t="inlineStr">
        <is>
          <t>6863_{"NpcNm":"","QuestNm":"","Head":{"Type":-1,"Id":2779,"NpcId":0,"QuestId":0}}</t>
        </is>
      </c>
      <c r="B1379" s="7" t="inlineStr">
        <is>
          <t>She's a goner otherwise.</t>
        </is>
      </c>
      <c r="C1379" s="7" t="inlineStr">
        <is>
          <t>Bằng không thì cô ấy sẽ mất
mạng đấy.</t>
        </is>
      </c>
      <c r="D1379" s="6" t="inlineStr">
        <is>
          <t>このままじゃどうせ終わりだ</t>
        </is>
      </c>
    </row>
    <row r="1380">
      <c r="A1380" s="5" t="inlineStr">
        <is>
          <t>6864_{"NpcNm":"NPC_10030","QuestNm":"","Head":{"Type":-1,"Id":2780,"NpcId":2,"QuestId":0}}</t>
        </is>
      </c>
      <c r="B1380" s="7" t="inlineStr">
        <is>
          <t>Augh...</t>
        </is>
      </c>
      <c r="C1380" s="7" t="inlineStr">
        <is>
          <t>Augh...</t>
        </is>
      </c>
      <c r="D1380" s="6" t="inlineStr">
        <is>
          <t xml:space="preserve">ぐっ…………。
</t>
        </is>
      </c>
    </row>
    <row r="1381">
      <c r="A1381" s="5" t="inlineStr">
        <is>
          <t>6865_{"NpcNm":"NPC_10030","QuestNm":"","Head":{"Type":-1,"Id":2781,"NpcId":2,"QuestId":0}}</t>
        </is>
      </c>
      <c r="B1381" s="7" t="inlineStr">
        <is>
          <t>......</t>
        </is>
      </c>
      <c r="C1381" s="7" t="inlineStr">
        <is>
          <t>......</t>
        </is>
      </c>
      <c r="D1381" s="6" t="inlineStr">
        <is>
          <t xml:space="preserve">…………。
</t>
        </is>
      </c>
    </row>
    <row r="1382">
      <c r="A1382" s="5" t="inlineStr">
        <is>
          <t>6866_{"NpcNm":"NPC_10030","QuestNm":"","Head":{"Type":-1,"Id":2782,"NpcId":2,"QuestId":0}}</t>
        </is>
      </c>
      <c r="B1382" s="7" t="inlineStr">
        <is>
          <t>I cannot deny it...
You are exactly right.</t>
        </is>
      </c>
      <c r="C1382" s="7" t="inlineStr">
        <is>
          <t>I cannot deny it... Bạn là
exactly right.</t>
        </is>
      </c>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inlineStr">
        <is>
          <t>Chúng ta đã trốn tránh sự
thật quá lâu, viện cớ là vì|sự phục hưng của vương
quốc...</t>
        </is>
      </c>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inlineStr">
        <is>
          <t>Tình trạng của Điện hạ lúc
này, chúng ta cũng có một|phần trách nhiệm...</t>
        </is>
      </c>
      <c r="D1384" s="6" t="inlineStr">
        <is>
          <t>姫がこうなってしまったのは
我らの責任でもある……。</t>
        </is>
      </c>
    </row>
    <row r="1385">
      <c r="A1385" s="5" t="inlineStr">
        <is>
          <t>6869_{"NpcNm":"NPC_10030","QuestNm":"","Head":{"Type":-1,"Id":2785,"NpcId":2,"QuestId":0}}</t>
        </is>
      </c>
      <c r="B1385" s="7" t="inlineStr">
        <is>
          <t>What insolence! Inexcusable!</t>
        </is>
      </c>
      <c r="C1385" s="7" t="inlineStr">
        <is>
          <t>What insolence!
Inexcusable!</t>
        </is>
      </c>
      <c r="D1385" s="6" t="inlineStr">
        <is>
          <t xml:space="preserve">聞き捨てなりませんぞ！！！
</t>
        </is>
      </c>
    </row>
    <row r="1386">
      <c r="A1386" s="5" t="inlineStr">
        <is>
          <t>6870_{"NpcNm":"CP_0003","QuestNm":"","Head":{"Type":-1,"Id":2786,"NpcId":2,"QuestId":0}}</t>
        </is>
      </c>
      <c r="B1386" s="7" t="inlineStr">
        <is>
          <t>It's true.</t>
        </is>
      </c>
      <c r="C1386" s="7" t="inlineStr">
        <is>
          <t>It's true.</t>
        </is>
      </c>
      <c r="D1386" s="6" t="inlineStr">
        <is>
          <t xml:space="preserve">本当のことよ。
</t>
        </is>
      </c>
    </row>
    <row r="1387">
      <c r="A1387" s="5" t="inlineStr">
        <is>
          <t>6871_{"NpcNm":"CP_0003","QuestNm":"","Head":{"Type":-1,"Id":2787,"NpcId":2,"QuestId":0}}</t>
        </is>
      </c>
      <c r="B1387" s="7" t="inlineStr">
        <is>
          <t>You must've all noticed something
strange about her...</t>
        </is>
      </c>
      <c r="C1387" s="7" t="inlineStr">
        <is>
          <t>Hẳn mọi người đều đã nhận
ra điểm bất thường ở|người...</t>
        </is>
      </c>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inlineStr">
        <is>
          <t>Các ngươi định giương mắt
nhìn &lt;NAME=CP_0006&gt; thật sự dần tan biến|sao?</t>
        </is>
      </c>
      <c r="D1388" s="6" t="inlineStr">
        <is>
          <t>彼女が彼女でなくなるのを
ただ黙って見過ごすの？</t>
        </is>
      </c>
    </row>
    <row r="1389">
      <c r="A1389" s="5" t="inlineStr">
        <is>
          <t>6873_{"NpcNm":"NPC_10030","QuestNm":"","Head":{"Type":-1,"Id":2789,"NpcId":2,"QuestId":0}}</t>
        </is>
      </c>
      <c r="B1389" s="7" t="inlineStr">
        <is>
          <t>......</t>
        </is>
      </c>
      <c r="C1389" s="7" t="inlineStr">
        <is>
          <t>......</t>
        </is>
      </c>
      <c r="D1389" s="6" t="inlineStr">
        <is>
          <t xml:space="preserve">…………。
</t>
        </is>
      </c>
    </row>
    <row r="1390">
      <c r="A1390" s="5" t="inlineStr">
        <is>
          <t>6874_{"NpcNm":"CP_0002","QuestNm":"","Head":{"Type":-1,"Id":2790,"NpcId":2,"QuestId":0}}</t>
        </is>
      </c>
      <c r="B1390" s="7" t="inlineStr">
        <is>
          <t>Please...change her back into the
&lt;NAME=CP_0006&gt; that everyone
loves.</t>
        </is>
      </c>
      <c r="C1390" s="7" t="inlineStr">
        <is>
          <t>Xin hãy... đưa người trở
lại thành &lt;NAME=CP_0006&gt; mà muôn dân kính|yêu.</t>
        </is>
      </c>
      <c r="D1390" s="6" t="inlineStr">
        <is>
          <t>みんなの慕っている&lt;NAME=CP_0006&gt;に
戻してあげてください。</t>
        </is>
      </c>
    </row>
    <row r="1391">
      <c r="A1391" s="5" t="inlineStr">
        <is>
          <t>6875_{"NpcNm":"NPC_10030","QuestNm":"","Head":{"Type":-1,"Id":2791,"NpcId":2,"QuestId":0}}</t>
        </is>
      </c>
      <c r="B1391" s="7" t="inlineStr">
        <is>
          <t>......</t>
        </is>
      </c>
      <c r="C1391" s="7" t="inlineStr">
        <is>
          <t>......</t>
        </is>
      </c>
      <c r="D1391" s="6" t="inlineStr">
        <is>
          <t xml:space="preserve">…………。
</t>
        </is>
      </c>
    </row>
    <row r="1392">
      <c r="A1392" s="5" t="inlineStr">
        <is>
          <t>6876_{"NpcNm":"NPC_10030","QuestNm":"","Head":{"Type":-1,"Id":2792,"NpcId":2,"QuestId":0}}</t>
        </is>
      </c>
      <c r="B1392" s="7" t="inlineStr">
        <is>
          <t>Very well...
Will you give me the medicine?</t>
        </is>
      </c>
      <c r="C1392" s="7" t="inlineStr">
        <is>
          <t>Được rồi... Ngươi giao
thuốc cho ta chứ?</t>
        </is>
      </c>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inlineStr">
        <is>
          <t>Đã trao "&lt;NAME=ITEM_EVT_004&gt;" cho &lt;NAME=NPC_10030&gt;.</t>
        </is>
      </c>
      <c r="D1393" s="6" t="inlineStr">
        <is>
          <t>&lt;NAME=NPC_10030&gt;に
「&lt;NAME=ITEM_EVT_004&gt;」
を渡した</t>
        </is>
      </c>
    </row>
    <row r="1394">
      <c r="A1394" s="5" t="inlineStr">
        <is>
          <t>6878_{"NpcNm":"CP_0006","QuestNm":"","Head":{"Type":-1,"Id":2794,"NpcId":2,"QuestId":0}}</t>
        </is>
      </c>
      <c r="B1394" s="7" t="inlineStr">
        <is>
          <t>Auggh...my head...</t>
        </is>
      </c>
      <c r="C1394" s="7" t="inlineStr">
        <is>
          <t>Auggh...my head...</t>
        </is>
      </c>
      <c r="D1394" s="6" t="inlineStr">
        <is>
          <t xml:space="preserve">うう…………
</t>
        </is>
      </c>
    </row>
    <row r="1395">
      <c r="A1395" s="5" t="inlineStr">
        <is>
          <t>6879_{"NpcNm":"NPC_10120","QuestNm":"","Head":{"Type":-1,"Id":2795,"NpcId":2,"QuestId":0}}</t>
        </is>
      </c>
      <c r="B1395" s="7" t="inlineStr">
        <is>
          <t>&lt;NAME=CP_0006&gt;!</t>
        </is>
      </c>
      <c r="C1395" s="7" t="inlineStr">
        <is>
          <t>&lt;NAME=CP_0006&gt;!</t>
        </is>
      </c>
      <c r="D1395" s="6" t="inlineStr">
        <is>
          <t xml:space="preserve">&lt;NAME=CP_0006&gt;！！
</t>
        </is>
      </c>
    </row>
    <row r="1396">
      <c r="A1396" s="5" t="inlineStr">
        <is>
          <t>6880_{"NpcNm":"CP_0006","QuestNm":"","Head":{"Type":-1,"Id":2796,"NpcId":2,"QuestId":0}}</t>
        </is>
      </c>
      <c r="B1396" s="7" t="inlineStr">
        <is>
          <t>&lt;NAME=NPC_10120&gt;...?</t>
        </is>
      </c>
      <c r="C1396" s="7" t="inlineStr">
        <is>
          <t>&lt;NAME=NPC_10120&gt;...?</t>
        </is>
      </c>
      <c r="D1396" s="6" t="inlineStr">
        <is>
          <t xml:space="preserve">&lt;NAME=NPC_10120&gt;……？
</t>
        </is>
      </c>
    </row>
    <row r="1397">
      <c r="A1397" s="5" t="inlineStr">
        <is>
          <t>6881_{"NpcNm":"NPC_10030","QuestNm":"","Head":{"Type":-1,"Id":2797,"NpcId":2,"QuestId":0}}</t>
        </is>
      </c>
      <c r="B1397" s="7" t="inlineStr">
        <is>
          <t>Your Highness!</t>
        </is>
      </c>
      <c r="C1397" s="7" t="inlineStr">
        <is>
          <t>Your Highness!</t>
        </is>
      </c>
      <c r="D1397" s="6" t="inlineStr">
        <is>
          <t xml:space="preserve">姫様！！
</t>
        </is>
      </c>
    </row>
    <row r="1398">
      <c r="A1398" s="5" t="inlineStr">
        <is>
          <t>6882_{"NpcNm":"CP_0006","QuestNm":"","Head":{"Type":-1,"Id":2798,"NpcId":2,"QuestId":0}}</t>
        </is>
      </c>
      <c r="B1398" s="7" t="inlineStr">
        <is>
          <t>&lt;NAME=NPC_10030&gt;...</t>
        </is>
      </c>
      <c r="C1398" s="7" t="inlineStr">
        <is>
          <t>&lt;NAME=NPC_10030&gt;...</t>
        </is>
      </c>
      <c r="D1398" s="6" t="inlineStr">
        <is>
          <t xml:space="preserve">爺や……。
</t>
        </is>
      </c>
    </row>
    <row r="1399">
      <c r="A1399" s="5" t="inlineStr">
        <is>
          <t>6883_{"NpcNm":"CP_0006","QuestNm":"","Head":{"Type":-1,"Id":2799,"NpcId":2,"QuestId":0}}</t>
        </is>
      </c>
      <c r="B1399" s="7" t="inlineStr">
        <is>
          <t>I...
Where am I...?</t>
        </is>
      </c>
      <c r="C1399" s="7" t="inlineStr">
        <is>
          <t>I... Where am I...?</t>
        </is>
      </c>
      <c r="D1399" s="6" t="inlineStr">
        <is>
          <t xml:space="preserve">私は……どうしたのだ？
</t>
        </is>
      </c>
    </row>
    <row r="1400">
      <c r="A1400" s="5" t="inlineStr">
        <is>
          <t>6884_{"NpcNm":"CP_0006","QuestNm":"","Head":{"Type":-1,"Id":2800,"NpcId":2,"QuestId":0}}</t>
        </is>
      </c>
      <c r="B1400" s="7" t="inlineStr">
        <is>
          <t>No... I know you...
I have seen all of you before...</t>
        </is>
      </c>
      <c r="C1400" s="7" t="inlineStr">
        <is>
          <t>Không... Ta biết các
người... Ta từng thấy mọi|người trước đây rồi...</t>
        </is>
      </c>
      <c r="D1400" s="6" t="inlineStr">
        <is>
          <t>いや……違うな……
そなたらにも見覚えがある。</t>
        </is>
      </c>
    </row>
    <row r="1401">
      <c r="A1401" s="5" t="inlineStr">
        <is>
          <t>6885_{"NpcNm":"CP_0005","QuestNm":"","Head":{"Type":-1,"Id":2801,"NpcId":2,"QuestId":0}}</t>
        </is>
      </c>
      <c r="B1401" s="7" t="inlineStr">
        <is>
          <t>Do you remember what you did to
me?</t>
        </is>
      </c>
      <c r="C1401" s="7" t="inlineStr">
        <is>
          <t>Cô có nhớ mình đã làm gì
với tôi không?</t>
        </is>
      </c>
      <c r="D1401" s="6" t="inlineStr">
        <is>
          <t xml:space="preserve">俺にしたこと覚えてる？
</t>
        </is>
      </c>
    </row>
    <row r="1402">
      <c r="A1402" s="5" t="inlineStr">
        <is>
          <t>6886_{"NpcNm":"CP_0006","QuestNm":"","Head":{"Type":-1,"Id":2802,"NpcId":2,"QuestId":0}}</t>
        </is>
      </c>
      <c r="B1402" s="7" t="inlineStr">
        <is>
          <t>...I am sorry, I do not.
What is it that I did?</t>
        </is>
      </c>
      <c r="C1402" s="7" t="inlineStr">
        <is>
          <t>...Thứ lỗi, ta không nhớ.
Ta đã làm chuyện gì sao?</t>
        </is>
      </c>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inlineStr">
        <is>
          <t>Cô, ừm... Cô đã xoa đầu
tôi. Phải. Xoa đầu rất nhẹ|nhàng...</t>
        </is>
      </c>
      <c r="D1403" s="6" t="inlineStr">
        <is>
          <t>え……と、
頭をさ、なでてくれたよ。</t>
        </is>
      </c>
    </row>
    <row r="1404">
      <c r="A1404" s="5" t="inlineStr">
        <is>
          <t>6888_{"NpcNm":"CP_0006","QuestNm":"","Head":{"Type":-1,"Id":2804,"NpcId":2,"QuestId":0}}</t>
        </is>
      </c>
      <c r="B1404" s="7" t="inlineStr">
        <is>
          <t>...I see.</t>
        </is>
      </c>
      <c r="C1404" s="7" t="inlineStr">
        <is>
          <t>...I see.</t>
        </is>
      </c>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inlineStr">
        <is>
          <t>Vậy là cô chẳng nhớ chút gì
về những chuyện xảy ra gần|đây cả sao...</t>
        </is>
      </c>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inlineStr">
        <is>
          <t>Xin hãy nhận lời tạ lỗi
chân thành và sâu sắc nhất|của ta vì những phiền toái
ta đã gây ra.</t>
        </is>
      </c>
      <c r="D1406" s="6" t="inlineStr">
        <is>
          <t>色々と迷惑をかけたようだな。
心苦しい限りだ。</t>
        </is>
      </c>
    </row>
    <row r="1407">
      <c r="A1407" s="5" t="inlineStr">
        <is>
          <t>6891_{"NpcNm":"CP_0004","QuestNm":"","Head":{"Type":-1,"Id":2807,"NpcId":2,"QuestId":0}}</t>
        </is>
      </c>
      <c r="B1407" s="7" t="inlineStr">
        <is>
          <t>Oh, don't worry about us...</t>
        </is>
      </c>
      <c r="C1407" s="7" t="inlineStr">
        <is>
          <t>Ồ, xin đừng bận tâm về
chúng tôi...</t>
        </is>
      </c>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inlineStr">
        <is>
          <t>Người hãy nghỉ ngơi cho lại
sức, rồi cho mọi người thấy|người đã trở lại như xưa.</t>
        </is>
      </c>
      <c r="D1408" s="6" t="inlineStr">
        <is>
          <t>ゆっくり休んで
みんなに元気な顔見せてやんな。</t>
        </is>
      </c>
    </row>
    <row r="1409">
      <c r="A1409" s="5" t="inlineStr">
        <is>
          <t>6893_{"NpcNm":"CP_0006","QuestNm":"","Head":{"Type":-1,"Id":2809,"NpcId":2,"QuestId":0}}</t>
        </is>
      </c>
      <c r="B1409" s="7" t="inlineStr">
        <is>
          <t>I am grateful for your kindness.</t>
        </is>
      </c>
      <c r="C1409" s="7" t="inlineStr">
        <is>
          <t>Tôi là grateful for your
kindness.</t>
        </is>
      </c>
      <c r="D1409" s="6" t="inlineStr">
        <is>
          <t xml:space="preserve">心遣い、感謝する。
</t>
        </is>
      </c>
    </row>
    <row r="1410">
      <c r="A1410" s="5" t="inlineStr">
        <is>
          <t>6894_{"NpcNm":"CP_0002","QuestNm":"","Head":{"Type":-1,"Id":2810,"NpcId":2,"QuestId":0}}</t>
        </is>
      </c>
      <c r="B1410" s="7" t="inlineStr">
        <is>
          <t>&lt;NAME=CP_0006&gt;...
Please take care of yourself.</t>
        </is>
      </c>
      <c r="C1410" s="7" t="inlineStr">
        <is>
          <t>&lt;NAME=CP_0006&gt;... Please take care of
yourself.</t>
        </is>
      </c>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inlineStr">
        <is>
          <t>Người là sự tồn tại không
thể thay thế với muôn dân|nơi đây... Tựa như ngọn hải
đăng hy vọng của họ vậy.</t>
        </is>
      </c>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inlineStr">
        <is>
          <t>Cảm ơn mọi người... Ta sẽ
khắc ghi những lời này vào|tâm can.</t>
        </is>
      </c>
      <c r="D1412" s="6" t="inlineStr">
        <is>
          <t>……ああ、わかった。
肝に銘じておこう。</t>
        </is>
      </c>
    </row>
    <row r="1413">
      <c r="A1413" s="5" t="inlineStr">
        <is>
          <t>6897_{"NpcNm":"CP_0005","QuestNm":"","Head":{"Type":-1,"Id":2813,"NpcId":2,"QuestId":0}}</t>
        </is>
      </c>
      <c r="B1413" s="7" t="inlineStr">
        <is>
          <t>Don't you have anything to add,
&lt;NAME=CP_0001&gt;?</t>
        </is>
      </c>
      <c r="C1413" s="7" t="inlineStr">
        <is>
          <t>Cậu không có gì muốn nói
sao, &lt;NAME=CP_0001&gt;?</t>
        </is>
      </c>
      <c r="D1413" s="6" t="inlineStr">
        <is>
          <t>&lt;NAME=CP_0001&gt;からも
ひと言あっていいんじゃない？</t>
        </is>
      </c>
    </row>
    <row r="1414">
      <c r="A1414" s="5" t="inlineStr">
        <is>
          <t>6898_{"NpcNm":"","QuestNm":"","Head":{"Type":-1,"Id":2814,"NpcId":0,"QuestId":0}}</t>
        </is>
      </c>
      <c r="B1414" s="7" t="inlineStr">
        <is>
          <t>Come on, we're leaving.</t>
        </is>
      </c>
      <c r="C1414" s="7" t="inlineStr">
        <is>
          <t>Đi thôi, chúng ta lên
đường.</t>
        </is>
      </c>
      <c r="D1414" s="6" t="inlineStr">
        <is>
          <t>もう出発する</t>
        </is>
      </c>
    </row>
    <row r="1415">
      <c r="A1415" s="5" t="inlineStr">
        <is>
          <t>6899_{"NpcNm":"","QuestNm":"","Head":{"Type":-1,"Id":2815,"NpcId":0,"QuestId":0}}</t>
        </is>
      </c>
      <c r="B1415" s="7" t="inlineStr">
        <is>
          <t>Ask him to take us across the ice.</t>
        </is>
      </c>
      <c r="C1415" s="7" t="inlineStr">
        <is>
          <t>Nhờ ông ấy đưa chúng ta
vượt qua vùng băng tuyết.</t>
        </is>
      </c>
      <c r="D1415" s="6" t="inlineStr">
        <is>
          <t>流氷の案内を頼む</t>
        </is>
      </c>
    </row>
    <row r="1416">
      <c r="A1416" s="5" t="inlineStr">
        <is>
          <t>6900_{"NpcNm":"CP_0005","QuestNm":"","Head":{"Type":-1,"Id":2816,"NpcId":2,"QuestId":0}}</t>
        </is>
      </c>
      <c r="B1416" s="7" t="inlineStr">
        <is>
          <t>Here it is again...
&lt;NAME=CP_0001&gt;'s cold side!
How heartless!</t>
        </is>
      </c>
      <c r="C1416" s="7" t="inlineStr">
        <is>
          <t>Here it is again... &lt;NAME=CP_0001&gt;'s cold
side! Làm sao heartless!</t>
        </is>
      </c>
      <c r="D1416" s="6" t="inlineStr">
        <is>
          <t>出た出た、&lt;NAME=CP_0001&gt;のその感じ。
つれないよね～。</t>
        </is>
      </c>
    </row>
    <row r="1417">
      <c r="A1417" s="5" t="inlineStr">
        <is>
          <t>6901_{"NpcNm":"CP_0006","QuestNm":"","Head":{"Type":-1,"Id":2817,"NpcId":2,"QuestId":0}}</t>
        </is>
      </c>
      <c r="B1417" s="7" t="inlineStr">
        <is>
          <t>Hehe...</t>
        </is>
      </c>
      <c r="C1417" s="7" t="inlineStr">
        <is>
          <t>Hehe...</t>
        </is>
      </c>
      <c r="D1417" s="6" t="inlineStr">
        <is>
          <t xml:space="preserve">ふふ……。
</t>
        </is>
      </c>
    </row>
    <row r="1418">
      <c r="A1418" s="5" t="inlineStr">
        <is>
          <t>6902_{"NpcNm":"CP_0005","QuestNm":"","Head":{"Type":-1,"Id":2818,"NpcId":2,"QuestId":0}}</t>
        </is>
      </c>
      <c r="B1418" s="7" t="inlineStr">
        <is>
          <t>Hmm?
&lt;NAME=CP_0006&gt; just laughed!</t>
        </is>
      </c>
      <c r="C1418" s="7" t="inlineStr">
        <is>
          <t>Hmm? &lt;NAME=CP_0006&gt; just laughed!</t>
        </is>
      </c>
      <c r="D1418" s="6" t="inlineStr">
        <is>
          <t>あれ？
&lt;NAME=CP_0006&gt;が笑った！</t>
        </is>
      </c>
    </row>
    <row r="1419">
      <c r="A1419" s="5" t="inlineStr">
        <is>
          <t>6903_{"NpcNm":"CP_0006","QuestNm":"","Head":{"Type":-1,"Id":2819,"NpcId":2,"QuestId":0}}</t>
        </is>
      </c>
      <c r="B1419" s="7" t="inlineStr">
        <is>
          <t>I apologize...I meant no offense.
I simply...</t>
        </is>
      </c>
      <c r="C1419" s="7" t="inlineStr">
        <is>
          <t>Ta xin lỗi... Ta không hề
có ý mạo phạm. Ta chỉ là...</t>
        </is>
      </c>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inlineStr">
        <is>
          <t>Đừng bận tâm! Tôi chắc chắn
mọi người thích cô như thế|này hơn đấy.</t>
        </is>
      </c>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inlineStr">
        <is>
          <t>Phải rồi... Đây mới chính
là &lt;NAME=CP_0006&gt; mà tôi biết.</t>
        </is>
      </c>
      <c r="D1421" s="6" t="inlineStr">
        <is>
          <t xml:space="preserve">うん。&lt;NAME=CP_0006&gt;らしい。
</t>
        </is>
      </c>
    </row>
    <row r="1422">
      <c r="A1422" s="5" t="inlineStr">
        <is>
          <t>6906_{"NpcNm":"CP_0006","QuestNm":"","Head":{"Type":-1,"Id":2822,"NpcId":2,"QuestId":0}}</t>
        </is>
      </c>
      <c r="B1422" s="7" t="inlineStr">
        <is>
          <t>&lt;NAME=NPC_10120&gt;...</t>
        </is>
      </c>
      <c r="C1422" s="7" t="inlineStr">
        <is>
          <t>&lt;NAME=NPC_10120&gt;...</t>
        </is>
      </c>
      <c r="D1422" s="6" t="inlineStr">
        <is>
          <t xml:space="preserve">&lt;NAME=NPC_10120&gt;……。
</t>
        </is>
      </c>
    </row>
    <row r="1423">
      <c r="A1423" s="5" t="inlineStr">
        <is>
          <t>6907_{"NpcNm":"CP_0006","QuestNm":"","Head":{"Type":-1,"Id":2823,"NpcId":2,"QuestId":0}}</t>
        </is>
      </c>
      <c r="B1423" s="7" t="inlineStr">
        <is>
          <t>Anyway, to where do you next
intend to travel?</t>
        </is>
      </c>
      <c r="C1423" s="7" t="inlineStr">
        <is>
          <t>Dù sao thì, điểm đến tiếp
theo của các vị là nơi nào?</t>
        </is>
      </c>
      <c r="D1423" s="6" t="inlineStr">
        <is>
          <t>それはそうと&lt;NAME=CP_0001&gt;らは
どこへ行くつもりなのだ？</t>
        </is>
      </c>
    </row>
    <row r="1424">
      <c r="A1424" s="5" t="inlineStr">
        <is>
          <t>6908_{"NpcNm":"NPC_10120","QuestNm":"","Head":{"Type":-1,"Id":2824,"NpcId":2,"QuestId":0}}</t>
        </is>
      </c>
      <c r="B1424" s="7" t="inlineStr">
        <is>
          <t>Of course!</t>
        </is>
      </c>
      <c r="C1424" s="7" t="inlineStr">
        <is>
          <t>Of course!</t>
        </is>
      </c>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inlineStr">
        <is>
          <t>Ơn cứu mạng &lt;NAME=CP_0006&gt;, ta xin ghi
nhớ... Ta sẽ dốc toàn lực|để phò trợ các vị.</t>
        </is>
      </c>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inlineStr">
        <is>
          <t>Ta thật lòng xin lỗi vì
chẳng thể nhớ ra điều này,|dẫu các vị đã vì ta làm
biết bao điều...</t>
        </is>
      </c>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inlineStr">
        <is>
          <t>Nhưng xin hãy cho ta biết,
nơi các vị dự định đến tiếp|theo là đâu?</t>
        </is>
      </c>
      <c r="D1427" s="6" t="inlineStr">
        <is>
          <t>そなたらは、
どこへ行くつもりなのだ？</t>
        </is>
      </c>
    </row>
    <row r="1428">
      <c r="A1428" s="5" t="inlineStr">
        <is>
          <t>6912_{"NpcNm":"CP_0005","QuestNm":"","Head":{"Type":-1,"Id":2828,"NpcId":2,"QuestId":0}}</t>
        </is>
      </c>
      <c r="B1428" s="7" t="inlineStr">
        <is>
          <t>Uh, well...</t>
        </is>
      </c>
      <c r="C1428" s="7" t="inlineStr">
        <is>
          <t>Uh, well...</t>
        </is>
      </c>
      <c r="D1428" s="6" t="inlineStr">
        <is>
          <t xml:space="preserve">えーと……
</t>
        </is>
      </c>
    </row>
    <row r="1429">
      <c r="A1429" s="5" t="inlineStr">
        <is>
          <t>6913_{"NpcNm":"CP_0006","QuestNm":"","Head":{"Type":-1,"Id":2829,"NpcId":2,"QuestId":0}}</t>
        </is>
      </c>
      <c r="B1429" s="7" t="inlineStr">
        <is>
          <t>It is not the &lt;NAME=MA_0041_01&gt;, perchance?</t>
        </is>
      </c>
      <c r="C1429" s="7" t="inlineStr">
        <is>
          <t>Chẳng hay nơi đó là &lt;NAME=MA_0041_01&gt; sao?</t>
        </is>
      </c>
      <c r="D1429" s="6" t="inlineStr">
        <is>
          <t xml:space="preserve">もしや&lt;NAME=MA_0041_01&gt;ではないか？
</t>
        </is>
      </c>
    </row>
    <row r="1430">
      <c r="A1430" s="5" t="inlineStr">
        <is>
          <t>6914_{"NpcNm":"CP_0005","QuestNm":"","Head":{"Type":-1,"Id":2830,"NpcId":2,"QuestId":0}}</t>
        </is>
      </c>
      <c r="B1430" s="7" t="inlineStr">
        <is>
          <t>Huh!? How did you know!?</t>
        </is>
      </c>
      <c r="C1430" s="7" t="inlineStr">
        <is>
          <t>Huh!? Làm sao did you
know!?</t>
        </is>
      </c>
      <c r="D1430" s="6" t="inlineStr">
        <is>
          <t xml:space="preserve">え！？　何でわかったの！？
</t>
        </is>
      </c>
    </row>
    <row r="1431">
      <c r="A1431" s="5" t="inlineStr">
        <is>
          <t>6915_{"NpcNm":"CP_0006","QuestNm":"","Head":{"Type":-1,"Id":2831,"NpcId":2,"QuestId":0}}</t>
        </is>
      </c>
      <c r="B1431" s="7" t="inlineStr">
        <is>
          <t>I see...</t>
        </is>
      </c>
      <c r="C1431" s="7" t="inlineStr">
        <is>
          <t>I see...</t>
        </is>
      </c>
      <c r="D1431" s="6" t="inlineStr">
        <is>
          <t xml:space="preserve">やはり……。
</t>
        </is>
      </c>
    </row>
    <row r="1432">
      <c r="A1432" s="5" t="inlineStr">
        <is>
          <t>6916_{"NpcNm":"CP_0006","QuestNm":"","Head":{"Type":-1,"Id":2832,"NpcId":2,"QuestId":0}}</t>
        </is>
      </c>
      <c r="B1432" s="7" t="inlineStr">
        <is>
          <t>I thought you no ordinary
travelers.</t>
        </is>
      </c>
      <c r="C1432" s="7" t="inlineStr">
        <is>
          <t>Ta vốn biết các vị chẳng
phải những lữ khách tầm|thường.</t>
        </is>
      </c>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inlineStr">
        <is>
          <t>Để có thể đồng hành cùng
những người tài ba bực|này...</t>
        </is>
      </c>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inlineStr">
        <is>
          <t>Đích đến của các vị hẳn chỉ
có thể là &lt;NAME=MA_0041_01&gt;.</t>
        </is>
      </c>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inlineStr">
        <is>
          <t>Dẫu sao đi nữa, ta sẽ chịu
trách nhiệm dẫn dắt họ qua|đây an toàn.</t>
        </is>
      </c>
      <c r="D1435" s="6" t="inlineStr">
        <is>
          <t>とにかく、彼らは
僕が責任をもって送り届ける。</t>
        </is>
      </c>
    </row>
    <row r="1436">
      <c r="A1436" s="5" t="inlineStr">
        <is>
          <t>6920_{"NpcNm":"NPC_10120","QuestNm":"","Head":{"Type":-1,"Id":2836,"NpcId":2,"QuestId":0}}</t>
        </is>
      </c>
      <c r="B1436" s="7" t="inlineStr">
        <is>
          <t>You rest, &lt;NAME=CP_0006&gt;.</t>
        </is>
      </c>
      <c r="C1436" s="7" t="inlineStr">
        <is>
          <t>You rest, &lt;NAME=CP_0006&gt;.</t>
        </is>
      </c>
      <c r="D1436" s="6" t="inlineStr">
        <is>
          <t xml:space="preserve">&lt;NAME=CP_0006&gt;は休んでて。
</t>
        </is>
      </c>
    </row>
    <row r="1437">
      <c r="A1437" s="5" t="inlineStr">
        <is>
          <t>6921_{"NpcNm":"NPC_10120","QuestNm":"","Head":{"Type":-1,"Id":2837,"NpcId":2,"QuestId":0}}</t>
        </is>
      </c>
      <c r="B1437" s="7" t="inlineStr">
        <is>
          <t>Come, I shall be your guide.</t>
        </is>
      </c>
      <c r="C1437" s="7" t="inlineStr">
        <is>
          <t>Đi thôi, ta sẽ dẫn đường
cho các vị.</t>
        </is>
      </c>
      <c r="D1437" s="6" t="inlineStr">
        <is>
          <t xml:space="preserve">それじゃ、案内するよ。
</t>
        </is>
      </c>
    </row>
    <row r="1438">
      <c r="A1438" s="5" t="inlineStr">
        <is>
          <t>6922_{"NpcNm":"CP_0004","QuestNm":"","Head":{"Type":-1,"Id":2838,"NpcId":2,"QuestId":0}}</t>
        </is>
      </c>
      <c r="B1438" s="7" t="inlineStr">
        <is>
          <t>Finally, time to get goin'...</t>
        </is>
      </c>
      <c r="C1438" s="7" t="inlineStr">
        <is>
          <t>Finally, thời gian to get
goin'...</t>
        </is>
      </c>
      <c r="D1438" s="6" t="inlineStr">
        <is>
          <t xml:space="preserve">ようやくだな。
</t>
        </is>
      </c>
    </row>
    <row r="1439">
      <c r="A1439" s="5" t="inlineStr">
        <is>
          <t>6923_{"NpcNm":"CP_0002","QuestNm":"","Head":{"Type":-1,"Id":2839,"NpcId":2,"QuestId":0}}</t>
        </is>
      </c>
      <c r="B1439" s="7" t="inlineStr">
        <is>
          <t>Please take care,
&lt;NAME=CP_0006&gt;.</t>
        </is>
      </c>
      <c r="C1439" s="7" t="inlineStr">
        <is>
          <t>Please take care, &lt;NAME=CP_0006&gt;.</t>
        </is>
      </c>
      <c r="D1439" s="6" t="inlineStr">
        <is>
          <t xml:space="preserve">どうか、お元気で。
</t>
        </is>
      </c>
    </row>
    <row r="1440">
      <c r="A1440" s="5" t="inlineStr">
        <is>
          <t>6924_{"NpcNm":"CP_0006","QuestNm":"","Head":{"Type":-1,"Id":2840,"NpcId":2,"QuestId":0}}</t>
        </is>
      </c>
      <c r="B1440" s="7" t="inlineStr">
        <is>
          <t>......</t>
        </is>
      </c>
      <c r="C1440" s="7" t="inlineStr">
        <is>
          <t>......</t>
        </is>
      </c>
      <c r="D1440" s="6" t="inlineStr">
        <is>
          <t xml:space="preserve">…………。
</t>
        </is>
      </c>
    </row>
    <row r="1441">
      <c r="A1441" s="5" t="inlineStr">
        <is>
          <t>6925_{"NpcNm":"CP_0006","QuestNm":"","Head":{"Type":-1,"Id":2841,"NpcId":2,"QuestId":0}}</t>
        </is>
      </c>
      <c r="B1441" s="7" t="inlineStr">
        <is>
          <t>Wait!</t>
        </is>
      </c>
      <c r="C1441" s="7" t="inlineStr">
        <is>
          <t>Wait!</t>
        </is>
      </c>
      <c r="D1441" s="6" t="inlineStr">
        <is>
          <t xml:space="preserve">待ってくれ！
</t>
        </is>
      </c>
    </row>
    <row r="1442">
      <c r="A1442" s="5" t="inlineStr">
        <is>
          <t>6926_{"NpcNm":"NPC_10120","QuestNm":"","Head":{"Type":-1,"Id":2842,"NpcId":2,"QuestId":0}}</t>
        </is>
      </c>
      <c r="B1442" s="7" t="inlineStr">
        <is>
          <t>&lt;NAME=CP_0006&gt;!
What are you doing? You need rest!</t>
        </is>
      </c>
      <c r="C1442" s="7" t="inlineStr">
        <is>
          <t>&lt;NAME=CP_0006&gt;! Người đang làm gì vậy?
Người cần phải nghỉ ngơi!</t>
        </is>
      </c>
      <c r="D1442" s="6" t="inlineStr">
        <is>
          <t>&lt;NAME=CP_0006&gt;！
寝てなきゃダメじゃないか！</t>
        </is>
      </c>
    </row>
    <row r="1443">
      <c r="A1443" s="5" t="inlineStr">
        <is>
          <t>6927_{"NpcNm":"CP_0006","QuestNm":"","Head":{"Type":-1,"Id":2843,"NpcId":2,"QuestId":0}}</t>
        </is>
      </c>
      <c r="B1443" s="7" t="inlineStr">
        <is>
          <t>No, I am fine.</t>
        </is>
      </c>
      <c r="C1443" s="7" t="inlineStr">
        <is>
          <t>No, Tôi là fine.</t>
        </is>
      </c>
      <c r="D1443" s="6" t="inlineStr">
        <is>
          <t xml:space="preserve">構わぬ。問題ない。
</t>
        </is>
      </c>
    </row>
    <row r="1444">
      <c r="A1444" s="5" t="inlineStr">
        <is>
          <t>6928_{"NpcNm":"CP_0006","QuestNm":"","Head":{"Type":-1,"Id":2844,"NpcId":2,"QuestId":0}}</t>
        </is>
      </c>
      <c r="B1444" s="7" t="inlineStr">
        <is>
          <t>I...</t>
        </is>
      </c>
      <c r="C1444" s="7" t="inlineStr">
        <is>
          <t>I...</t>
        </is>
      </c>
      <c r="D1444" s="6" t="inlineStr">
        <is>
          <t xml:space="preserve">私を……
</t>
        </is>
      </c>
    </row>
    <row r="1445">
      <c r="A1445" s="5" t="inlineStr">
        <is>
          <t>6929_{"NpcNm":"CP_0006","QuestNm":"","Head":{"Type":-1,"Id":2845,"NpcId":2,"QuestId":0}}</t>
        </is>
      </c>
      <c r="B1445" s="7" t="inlineStr">
        <is>
          <t>I wish for you to take me with
you on your journey.</t>
        </is>
      </c>
      <c r="C1445" s="7" t="inlineStr">
        <is>
          <t>Ta mong các vị hãy cho ta
cùng đồng hành trên chuyến|hành trình.</t>
        </is>
      </c>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inlineStr">
        <is>
          <t>Ngươi chỉ vừa mới hồi phục
thôi mà? Chắc là kham nổi|không đấy?</t>
        </is>
      </c>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inlineStr">
        <is>
          <t>Nếu ta trở thành gánh nặng
cản đường, các vị cứ việc|bỏ rơi ta bất cứ lúc nào.</t>
        </is>
      </c>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inlineStr">
        <is>
          <t>Ta muốn đến &lt;NAME=MA_0041_01&gt; và tận mắt
chứng kiến sự thật.</t>
        </is>
      </c>
      <c r="D1448" s="6" t="inlineStr">
        <is>
          <t>&lt;NAME=MA_0041_01&gt;の真実を
この目で確かめたいのだ。</t>
        </is>
      </c>
    </row>
    <row r="1449">
      <c r="A1449" s="5" t="inlineStr">
        <is>
          <t>6933_{"NpcNm":"CP_0004","QuestNm":"","Head":{"Type":-1,"Id":2849,"NpcId":2,"QuestId":0}}</t>
        </is>
      </c>
      <c r="B1449" s="7" t="inlineStr">
        <is>
          <t>See the truth...?</t>
        </is>
      </c>
      <c r="C1449" s="7" t="inlineStr">
        <is>
          <t>See the truth...?</t>
        </is>
      </c>
      <c r="D1449" s="6" t="inlineStr">
        <is>
          <t xml:space="preserve">真実を確かめる？
</t>
        </is>
      </c>
    </row>
    <row r="1450">
      <c r="A1450" s="5" t="inlineStr">
        <is>
          <t>6934_{"NpcNm":"","QuestNm":"","Head":{"Type":-1,"Id":2850,"NpcId":0,"QuestId":0}}</t>
        </is>
      </c>
      <c r="B1450" s="7" t="inlineStr">
        <is>
          <t>What truth?</t>
        </is>
      </c>
      <c r="C1450" s="7" t="inlineStr">
        <is>
          <t>What truth?</t>
        </is>
      </c>
      <c r="D1450" s="6" t="inlineStr">
        <is>
          <t>何の真実だ？</t>
        </is>
      </c>
    </row>
    <row r="1451">
      <c r="A1451" s="5" t="inlineStr">
        <is>
          <t>6935_{"NpcNm":"","QuestNm":"","Head":{"Type":-1,"Id":2851,"NpcId":0,"QuestId":0}}</t>
        </is>
      </c>
      <c r="B1451" s="7" t="inlineStr">
        <is>
          <t>To see the kingdom, you mean?</t>
        </is>
      </c>
      <c r="C1451" s="7" t="inlineStr">
        <is>
          <t>Ý người là muốn tận mắt
thấy vương quốc sao?</t>
        </is>
      </c>
      <c r="D1451" s="6" t="inlineStr">
        <is>
          <t>王国の状況のことか？</t>
        </is>
      </c>
    </row>
    <row r="1452">
      <c r="A1452" s="5" t="inlineStr">
        <is>
          <t>6936_{"NpcNm":"CP_0006","QuestNm":"","Head":{"Type":-1,"Id":2852,"NpcId":2,"QuestId":0}}</t>
        </is>
      </c>
      <c r="B1452" s="7" t="inlineStr">
        <is>
          <t>I wish to know the true reason why
my kingdom fell.</t>
        </is>
      </c>
      <c r="C1452" s="7" t="inlineStr">
        <is>
          <t>Ta muốn biết nguyên do thực
sự khiến vương quốc của ta|lụi tàn.</t>
        </is>
      </c>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inlineStr">
        <is>
          <t>Đích đến cuối cùng của
chuyến hành hương lại chính|là di tích của vương quốc
xưa...</t>
        </is>
      </c>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inlineStr">
        <is>
          <t>Ta không tin đó chỉ đơn
thuần là sự trùng hợp ngẫu|nhiên.</t>
        </is>
      </c>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inlineStr">
        <is>
          <t>Người ta đồn rằng phàm nhân
thậm chí không thể đặt chân|tới &lt;NAME=MA_0041_01&gt;, nên ta phải tự mình
đến đó.</t>
        </is>
      </c>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inlineStr">
        <is>
          <t>Chắc chắn một điều không
thể chối cãi, vương quốc đã|lụi tàn từ lâu.</t>
        </is>
      </c>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inlineStr">
        <is>
          <t>Có lẽ ngay cả tàn tích của
cố đô cũng chẳng còn sót|lại.</t>
        </is>
      </c>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inlineStr">
        <is>
          <t>Người ta đồn rằng phàm nhân
thậm chí không thể đặt chân|tới &lt;NAME=MA_0041_01&gt;, nên ta phải tự mình
đến đó.</t>
        </is>
      </c>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inlineStr">
        <is>
          <t>Điều duy nhất ta biết chắc
lúc này là có một nguồn sức|mạnh vĩ đại đang ngự trị
nơi đó...</t>
        </is>
      </c>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inlineStr">
        <is>
          <t>Dòng máu hoàng tộc chảy
trong huyết quản mách bảo|ta điều ấy.</t>
        </is>
      </c>
      <c r="D1460" s="6" t="inlineStr">
        <is>
          <t xml:space="preserve">王家の血がそれを感じさせる。
</t>
        </is>
      </c>
    </row>
    <row r="1461">
      <c r="A1461" s="5" t="inlineStr">
        <is>
          <t>6945_{"NpcNm":"CP_0006","QuestNm":"","Head":{"Type":-1,"Id":2861,"NpcId":2,"QuestId":0}}</t>
        </is>
      </c>
      <c r="B1461" s="7" t="inlineStr">
        <is>
          <t>Although it shames me to say it...</t>
        </is>
      </c>
      <c r="C1461" s="7" t="inlineStr">
        <is>
          <t>Dẫu thật hổ thẹn khi phải
nói ra điều này...</t>
        </is>
      </c>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inlineStr">
        <is>
          <t>Ta không rõ liệu cội nguồn
sức mạnh ấy có phải chính|là thứ đã đẩy vương quốc
của ta đến bờ diệt vong hay|không.</t>
        </is>
      </c>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inlineStr">
        <is>
          <t>Ta không thể đẩy binh sĩ
vào cửa tử khi chưa nắm|chắc điều này.</t>
        </is>
      </c>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inlineStr">
        <is>
          <t>Tính mạng của đồng bào ta
đang ngàn cân treo sợi tóc.</t>
        </is>
      </c>
      <c r="D1464" s="6" t="inlineStr">
        <is>
          <t>同胞たちの命をいたずらに
失うことにもなりかねない。</t>
        </is>
      </c>
    </row>
    <row r="1465">
      <c r="A1465" s="5" t="inlineStr">
        <is>
          <t>6949_{"NpcNm":"CP_0002","QuestNm":"","Head":{"Type":-1,"Id":2865,"NpcId":2,"QuestId":0}}</t>
        </is>
      </c>
      <c r="B1465" s="7" t="inlineStr">
        <is>
          <t>&lt;NAME=CP_0006&gt;...</t>
        </is>
      </c>
      <c r="C1465" s="7" t="inlineStr">
        <is>
          <t>&lt;NAME=CP_0006&gt;...</t>
        </is>
      </c>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inlineStr">
        <is>
          <t>Tóm lại là... mục tiêu tuy
khác nhau, nhưng cùng chung|đích đến, và cô muốn đi
cùng bọn ta chứ gì.</t>
        </is>
      </c>
      <c r="D1466" s="6" t="inlineStr">
        <is>
          <t>目的は違うが、俺たちと
組みたい、そういう話だな？</t>
        </is>
      </c>
    </row>
    <row r="1467">
      <c r="A1467" s="5" t="inlineStr">
        <is>
          <t>6951_{"NpcNm":"CP_0005","QuestNm":"","Head":{"Type":-1,"Id":2867,"NpcId":2,"QuestId":0}}</t>
        </is>
      </c>
      <c r="B1467" s="7" t="inlineStr">
        <is>
          <t>Well, why not?</t>
        </is>
      </c>
      <c r="C1467" s="7" t="inlineStr">
        <is>
          <t>Well, why not?</t>
        </is>
      </c>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inlineStr">
        <is>
          <t>Có cô ta đi cùng hay không
cũng chẳng ảnh hưởng gì đến|chuyến đi của chúng ta,
đúng chứ?</t>
        </is>
      </c>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inlineStr">
        <is>
          <t>Cậu thấy sao, &lt;NAME=CP_0001&gt;?</t>
        </is>
      </c>
      <c r="D1469" s="6" t="inlineStr">
        <is>
          <t xml:space="preserve">&lt;NAME=CP_0001&gt;はどう思うの？
</t>
        </is>
      </c>
    </row>
    <row r="1470">
      <c r="A1470" s="5" t="inlineStr">
        <is>
          <t>6954_{"NpcNm":"","QuestNm":"","Head":{"Type":-1,"Id":2870,"NpcId":0,"QuestId":0}}</t>
        </is>
      </c>
      <c r="B1470" s="7" t="inlineStr">
        <is>
          <t>Do what you want.</t>
        </is>
      </c>
      <c r="C1470" s="7" t="inlineStr">
        <is>
          <t>Tùy cô thôi.</t>
        </is>
      </c>
      <c r="D1470" s="6" t="inlineStr">
        <is>
          <t>好きにしたらいい</t>
        </is>
      </c>
    </row>
    <row r="1471">
      <c r="A1471" s="5" t="inlineStr">
        <is>
          <t>6955_{"NpcNm":"","QuestNm":"","Head":{"Type":-1,"Id":2871,"NpcId":0,"QuestId":0}}</t>
        </is>
      </c>
      <c r="B1471" s="7" t="inlineStr">
        <is>
          <t>You'll have to earn your keep!</t>
        </is>
      </c>
      <c r="C1471" s="7" t="inlineStr">
        <is>
          <t>Đi theo thì phải tự chứng
minh giá trị đấy!</t>
        </is>
      </c>
      <c r="D1471" s="6" t="inlineStr">
        <is>
          <t>しっかり働け</t>
        </is>
      </c>
    </row>
    <row r="1472">
      <c r="A1472" s="5" t="inlineStr">
        <is>
          <t>6956_{"NpcNm":"CP_0006","QuestNm":"","Head":{"Type":-1,"Id":2872,"NpcId":2,"QuestId":0}}</t>
        </is>
      </c>
      <c r="B1472" s="7" t="inlineStr">
        <is>
          <t>Thank you. I am in your debt.</t>
        </is>
      </c>
      <c r="C1472" s="7" t="inlineStr">
        <is>
          <t>Đa tạ. Món nợ ân tình này
ta xin ghi nhớ.</t>
        </is>
      </c>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inlineStr">
        <is>
          <t>Để đáp lại, sức mạnh này
xin tùy các vị sai khiến.|Ta xin thề dốc lòng tận
trung.</t>
        </is>
      </c>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inlineStr">
        <is>
          <t>Này, tôi thấy cô không cần
phải nghiêm trọng hóa mọi|chuyện thế đâu...</t>
        </is>
      </c>
      <c r="D1474" s="6" t="inlineStr">
        <is>
          <t>あんたさ、
ちょっと、気負いすぎなんだよな。</t>
        </is>
      </c>
    </row>
    <row r="1475">
      <c r="A1475" s="5" t="inlineStr">
        <is>
          <t>6959_{"NpcNm":"CP_0002","QuestNm":"","Head":{"Type":-1,"Id":2875,"NpcId":2,"QuestId":0}}</t>
        </is>
      </c>
      <c r="B1475" s="7" t="inlineStr">
        <is>
          <t>He's right, &lt;NAME=CP_0006&gt;!</t>
        </is>
      </c>
      <c r="C1475" s="7" t="inlineStr">
        <is>
          <t>He's right, &lt;NAME=CP_0006&gt;!</t>
        </is>
      </c>
      <c r="D1475" s="6" t="inlineStr">
        <is>
          <t xml:space="preserve">そうだよ、&lt;NAME=CP_0006&gt;。
</t>
        </is>
      </c>
    </row>
    <row r="1476">
      <c r="A1476" s="5" t="inlineStr">
        <is>
          <t>6960_{"NpcNm":"CP_0006","QuestNm":"","Head":{"Type":-1,"Id":2876,"NpcId":2,"QuestId":0}}</t>
        </is>
      </c>
      <c r="B1476" s="7" t="inlineStr">
        <is>
          <t>I owe my life to you.</t>
        </is>
      </c>
      <c r="C1476" s="7" t="inlineStr">
        <is>
          <t>Mạng này của ta là do mọi
người cứu.</t>
        </is>
      </c>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inlineStr">
        <is>
          <t>Vì thế, nơi chiến trận, ta
sẵn lòng xả thân vì mọi|người.</t>
        </is>
      </c>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inlineStr">
        <is>
          <t>Không đâu, &lt;NAME=CP_0006&gt;. Cô không cần
phải liều mạng một mình như|thế.</t>
        </is>
      </c>
      <c r="D1478" s="6" t="inlineStr">
        <is>
          <t>ひとりが命を賭ける必要なんて
ないんだよ、&lt;NAME=CP_0006&gt;。</t>
        </is>
      </c>
    </row>
    <row r="1479">
      <c r="A1479" s="5" t="inlineStr">
        <is>
          <t>6963_{"NpcNm":"CP_0006","QuestNm":"","Head":{"Type":-1,"Id":2879,"NpcId":2,"QuestId":0}}</t>
        </is>
      </c>
      <c r="B1479" s="7" t="inlineStr">
        <is>
          <t>...?</t>
        </is>
      </c>
      <c r="C1479" s="7" t="inlineStr">
        <is>
          <t>...?</t>
        </is>
      </c>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inlineStr">
        <is>
          <t>Mọi người cùng trông nom và
bảo vệ lẫn nhau... Đó mới|là chuyến hành trình tôi
hằng mong muốn.</t>
        </is>
      </c>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inlineStr">
        <is>
          <t>Được thôi. Lời của người
chính là mệnh lệnh.</t>
        </is>
      </c>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inlineStr">
        <is>
          <t>Khách sáo quá mức rồi
đấy... Đôi khi cũng phải|biết thả lỏng một chút chứ,
đúng không?</t>
        </is>
      </c>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inlineStr">
        <is>
          <t>Ông cũng khéo nói người
khác quá nhỉ, lão già...</t>
        </is>
      </c>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inlineStr">
        <is>
          <t>&lt;NAME=NPC_10120&gt;... Xin thứ lỗi vì đã khiến
ông phải bận lòng.</t>
        </is>
      </c>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inlineStr">
        <is>
          <t>Như ông đã nghe thấy, ta sẽ
đồng hành cùng họ trong|chuyến hành trình này.</t>
        </is>
      </c>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inlineStr">
        <is>
          <t>Ta sẽ trở về cùng sự
thật... Đó là lời hứa danh|dự.</t>
        </is>
      </c>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inlineStr">
        <is>
          <t>Rồi sau đó, tất cả chúng ta
sẽ cùng dốc sức vì sự phục|hưng thực sự của vương
quốc!</t>
        </is>
      </c>
      <c r="D1487" s="6" t="inlineStr">
        <is>
          <t xml:space="preserve">王国の真の再興をめざすために。
</t>
        </is>
      </c>
    </row>
    <row r="1488">
      <c r="A1488" s="5" t="inlineStr">
        <is>
          <t>6972_{"NpcNm":"NPC_10120","QuestNm":"","Head":{"Type":-1,"Id":2888,"NpcId":2,"QuestId":0}}</t>
        </is>
      </c>
      <c r="B1488" s="7" t="inlineStr">
        <is>
          <t>Very well...</t>
        </is>
      </c>
      <c r="C1488" s="7" t="inlineStr">
        <is>
          <t>Very well...</t>
        </is>
      </c>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inlineStr">
        <is>
          <t>Những người này xứng đáng
để gửi gắm niềm tin... Ông|hãy tin tưởng họ.</t>
        </is>
      </c>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inlineStr">
        <is>
          <t>Cảm ơn ông... Ông thực sự
là một tri kỷ tốt.</t>
        </is>
      </c>
      <c r="D1490" s="6" t="inlineStr">
        <is>
          <t>ありがとう……。
やはり、そなたは良き友だ。</t>
        </is>
      </c>
    </row>
    <row r="1491">
      <c r="A1491" s="5" t="inlineStr">
        <is>
          <t>6975_{"NpcNm":"NPC_10120","QuestNm":"","Head":{"Type":-1,"Id":2891,"NpcId":2,"QuestId":0}}</t>
        </is>
      </c>
      <c r="B1491" s="7" t="inlineStr">
        <is>
          <t>Ha ha...ha...
Friend, eh... Yes, right...</t>
        </is>
      </c>
      <c r="C1491" s="7" t="inlineStr">
        <is>
          <t>Ha ha...ha... Friend, eh...
Yes, right...</t>
        </is>
      </c>
      <c r="D1491" s="6" t="inlineStr">
        <is>
          <t xml:space="preserve">は、ははっ、友達……ね。
</t>
        </is>
      </c>
    </row>
    <row r="1492">
      <c r="A1492" s="5" t="inlineStr">
        <is>
          <t>6976_{"NpcNm":"NPC_10120","QuestNm":"","Head":{"Type":-1,"Id":2892,"NpcId":2,"QuestId":0}}</t>
        </is>
      </c>
      <c r="B1492" s="7" t="inlineStr">
        <is>
          <t>I suppose that is enough for me...</t>
        </is>
      </c>
      <c r="C1492" s="7" t="inlineStr">
        <is>
          <t>Với ta, bấy nhiêu có lẽ là
đủ rồi...</t>
        </is>
      </c>
      <c r="D1492" s="6" t="inlineStr">
        <is>
          <t xml:space="preserve">それでも僕は本望だけど……。
</t>
        </is>
      </c>
    </row>
    <row r="1493">
      <c r="A1493" s="5" t="inlineStr">
        <is>
          <t>6977_{"NpcNm":"NPC_10120","QuestNm":"","Head":{"Type":-1,"Id":2893,"NpcId":2,"QuestId":0}}</t>
        </is>
      </c>
      <c r="B1493" s="7" t="inlineStr">
        <is>
          <t>Please look after
&lt;NAME=CP_0006&gt;.</t>
        </is>
      </c>
      <c r="C1493" s="7" t="inlineStr">
        <is>
          <t>Please look after &lt;NAME=CP_0006&gt;.</t>
        </is>
      </c>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inlineStr">
        <is>
          <t>Có cô ấy dẫn đường, ta biết
mình không cần phải lo lắng|cho an nguy của các vị nữa.</t>
        </is>
      </c>
      <c r="D1494" s="6" t="inlineStr">
        <is>
          <t>&lt;NAME=CP_0006&gt;なら安心して
案内役も任せられます。</t>
        </is>
      </c>
    </row>
    <row r="1495">
      <c r="A1495" s="5" t="inlineStr">
        <is>
          <t>6979_{"NpcNm":"","QuestNm":"","Head":{"Type":-1,"Id":2895,"NpcId":0,"QuestId":0}}</t>
        </is>
      </c>
      <c r="B1495" s="7" t="inlineStr">
        <is>
          <t>&lt;NAME=CP_0006&gt; joined your
party.</t>
        </is>
      </c>
      <c r="C1495" s="7" t="inlineStr">
        <is>
          <t>&lt;NAME=CP_0006&gt; joined your party.</t>
        </is>
      </c>
      <c r="D1495" s="6" t="inlineStr">
        <is>
          <t>&lt;NAME=CP_0006&gt;が仲間になった</t>
        </is>
      </c>
    </row>
    <row r="1496">
      <c r="A1496" s="5" t="inlineStr">
        <is>
          <t>6980_{"NpcNm":"CP_0006","QuestNm":"","Head":{"Type":-1,"Id":2896,"NpcId":2,"QuestId":0}}</t>
        </is>
      </c>
      <c r="B1496" s="7" t="inlineStr">
        <is>
          <t>What luck you have...</t>
        </is>
      </c>
      <c r="C1496" s="7" t="inlineStr">
        <is>
          <t>Mọi người may mắn thật
đấy...</t>
        </is>
      </c>
      <c r="D1496" s="6" t="inlineStr">
        <is>
          <t xml:space="preserve">そなたらは運がいいな。
</t>
        </is>
      </c>
    </row>
    <row r="1497">
      <c r="A1497" s="5" t="inlineStr">
        <is>
          <t>6981_{"NpcNm":"CP_0002","QuestNm":"","Head":{"Type":-1,"Id":2897,"NpcId":2,"QuestId":0}}</t>
        </is>
      </c>
      <c r="B1497" s="7" t="inlineStr">
        <is>
          <t>Why do you say that?</t>
        </is>
      </c>
      <c r="C1497" s="7" t="inlineStr">
        <is>
          <t>Sao anh lại nói vậy?</t>
        </is>
      </c>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inlineStr">
        <is>
          <t>Sóng yên biển lặng, mặt
băng tĩnh lặng. Nhiệt độ|cũng vô cùng lý tưởng.</t>
        </is>
      </c>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inlineStr">
        <is>
          <t>Chúng ta có thể an tâm vượt
qua mặt băng này rồi.</t>
        </is>
      </c>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inlineStr">
        <is>
          <t>Có lẽ là nhờ có em đấy, &lt;NAME=CP_0006&gt;.</t>
        </is>
      </c>
      <c r="D1500" s="6" t="inlineStr">
        <is>
          <t>もしかして&lt;NAME=CP_0006&gt;さんの
おかげだったりして。</t>
        </is>
      </c>
    </row>
    <row r="1501">
      <c r="A1501" s="5" t="inlineStr">
        <is>
          <t>6985_{"NpcNm":"","QuestNm":"","Head":{"Type":-1,"Id":2901,"NpcId":0,"QuestId":0}}</t>
        </is>
      </c>
      <c r="B1501" s="7" t="inlineStr">
        <is>
          <t>You think she's got special powers?</t>
        </is>
      </c>
      <c r="C1501" s="7" t="inlineStr">
        <is>
          <t>You think she's got special
powers?</t>
        </is>
      </c>
      <c r="D1501" s="6" t="inlineStr">
        <is>
          <t>そんな力があるのか？</t>
        </is>
      </c>
    </row>
    <row r="1502">
      <c r="A1502" s="5" t="inlineStr">
        <is>
          <t>6986_{"NpcNm":"","QuestNm":"","Head":{"Type":-1,"Id":2902,"NpcId":0,"QuestId":0}}</t>
        </is>
      </c>
      <c r="B1502" s="7" t="inlineStr">
        <is>
          <t>Come on, let's hurry!</t>
        </is>
      </c>
      <c r="C1502" s="7" t="inlineStr">
        <is>
          <t>Nào, chúng ta mau đi thôi!</t>
        </is>
      </c>
      <c r="D1502" s="6" t="inlineStr">
        <is>
          <t>さっさと渡るぞ</t>
        </is>
      </c>
    </row>
    <row r="1503">
      <c r="A1503" s="5" t="inlineStr">
        <is>
          <t>6987_{"NpcNm":"CP_0005","QuestNm":"","Head":{"Type":-1,"Id":2903,"NpcId":2,"QuestId":0}}</t>
        </is>
      </c>
      <c r="B1503" s="7" t="inlineStr">
        <is>
          <t>Don't take everything so literally!
Of course she doesn't!</t>
        </is>
      </c>
      <c r="C1503" s="7" t="inlineStr">
        <is>
          <t>Đừng có hiểu theo nghĩa đen
thế chứ! Đương nhiên là em|ấy không làm được rồi!</t>
        </is>
      </c>
      <c r="D1503" s="6" t="inlineStr">
        <is>
          <t>マジメ！！
あるわけないでしょ。</t>
        </is>
      </c>
    </row>
    <row r="1504">
      <c r="A1504" s="5" t="inlineStr">
        <is>
          <t>6988_{"NpcNm":"CP_0005","QuestNm":"","Head":{"Type":-1,"Id":2904,"NpcId":2,"QuestId":0}}</t>
        </is>
      </c>
      <c r="B1504" s="7" t="inlineStr">
        <is>
          <t>Right, &lt;NAME=CP_0006&gt;?</t>
        </is>
      </c>
      <c r="C1504" s="7" t="inlineStr">
        <is>
          <t>Right, &lt;NAME=CP_0006&gt;?</t>
        </is>
      </c>
      <c r="D1504" s="6" t="inlineStr">
        <is>
          <t xml:space="preserve">ね？　&lt;NAME=CP_0006&gt;。
</t>
        </is>
      </c>
    </row>
    <row r="1505">
      <c r="A1505" s="5" t="inlineStr">
        <is>
          <t>6989_{"NpcNm":"CP_0006","QuestNm":"","Head":{"Type":-1,"Id":2905,"NpcId":2,"QuestId":0}}</t>
        </is>
      </c>
      <c r="B1505" s="7" t="inlineStr">
        <is>
          <t>If I did, I would be more astonished
than anyone.</t>
        </is>
      </c>
      <c r="C1505" s="7" t="inlineStr">
        <is>
          <t>Nếu tôi làm được thật,
người kinh ngạc nhất hẳn|phải là tôi rồi.</t>
        </is>
      </c>
      <c r="D1505" s="6" t="inlineStr">
        <is>
          <t xml:space="preserve">あったら、私が一番、驚く。
</t>
        </is>
      </c>
    </row>
    <row r="1506">
      <c r="A1506" s="5" t="inlineStr">
        <is>
          <t>6990_{"NpcNm":"CP_0006","QuestNm":"","Head":{"Type":-1,"Id":2906,"NpcId":2,"QuestId":0}}</t>
        </is>
      </c>
      <c r="B1506" s="7" t="inlineStr">
        <is>
          <t>Indeed... I agree.</t>
        </is>
      </c>
      <c r="C1506" s="7" t="inlineStr">
        <is>
          <t>Indeed... I agree.</t>
        </is>
      </c>
      <c r="D1506" s="6" t="inlineStr">
        <is>
          <t xml:space="preserve">ああ、それがいい。
</t>
        </is>
      </c>
    </row>
    <row r="1507">
      <c r="A1507" s="5" t="inlineStr">
        <is>
          <t>6991_{"NpcNm":"CP_0004","QuestNm":"","Head":{"Type":-1,"Id":2907,"NpcId":2,"QuestId":0}}</t>
        </is>
      </c>
      <c r="B1507" s="7" t="inlineStr">
        <is>
          <t>Hey, &lt;NAME=CP_0005&gt;!
Whatever you do, don't fall in, got
it!?</t>
        </is>
      </c>
      <c r="C1507" s="7" t="inlineStr">
        <is>
          <t>Này, &lt;NAME=CP_0005&gt;! Làm gì thì làm, đừng
có ngã xuống đấy, nghe|chưa!?</t>
        </is>
      </c>
      <c r="D1507" s="6" t="inlineStr">
        <is>
          <t>&lt;NAME=CP_0005&gt;！
落ちるなよ！　絶対落ちるなよ！</t>
        </is>
      </c>
    </row>
    <row r="1508">
      <c r="A1508" s="5" t="inlineStr">
        <is>
          <t>6992_{"NpcNm":"CP_0005","QuestNm":"","Head":{"Type":-1,"Id":2908,"NpcId":2,"QuestId":0}}</t>
        </is>
      </c>
      <c r="B1508" s="7" t="inlineStr">
        <is>
          <t>AUUUUGH!!!</t>
        </is>
      </c>
      <c r="C1508" s="7" t="inlineStr">
        <is>
          <t>AUUUUGH!!!</t>
        </is>
      </c>
      <c r="D1508" s="6" t="inlineStr">
        <is>
          <t xml:space="preserve">うわぁぁぁ！
</t>
        </is>
      </c>
    </row>
    <row r="1509">
      <c r="A1509" s="5" t="inlineStr">
        <is>
          <t>6993_{"NpcNm":"CP_0005","QuestNm":"","Head":{"Type":-1,"Id":2909,"NpcId":2,"QuestId":0}}</t>
        </is>
      </c>
      <c r="B1509" s="7" t="inlineStr">
        <is>
          <t>...Just kidding! No chance!</t>
        </is>
      </c>
      <c r="C1509" s="7" t="inlineStr">
        <is>
          <t>...Đùa thôi! Làm sao mà ngã
được!</t>
        </is>
      </c>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inlineStr">
        <is>
          <t>Nếu tôi ngã thật thì chẳng
còn gì để cười đâu đấy!</t>
        </is>
      </c>
      <c r="D1510" s="6" t="inlineStr">
        <is>
          <t>だいたい落ちたら
タダじゃすまないもん！</t>
        </is>
      </c>
    </row>
    <row r="1511">
      <c r="A1511" s="5" t="inlineStr">
        <is>
          <t>6995_{"NpcNm":"","QuestNm":"","Head":{"Type":-1,"Id":2911,"NpcId":0,"QuestId":0}}</t>
        </is>
      </c>
      <c r="B1511" s="7" t="inlineStr">
        <is>
          <t>(Event before boss battle)</t>
        </is>
      </c>
      <c r="C1511" s="7" t="inlineStr">
        <is>
          <t>(Sự kiện trước trận đấu
trùm)</t>
        </is>
      </c>
      <c r="D1511" s="6" t="inlineStr">
        <is>
          <t xml:space="preserve">（ボスバトル前のイベント）
</t>
        </is>
      </c>
    </row>
    <row r="1512">
      <c r="A1512" s="5" t="inlineStr">
        <is>
          <t>6996_{"NpcNm":"","QuestNm":"","Head":{"Type":-1,"Id":2912,"NpcId":0,"QuestId":0}}</t>
        </is>
      </c>
      <c r="B1512" s="7" t="inlineStr">
        <is>
          <t>(Event after boss battle)</t>
        </is>
      </c>
      <c r="C1512" s="7" t="inlineStr">
        <is>
          <t>(Sự kiện sau trận đấu trùm)</t>
        </is>
      </c>
      <c r="D1512" s="6" t="inlineStr">
        <is>
          <t xml:space="preserve">（ボスバトル後のイベント）
</t>
        </is>
      </c>
    </row>
    <row r="1513">
      <c r="A1513" s="5" t="inlineStr">
        <is>
          <t>6997_{"NpcNm":"CP_0004","QuestNm":"","Head":{"Type":-1,"Id":2913,"NpcId":2,"QuestId":0}}</t>
        </is>
      </c>
      <c r="B1513" s="7" t="inlineStr">
        <is>
          <t>...Hmm?</t>
        </is>
      </c>
      <c r="C1513" s="7" t="inlineStr">
        <is>
          <t>...Hmm?</t>
        </is>
      </c>
      <c r="D1513" s="6" t="inlineStr">
        <is>
          <t xml:space="preserve">……ん？
</t>
        </is>
      </c>
    </row>
    <row r="1514">
      <c r="A1514" s="5" t="inlineStr">
        <is>
          <t>6998_{"NpcNm":"","QuestNm":"","Head":{"Type":-1,"Id":2914,"NpcId":0,"QuestId":0}}</t>
        </is>
      </c>
      <c r="B1514" s="7" t="inlineStr">
        <is>
          <t>Listen......</t>
        </is>
      </c>
      <c r="C1514" s="7" t="inlineStr">
        <is>
          <t>Listen......</t>
        </is>
      </c>
      <c r="D1514" s="6" t="inlineStr">
        <is>
          <t xml:space="preserve">き……て……
</t>
        </is>
      </c>
    </row>
    <row r="1515">
      <c r="A1515" s="5" t="inlineStr">
        <is>
          <t>6999_{"NpcNm":"CP_0004","QuestNm":"","Head":{"Type":-1,"Id":2915,"NpcId":2,"QuestId":0}}</t>
        </is>
      </c>
      <c r="B1515" s="7" t="inlineStr">
        <is>
          <t>Did you just hear a voice?</t>
        </is>
      </c>
      <c r="C1515" s="7" t="inlineStr">
        <is>
          <t>Mọi người có vừa nghe thấy
tiếng ai đó không?</t>
        </is>
      </c>
      <c r="D1515" s="6" t="inlineStr">
        <is>
          <t xml:space="preserve">今、声がしなかったか？
</t>
        </is>
      </c>
    </row>
    <row r="1516">
      <c r="A1516" s="5" t="inlineStr">
        <is>
          <t>7000_{"NpcNm":"CP_0003","QuestNm":"","Head":{"Type":-1,"Id":2916,"NpcId":2,"QuestId":0}}</t>
        </is>
      </c>
      <c r="B1516" s="7" t="inlineStr">
        <is>
          <t>What?</t>
        </is>
      </c>
      <c r="C1516" s="7" t="inlineStr">
        <is>
          <t>What?</t>
        </is>
      </c>
      <c r="D1516" s="6" t="inlineStr">
        <is>
          <t xml:space="preserve">どうしたの？
</t>
        </is>
      </c>
    </row>
    <row r="1517">
      <c r="A1517" s="5" t="inlineStr">
        <is>
          <t>7001_{"NpcNm":"CP_0004","QuestNm":"","Head":{"Type":-1,"Id":2917,"NpcId":2,"QuestId":0}}</t>
        </is>
      </c>
      <c r="B1517" s="7" t="inlineStr">
        <is>
          <t>Nothin'...</t>
        </is>
      </c>
      <c r="C1517" s="7" t="inlineStr">
        <is>
          <t>Nothin'...</t>
        </is>
      </c>
      <c r="D1517" s="6" t="inlineStr">
        <is>
          <t xml:space="preserve">いや……気のせいか……。
</t>
        </is>
      </c>
    </row>
    <row r="1518">
      <c r="A1518" s="5" t="inlineStr">
        <is>
          <t>7002_{"NpcNm":"CP_0004","QuestNm":"","Head":{"Type":-1,"Id":2918,"NpcId":2,"QuestId":0}}</t>
        </is>
      </c>
      <c r="B1518" s="7" t="inlineStr">
        <is>
          <t>I must've imagined it...</t>
        </is>
      </c>
      <c r="C1518" s="7" t="inlineStr">
        <is>
          <t>Chắc là mình tưởng tượng
thôi...</t>
        </is>
      </c>
      <c r="D1518" s="6" t="inlineStr">
        <is>
          <t xml:space="preserve">なんでもない。
</t>
        </is>
      </c>
    </row>
    <row r="1519">
      <c r="A1519" s="5" t="inlineStr">
        <is>
          <t>7003_{"NpcNm":"CP_0006","QuestNm":"","Head":{"Type":-1,"Id":2919,"NpcId":2,"QuestId":0}}</t>
        </is>
      </c>
      <c r="B1519" s="7" t="inlineStr">
        <is>
          <t>Be on your guard. These ruins are
not to be taken lightly.</t>
        </is>
      </c>
      <c r="C1519" s="7" t="inlineStr">
        <is>
          <t>Hãy cảnh giác. Tàn tích này
không thể xem thường được|đâu.</t>
        </is>
      </c>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inlineStr">
        <is>
          <t>Sức mạnh spritnite ở nơi
này quá lớn, có thể thao|túng tâm trí con người.</t>
        </is>
      </c>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inlineStr">
        <is>
          <t>Tuyệt đối không được để tàn
tích này nuốt chửng tâm|trí...</t>
        </is>
      </c>
      <c r="D1521" s="6" t="inlineStr">
        <is>
          <t xml:space="preserve">遺跡に取りこまれるな。
</t>
        </is>
      </c>
    </row>
    <row r="1522">
      <c r="A1522" s="5" t="inlineStr">
        <is>
          <t>7006_{"NpcNm":"","QuestNm":"","Head":{"Type":-1,"Id":2922,"NpcId":0,"QuestId":0}}</t>
        </is>
      </c>
      <c r="B1522" s="7" t="inlineStr">
        <is>
          <t>Listen...to......</t>
        </is>
      </c>
      <c r="C1522" s="7" t="inlineStr">
        <is>
          <t>Listen...to......</t>
        </is>
      </c>
      <c r="D1522" s="6" t="inlineStr">
        <is>
          <t xml:space="preserve">き…いて……
</t>
        </is>
      </c>
    </row>
    <row r="1523">
      <c r="A1523" s="5" t="inlineStr">
        <is>
          <t>7007_{"NpcNm":"","QuestNm":"","Head":{"Type":-1,"Id":2923,"NpcId":0,"QuestId":0}}</t>
        </is>
      </c>
      <c r="B1523" s="7" t="inlineStr">
        <is>
          <t>Listen to me...
&lt;NAME=CP_0004&gt;...</t>
        </is>
      </c>
      <c r="C1523" s="7" t="inlineStr">
        <is>
          <t>Listen to me... &lt;NAME=CP_0004&gt;...</t>
        </is>
      </c>
      <c r="D1523" s="6" t="inlineStr">
        <is>
          <t>きづいて……
&lt;NAME=CP_0004&gt;……</t>
        </is>
      </c>
    </row>
    <row r="1524">
      <c r="A1524" s="5" t="inlineStr">
        <is>
          <t>7008_{"NpcNm":"CP_0003","QuestNm":"","Head":{"Type":-1,"Id":2924,"NpcId":2,"QuestId":0}}</t>
        </is>
      </c>
      <c r="B1524" s="7" t="inlineStr">
        <is>
          <t>What!?</t>
        </is>
      </c>
      <c r="C1524" s="7" t="inlineStr">
        <is>
          <t>What!?</t>
        </is>
      </c>
      <c r="D1524" s="6" t="inlineStr">
        <is>
          <t xml:space="preserve">なに！？
</t>
        </is>
      </c>
    </row>
    <row r="1525">
      <c r="A1525" s="5" t="inlineStr">
        <is>
          <t>7009_{"NpcNm":"CP_0002","QuestNm":"","Head":{"Type":-1,"Id":2925,"NpcId":2,"QuestId":0}}</t>
        </is>
      </c>
      <c r="B1525" s="7" t="inlineStr">
        <is>
          <t>&lt;NAME=CP_0004&gt;!
&lt;NAME=CP_0001&gt;!</t>
        </is>
      </c>
      <c r="C1525" s="7" t="inlineStr">
        <is>
          <t>&lt;NAME=CP_0004&gt;! &lt;NAME=CP_0001&gt;!</t>
        </is>
      </c>
      <c r="D1525" s="6" t="inlineStr">
        <is>
          <t xml:space="preserve">&lt;NAME=CP_0004&gt;！　&lt;NAME=CP_0001&gt;！
</t>
        </is>
      </c>
    </row>
    <row r="1526">
      <c r="A1526" s="5" t="inlineStr">
        <is>
          <t>7010_{"NpcNm":"CP_0004","QuestNm":"","Head":{"Type":-1,"Id":2926,"NpcId":2,"QuestId":0}}</t>
        </is>
      </c>
      <c r="B1526" s="7" t="inlineStr">
        <is>
          <t>Where are we...?</t>
        </is>
      </c>
      <c r="C1526" s="7" t="inlineStr">
        <is>
          <t>Where are we...?</t>
        </is>
      </c>
      <c r="D1526" s="6" t="inlineStr">
        <is>
          <t xml:space="preserve">ここは……どこだ？
</t>
        </is>
      </c>
    </row>
    <row r="1527">
      <c r="A1527" s="5" t="inlineStr">
        <is>
          <t>7011_{"NpcNm":"CP_0004","QuestNm":"","Head":{"Type":-1,"Id":2927,"NpcId":2,"QuestId":0}}</t>
        </is>
      </c>
      <c r="B1527" s="7" t="inlineStr">
        <is>
          <t>We were all inside the ruins, right?
Where've the others gone?</t>
        </is>
      </c>
      <c r="C1527" s="7" t="inlineStr">
        <is>
          <t>Tất cả chúng ta đều ở trong
tàn tích mà đúng không? Mọi|người đâu hết rồi?</t>
        </is>
      </c>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inlineStr">
        <is>
          <t>Cái quái gì... Cái thứ quái
quỷ gì thế kia?</t>
        </is>
      </c>
      <c r="D1528" s="6" t="inlineStr">
        <is>
          <t xml:space="preserve">げ、なんだよあれは……。
</t>
        </is>
      </c>
    </row>
    <row r="1529">
      <c r="A1529" s="5" t="inlineStr">
        <is>
          <t>7013_{"NpcNm":"","QuestNm":"","Head":{"Type":-1,"Id":2929,"NpcId":2,"QuestId":0}}</t>
        </is>
      </c>
      <c r="B1529" s="7" t="inlineStr">
        <is>
          <t>It's you, &lt;NAME=CP_0004&gt;.</t>
        </is>
      </c>
      <c r="C1529" s="7" t="inlineStr">
        <is>
          <t>It's you, &lt;NAME=CP_0004&gt;.</t>
        </is>
      </c>
      <c r="D1529" s="6" t="inlineStr">
        <is>
          <t>&lt;NAME=CP_0004&gt;だ</t>
        </is>
      </c>
    </row>
    <row r="1530">
      <c r="A1530" s="5" t="inlineStr">
        <is>
          <t>7014_{"NpcNm":"","QuestNm":"","Head":{"Type":-1,"Id":2930,"NpcId":2,"QuestId":0}}</t>
        </is>
      </c>
      <c r="B1530" s="7" t="inlineStr">
        <is>
          <t>It's a monster.</t>
        </is>
      </c>
      <c r="C1530" s="7" t="inlineStr">
        <is>
          <t>It's a quái vật.</t>
        </is>
      </c>
      <c r="D1530" s="6" t="inlineStr">
        <is>
          <t>魔物だ</t>
        </is>
      </c>
    </row>
    <row r="1531">
      <c r="A1531" s="5" t="inlineStr">
        <is>
          <t>7015_{"NpcNm":"CP_0004","QuestNm":"","Head":{"Type":-1,"Id":2931,"NpcId":2,"QuestId":0}}</t>
        </is>
      </c>
      <c r="B1531" s="7" t="inlineStr">
        <is>
          <t>C'mon, give a guy a break!
I ain't that ugly lookin'!</t>
        </is>
      </c>
      <c r="C1531" s="7" t="inlineStr">
        <is>
          <t>Thôi nào, tha cho tôi đi
chứ! Tôi đâu có xấu xí đến|mức đó!</t>
        </is>
      </c>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inlineStr">
        <is>
          <t>Ừ, phải rồi... Chết tiệt,
chuyện này làm tôi nổi hết|cả da gà...</t>
        </is>
      </c>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inlineStr">
        <is>
          <t>Dù chẳng muốn ra tay chút
nào... nhưng thứ này rõ|ràng là quái vật...</t>
        </is>
      </c>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inlineStr">
        <is>
          <t>Nên tôi sẽ không nương tay
đâu... Nhào vô! Lên nào!</t>
        </is>
      </c>
      <c r="D1534" s="6" t="inlineStr">
        <is>
          <t>容赦はしねえぞ。
かかってこい！</t>
        </is>
      </c>
    </row>
    <row r="1535">
      <c r="A1535" s="5" t="inlineStr">
        <is>
          <t>7019_{"NpcNm":"NPC_10130","QuestNm":"","Head":{"Type":-1,"Id":2935,"NpcId":2,"QuestId":0}}</t>
        </is>
      </c>
      <c r="B1535" s="7" t="inlineStr">
        <is>
          <t>What am I going to do...</t>
        </is>
      </c>
      <c r="C1535" s="7" t="inlineStr">
        <is>
          <t>Mình phải làm sao đây...</t>
        </is>
      </c>
      <c r="D1535" s="6" t="inlineStr">
        <is>
          <t xml:space="preserve">俺はどうすればいい……
</t>
        </is>
      </c>
    </row>
    <row r="1536">
      <c r="A1536" s="5" t="inlineStr">
        <is>
          <t>7020_{"NpcNm":"CP_0004","QuestNm":"","Head":{"Type":-1,"Id":2936,"NpcId":2,"QuestId":0}}</t>
        </is>
      </c>
      <c r="B1536" s="7" t="inlineStr">
        <is>
          <t>Hey! What!? It disappeared!
What was that...thing...?</t>
        </is>
      </c>
      <c r="C1536" s="7" t="inlineStr">
        <is>
          <t>Này! Cái gì!? Nó biến mất
rồi! Thứ đó... rốt cuộc là|cái gì...?</t>
        </is>
      </c>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inlineStr">
        <is>
          <t>Dù sao thì cứ đứng ngây ra
đây cũng chẳng ích gì... Đi|tiếp thôi.</t>
        </is>
      </c>
      <c r="D1537" s="6" t="inlineStr">
        <is>
          <t>こんな所で突っ立ってても仕方ねえな。
とりあえず進んでみようぜ。</t>
        </is>
      </c>
    </row>
    <row r="1538">
      <c r="A1538" s="5" t="inlineStr">
        <is>
          <t>7022_{"NpcNm":"CP_0004","QuestNm":"","Head":{"Type":-1,"Id":2938,"NpcId":2,"QuestId":0}}</t>
        </is>
      </c>
      <c r="B1538" s="7" t="inlineStr">
        <is>
          <t>This is...</t>
        </is>
      </c>
      <c r="C1538" s="7" t="inlineStr">
        <is>
          <t>Đây là...</t>
        </is>
      </c>
      <c r="D1538" s="6" t="inlineStr">
        <is>
          <t xml:space="preserve">これは……。
</t>
        </is>
      </c>
    </row>
    <row r="1539">
      <c r="A1539" s="5" t="inlineStr">
        <is>
          <t>7023_{"NpcNm":"NPC_10150","QuestNm":"","Head":{"Type":-1,"Id":2939,"NpcId":2,"QuestId":0}}</t>
        </is>
      </c>
      <c r="B1539" s="7" t="inlineStr">
        <is>
          <t>Please look after my sister,
&lt;NAME=CP_0004&gt;.</t>
        </is>
      </c>
      <c r="C1539" s="7" t="inlineStr">
        <is>
          <t>Xin hãy chăm sóc em gái
tôi, &lt;NAME=CP_0004&gt;.</t>
        </is>
      </c>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inlineStr">
        <is>
          <t>Chuyến hành hương này có hộ
vệ mạnh nhất đi cùng rồi...|Dù sao thì ta cũng trong
đội mà!</t>
        </is>
      </c>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inlineStr">
        <is>
          <t>Chẳng mấy chốc chúng ta sẽ
tới &lt;NAME=MA_0041_01&gt; thôi.</t>
        </is>
      </c>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inlineStr">
        <is>
          <t>Chàng ấy nói đúng, không
cần phải lo đâu. Em biết &lt;NAME=CP_0004&gt;|sẽ bảo vệ em mà.</t>
        </is>
      </c>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inlineStr">
        <is>
          <t>&lt;NAME=CP_0004&gt;... Khi chàng trở về, em có
chuyện quan trọng muốn nói|với chàng...</t>
        </is>
      </c>
      <c r="D1543" s="6" t="inlineStr">
        <is>
          <t>&lt;NAME=CP_0004&gt;、帰ってきたら、
大事な話があるの……。</t>
        </is>
      </c>
    </row>
    <row r="1544">
      <c r="A1544" s="5" t="inlineStr">
        <is>
          <t>7028_{"NpcNm":"NPC_10130","QuestNm":"","Head":{"Type":-1,"Id":2944,"NpcId":2,"QuestId":0}}</t>
        </is>
      </c>
      <c r="B1544" s="7" t="inlineStr">
        <is>
          <t>Somethin' important...?</t>
        </is>
      </c>
      <c r="C1544" s="7" t="inlineStr">
        <is>
          <t>Somethin' important...?</t>
        </is>
      </c>
      <c r="D1544" s="6" t="inlineStr">
        <is>
          <t xml:space="preserve">大事な話……？
</t>
        </is>
      </c>
    </row>
    <row r="1545">
      <c r="A1545" s="5" t="inlineStr">
        <is>
          <t>7029_{"NpcNm":"NPC_10130","QuestNm":"","Head":{"Type":-1,"Id":2945,"NpcId":2,"QuestId":0}}</t>
        </is>
      </c>
      <c r="B1545" s="7" t="inlineStr">
        <is>
          <t>If it's about our weddin', I already
asked the chief...</t>
        </is>
      </c>
      <c r="C1545" s="7" t="inlineStr">
        <is>
          <t>Nếu là chuyện hôn sự của
đôi ta, ta đã xin phép|trưởng làng rồi...</t>
        </is>
      </c>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inlineStr">
        <is>
          <t>Không, không phải chuyện
đó... Em nghĩ chắc chàng sẽ|bất ngờ lắm đấy...</t>
        </is>
      </c>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inlineStr">
        <is>
          <t>Chà, thế thì đáng mong chờ
đây. Được rồi... Gặp lại|nàng khi ta trở về nhé!</t>
        </is>
      </c>
      <c r="D1547" s="6" t="inlineStr">
        <is>
          <t>そいつは楽しみだ。
じゃあ、行ってくるぜ。</t>
        </is>
      </c>
    </row>
    <row r="1548">
      <c r="A1548" s="5" t="inlineStr">
        <is>
          <t>7032_{"NpcNm":"CP_0004","QuestNm":"","Head":{"Type":-1,"Id":2948,"NpcId":2,"QuestId":0}}</t>
        </is>
      </c>
      <c r="B1548" s="7" t="inlineStr">
        <is>
          <t>What is this...?</t>
        </is>
      </c>
      <c r="C1548" s="7" t="inlineStr">
        <is>
          <t>Cái gì this...?</t>
        </is>
      </c>
      <c r="D1548" s="6" t="inlineStr">
        <is>
          <t xml:space="preserve">なんだ……今のは……。
</t>
        </is>
      </c>
    </row>
    <row r="1549">
      <c r="A1549" s="5" t="inlineStr">
        <is>
          <t>7033_{"NpcNm":"CP_0004","QuestNm":"","Head":{"Type":-1,"Id":2949,"NpcId":2,"QuestId":0}}</t>
        </is>
      </c>
      <c r="B1549" s="7" t="inlineStr">
        <is>
          <t>Not again...</t>
        </is>
      </c>
      <c r="C1549" s="7" t="inlineStr">
        <is>
          <t>Not again...</t>
        </is>
      </c>
      <c r="D1549" s="6" t="inlineStr">
        <is>
          <t xml:space="preserve">またかよ……。
</t>
        </is>
      </c>
    </row>
    <row r="1550">
      <c r="A1550" s="5" t="inlineStr">
        <is>
          <t>7034_{"NpcNm":"NPC_10130","QuestNm":"","Head":{"Type":-1,"Id":2950,"NpcId":2,"QuestId":0}}</t>
        </is>
      </c>
      <c r="B1550" s="7" t="inlineStr">
        <is>
          <t>Dammit! You're burnin' up...
This definitely ain't no case of the
flu...</t>
        </is>
      </c>
      <c r="C1550" s="7" t="inlineStr">
        <is>
          <t>Chết tiệt! Người nàng nóng
như lửa đốt... Đây chắc|chắn không phải cảm mạo
thông thường...</t>
        </is>
      </c>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inlineStr">
        <is>
          <t>Em xin lỗi... Em xin lỗi vì
lại ngã bệnh ngay giữa cuộc|hành trình...</t>
        </is>
      </c>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inlineStr">
        <is>
          <t>Cứ đà này, nàng thậm chí
còn không đến nổi &lt;NAME=MA_0041_01&gt; đâu.</t>
        </is>
      </c>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inlineStr">
        <is>
          <t>Tạm thời quay về thôi...</t>
        </is>
      </c>
      <c r="D1553" s="6" t="inlineStr">
        <is>
          <t xml:space="preserve">いったん引き返そう……。
</t>
        </is>
      </c>
    </row>
    <row r="1554">
      <c r="A1554" s="5" t="inlineStr">
        <is>
          <t>7038_{"NpcNm":"NPC_10140","QuestNm":"","Head":{"Type":-1,"Id":2954,"NpcId":2,"QuestId":0}}</t>
        </is>
      </c>
      <c r="B1554" s="7" t="inlineStr">
        <is>
          <t>No... We cannot...</t>
        </is>
      </c>
      <c r="C1554" s="7" t="inlineStr">
        <is>
          <t>No... We cannot...</t>
        </is>
      </c>
      <c r="D1554" s="6" t="inlineStr">
        <is>
          <t>ダメ……。
それだけはダメ……。</t>
        </is>
      </c>
    </row>
    <row r="1555">
      <c r="A1555" s="5" t="inlineStr">
        <is>
          <t>7039_{"NpcNm":"NPC_10140","QuestNm":"","Head":{"Type":-1,"Id":2955,"NpcId":2,"QuestId":0}}</t>
        </is>
      </c>
      <c r="B1555" s="7" t="inlineStr">
        <is>
          <t>I want to fulfill my duty...as
sacrifice...</t>
        </is>
      </c>
      <c r="C1555" s="7" t="inlineStr">
        <is>
          <t>Em muốn làm tròn bổn
phận... của một tế phẩm...</t>
        </is>
      </c>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inlineStr">
        <is>
          <t>I'll be fine soon... Don't
worry... Please... Just|wait...a little longer...</t>
        </is>
      </c>
      <c r="D1556" s="6" t="inlineStr">
        <is>
          <t>大丈夫。すぐに良くなるから……。
もう少しだけ待って……。</t>
        </is>
      </c>
    </row>
    <row r="1557">
      <c r="A1557" s="5" t="inlineStr">
        <is>
          <t>7041_{"NpcNm":"NPC_10130","QuestNm":"","Head":{"Type":-1,"Id":2957,"NpcId":2,"QuestId":0}}</t>
        </is>
      </c>
      <c r="B1557" s="7" t="inlineStr">
        <is>
          <t>&lt;NAME=NPC_10140&gt;...</t>
        </is>
      </c>
      <c r="C1557" s="7" t="inlineStr">
        <is>
          <t>&lt;NAME=NPC_10140&gt;...</t>
        </is>
      </c>
      <c r="D1557" s="6" t="inlineStr">
        <is>
          <t xml:space="preserve">&lt;NAME=NPC_10140&gt;……。
</t>
        </is>
      </c>
    </row>
    <row r="1558">
      <c r="A1558" s="5" t="inlineStr">
        <is>
          <t>7042_{"NpcNm":"CP_0004","QuestNm":"","Head":{"Type":-1,"Id":2958,"NpcId":2,"QuestId":0}}</t>
        </is>
      </c>
      <c r="B1558" s="7" t="inlineStr">
        <is>
          <t>This... This is my...</t>
        </is>
      </c>
      <c r="C1558" s="7" t="inlineStr">
        <is>
          <t>This... Đây là my...</t>
        </is>
      </c>
      <c r="D1558" s="6" t="inlineStr">
        <is>
          <t>これは……まさか……。
俺の……。</t>
        </is>
      </c>
    </row>
    <row r="1559">
      <c r="A1559" s="5" t="inlineStr">
        <is>
          <t>7043_{"NpcNm":"CP_0004","QuestNm":"","Head":{"Type":-1,"Id":2959,"NpcId":2,"QuestId":0}}</t>
        </is>
      </c>
      <c r="B1559" s="7" t="inlineStr">
        <is>
          <t>What the hell's goin' on!?</t>
        </is>
      </c>
      <c r="C1559" s="7" t="inlineStr">
        <is>
          <t>Rốt cuộc chuyện quái quỷ gì
đang xảy ra thế này!?</t>
        </is>
      </c>
      <c r="D1559" s="6" t="inlineStr">
        <is>
          <t xml:space="preserve">何なんだよ……これは……！
</t>
        </is>
      </c>
    </row>
    <row r="1560">
      <c r="A1560" s="5" t="inlineStr">
        <is>
          <t>7044_{"NpcNm":"NPC_10130","QuestNm":"","Head":{"Type":-1,"Id":2960,"NpcId":2,"QuestId":0}}</t>
        </is>
      </c>
      <c r="B1560" s="7" t="inlineStr">
        <is>
          <t>&lt;NAME=NPC_10140&gt;! Hang in there!</t>
        </is>
      </c>
      <c r="C1560" s="7" t="inlineStr">
        <is>
          <t>&lt;NAME=NPC_10140&gt;! Ráng gượng lên!</t>
        </is>
      </c>
      <c r="D1560" s="6" t="inlineStr">
        <is>
          <t xml:space="preserve">しっかりしろ、&lt;NAME=NPC_10140&gt;！
</t>
        </is>
      </c>
    </row>
    <row r="1561">
      <c r="A1561" s="5" t="inlineStr">
        <is>
          <t>7045_{"NpcNm":"NPC_10140","QuestNm":"","Head":{"Type":-1,"Id":2961,"NpcId":2,"QuestId":0}}</t>
        </is>
      </c>
      <c r="B1561" s="7" t="inlineStr">
        <is>
          <t>I'm sorry...</t>
        </is>
      </c>
      <c r="C1561" s="7" t="inlineStr">
        <is>
          <t>I'm sorry...</t>
        </is>
      </c>
      <c r="D1561" s="6" t="inlineStr">
        <is>
          <t xml:space="preserve">ごめんなさい……。
</t>
        </is>
      </c>
    </row>
    <row r="1562">
      <c r="A1562" s="5" t="inlineStr">
        <is>
          <t>7046_{"NpcNm":"NPC_10140","QuestNm":"","Head":{"Type":-1,"Id":2962,"NpcId":2,"QuestId":0}}</t>
        </is>
      </c>
      <c r="B1562" s="7" t="inlineStr">
        <is>
          <t>I think this is...the end...for me...</t>
        </is>
      </c>
      <c r="C1562" s="7" t="inlineStr">
        <is>
          <t>Em nghĩ đây là... dấu chấm
hết... của em rồi...</t>
        </is>
      </c>
      <c r="D1562" s="6" t="inlineStr">
        <is>
          <t xml:space="preserve">私はもう……ここまでみたい……。
</t>
        </is>
      </c>
    </row>
    <row r="1563">
      <c r="A1563" s="5" t="inlineStr">
        <is>
          <t>7047_{"NpcNm":"NPC_10130","QuestNm":"","Head":{"Type":-1,"Id":2963,"NpcId":2,"QuestId":0}}</t>
        </is>
      </c>
      <c r="B1563" s="7" t="inlineStr">
        <is>
          <t>No! You can't give up!</t>
        </is>
      </c>
      <c r="C1563" s="7" t="inlineStr">
        <is>
          <t>Không! Nàng không được bỏ
cuộc!</t>
        </is>
      </c>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inlineStr">
        <is>
          <t>Ta đã hứa bằng mọi giá sẽ
đưa nàng tới &lt;NAME=MA_0041_01&gt; mà!</t>
        </is>
      </c>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inlineStr">
        <is>
          <t>Em tự hiểu rõ thân thể
mình... hơn bất kỳ... ai|hết...</t>
        </is>
      </c>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inlineStr">
        <is>
          <t>Nàng biết bệnh tình trầm
trọng đến mức này sao? Sao|nàng không nói gì hết chứ!?</t>
        </is>
      </c>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inlineStr">
        <is>
          <t>Không... Thật ra, thứ giày
vò em không phải là bệnh|tật...</t>
        </is>
      </c>
      <c r="D1567" s="6" t="inlineStr">
        <is>
          <t>違うわ……。病気よりも本当に
私の胸を苛んでいたのは……</t>
        </is>
      </c>
    </row>
    <row r="1568">
      <c r="A1568" s="5" t="inlineStr">
        <is>
          <t>7052_{"NpcNm":"NPC_10140","QuestNm":"","Head":{"Type":-1,"Id":2968,"NpcId":2,"QuestId":0}}</t>
        </is>
      </c>
      <c r="B1568" s="7" t="inlineStr">
        <is>
          <t>It is my love for you...</t>
        </is>
      </c>
      <c r="C1568" s="7" t="inlineStr">
        <is>
          <t>Mà chính là tình yêu em
dành cho chàng...</t>
        </is>
      </c>
      <c r="D1568" s="6" t="inlineStr">
        <is>
          <t xml:space="preserve">あなたへの想い……。
</t>
        </is>
      </c>
    </row>
    <row r="1569">
      <c r="A1569" s="5" t="inlineStr">
        <is>
          <t>7053_{"NpcNm":"NPC_10130","QuestNm":"","Head":{"Type":-1,"Id":2969,"NpcId":2,"QuestId":0}}</t>
        </is>
      </c>
      <c r="B1569" s="7" t="inlineStr">
        <is>
          <t>What...?</t>
        </is>
      </c>
      <c r="C1569" s="7" t="inlineStr">
        <is>
          <t>What...?</t>
        </is>
      </c>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inlineStr">
        <is>
          <t>Nhưng trong tim chàng...
chỉ có chỗ cho chị gái em,|&lt;NAME=NPC_10150&gt;.</t>
        </is>
      </c>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inlineStr">
        <is>
          <t>Biết được điều đó thật quá
đỗi khó khăn với ta... Thật|đau đớn xiết bao...</t>
        </is>
      </c>
      <c r="D1571" s="6" t="inlineStr">
        <is>
          <t xml:space="preserve">私にはそれが辛く、苦しかった……。
</t>
        </is>
      </c>
    </row>
    <row r="1572">
      <c r="A1572" s="5" t="inlineStr">
        <is>
          <t>7056_{"NpcNm":"NPC_10130","QuestNm":"","Head":{"Type":-1,"Id":2972,"NpcId":2,"QuestId":0}}</t>
        </is>
      </c>
      <c r="B1572" s="7" t="inlineStr">
        <is>
          <t>......</t>
        </is>
      </c>
      <c r="C1572" s="7" t="inlineStr">
        <is>
          <t>......</t>
        </is>
      </c>
      <c r="D1572" s="6" t="inlineStr">
        <is>
          <t xml:space="preserve">………。
</t>
        </is>
      </c>
    </row>
    <row r="1573">
      <c r="A1573" s="5" t="inlineStr">
        <is>
          <t>7057_{"NpcNm":"NPC_10140","QuestNm":"","Head":{"Type":-1,"Id":2973,"NpcId":2,"QuestId":0}}</t>
        </is>
      </c>
      <c r="B1573" s="7" t="inlineStr">
        <is>
          <t>If my love is to be unrequited...
then at least as sacrifice...</t>
        </is>
      </c>
      <c r="C1573" s="7" t="inlineStr">
        <is>
          <t>Nếu mối tình này mãi chẳng
được hồi đáp... thì chí ít,|với tư cách là vật hiến
tế...</t>
        </is>
      </c>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inlineStr">
        <is>
          <t>Ta từng muốn được dõi theo
thế giới này... Ta muốn bảo|vệ nó... Ta muốn bảo vệ cả
nàng nữa...</t>
        </is>
      </c>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inlineStr">
        <is>
          <t>Hey! Stop it! &lt;NAME=NPC_10140&gt;! Open your
eyes!</t>
        </is>
      </c>
      <c r="D1575" s="6" t="inlineStr">
        <is>
          <t>おい、よせ！
目を開けろ、&lt;NAME=NPC_10140&gt;！</t>
        </is>
      </c>
    </row>
    <row r="1576">
      <c r="A1576" s="5" t="inlineStr">
        <is>
          <t>7060_{"NpcNm":"NPC_10130","QuestNm":"","Head":{"Type":-1,"Id":2976,"NpcId":2,"QuestId":0}}</t>
        </is>
      </c>
      <c r="B1576" s="7" t="inlineStr">
        <is>
          <t>&lt;NAME=NPC_10140&gt;!!!</t>
        </is>
      </c>
      <c r="C1576" s="7" t="inlineStr">
        <is>
          <t>&lt;NAME=NPC_10140&gt;!!!</t>
        </is>
      </c>
      <c r="D1576" s="6" t="inlineStr">
        <is>
          <t xml:space="preserve">&lt;NAME=NPC_10140&gt;ーっ！
</t>
        </is>
      </c>
    </row>
    <row r="1577">
      <c r="A1577" s="5" t="inlineStr">
        <is>
          <t>7061_{"NpcNm":"CP_0004","QuestNm":"","Head":{"Type":-1,"Id":2977,"NpcId":2,"QuestId":0}}</t>
        </is>
      </c>
      <c r="B1577" s="7" t="inlineStr">
        <is>
          <t>......</t>
        </is>
      </c>
      <c r="C1577" s="7" t="inlineStr">
        <is>
          <t>......</t>
        </is>
      </c>
      <c r="D1577" s="6" t="inlineStr">
        <is>
          <t xml:space="preserve">…………。
</t>
        </is>
      </c>
    </row>
    <row r="1578">
      <c r="A1578" s="5" t="inlineStr">
        <is>
          <t>7062_{"NpcNm":"NPC_10130","QuestNm":"","Head":{"Type":-1,"Id":2978,"NpcId":2,"QuestId":0}}</t>
        </is>
      </c>
      <c r="B1578" s="7" t="inlineStr">
        <is>
          <t>Is that it!? Is that all you've got!?</t>
        </is>
      </c>
      <c r="C1578" s="7" t="inlineStr">
        <is>
          <t>Chỉ có thế thôi sao!? Ngươi
chỉ làm được đến mức đó|thôi à!?</t>
        </is>
      </c>
      <c r="D1578" s="6" t="inlineStr">
        <is>
          <t>もう終わりか？
これじゃ全然、足りないんだよ！</t>
        </is>
      </c>
    </row>
    <row r="1579">
      <c r="A1579" s="5" t="inlineStr">
        <is>
          <t>7063_{"NpcNm":"NPC_10130","QuestNm":"","Head":{"Type":-1,"Id":2979,"NpcId":2,"QuestId":0}}</t>
        </is>
      </c>
      <c r="B1579" s="7" t="inlineStr">
        <is>
          <t>This guilt... This pain... It won't go
away!</t>
        </is>
      </c>
      <c r="C1579" s="7" t="inlineStr">
        <is>
          <t>Tội lỗi này... Cơn đau đớn
này... Chúng sẽ chẳng bao|giờ nguôi ngoai!</t>
        </is>
      </c>
      <c r="D1579" s="6" t="inlineStr">
        <is>
          <t>こんなんじゃ、
俺は……俺の罪は……！</t>
        </is>
      </c>
    </row>
    <row r="1580">
      <c r="A1580" s="5" t="inlineStr">
        <is>
          <t>7064_{"NpcNm":"NPC_10130","QuestNm":"","Head":{"Type":-1,"Id":2980,"NpcId":2,"QuestId":0}}</t>
        </is>
      </c>
      <c r="B1580" s="7" t="inlineStr">
        <is>
          <t>C'mon! Let's go, dammit!
I ain't gonna be pullin' no punches!</t>
        </is>
      </c>
      <c r="C1580" s="7" t="inlineStr">
        <is>
          <t>Nhào vô! Lên đi, chết tiệt!
Ta sẽ không nương tay đâu!</t>
        </is>
      </c>
      <c r="D1580" s="6" t="inlineStr">
        <is>
          <t>おら！　容赦はしねえぞ！
かかってこい！</t>
        </is>
      </c>
    </row>
    <row r="1581">
      <c r="A1581" s="5" t="inlineStr">
        <is>
          <t>7065_{"NpcNm":"CP_0004","QuestNm":"","Head":{"Type":-1,"Id":2981,"NpcId":2,"QuestId":0}}</t>
        </is>
      </c>
      <c r="B1581" s="7" t="inlineStr">
        <is>
          <t>Stop it...
Please...stop...</t>
        </is>
      </c>
      <c r="C1581" s="7" t="inlineStr">
        <is>
          <t>Stop it... Please...stop...</t>
        </is>
      </c>
      <c r="D1581" s="6" t="inlineStr">
        <is>
          <t>よせ……。
もうやめてくれ……。</t>
        </is>
      </c>
    </row>
    <row r="1582">
      <c r="A1582" s="5" t="inlineStr">
        <is>
          <t>7066_{"NpcNm":"NPC_10130","QuestNm":"","Head":{"Type":-1,"Id":2982,"NpcId":2,"QuestId":0}}</t>
        </is>
      </c>
      <c r="B1582" s="7" t="inlineStr">
        <is>
          <t>You know it yourself, don't ya...?</t>
        </is>
      </c>
      <c r="C1582" s="7" t="inlineStr">
        <is>
          <t>Bản thân ngươi cũng tự hiểu
rõ điều đó mà, đúng|không...?</t>
        </is>
      </c>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inlineStr">
        <is>
          <t>Dù ngươi có hạ sát bao
nhiêu quái vật đi nữa, tội|lỗi ấy cũng chẳng bao giờ
tan biến đâu...</t>
        </is>
      </c>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inlineStr">
        <is>
          <t>Tỉnh táo lại mau!</t>
        </is>
      </c>
      <c r="D1584" s="6" t="inlineStr">
        <is>
          <t>しっかりしろ！</t>
        </is>
      </c>
    </row>
    <row r="1585">
      <c r="A1585" s="5" t="inlineStr">
        <is>
          <t>7069_{"NpcNm":"","QuestNm":"","Head":{"Type":-1,"Id":2985,"NpcId":2,"QuestId":0}}</t>
        </is>
      </c>
      <c r="B1585" s="7" t="inlineStr">
        <is>
          <t>Be strong!</t>
        </is>
      </c>
      <c r="C1585" s="7" t="inlineStr">
        <is>
          <t>Be strong!</t>
        </is>
      </c>
      <c r="D1585" s="6" t="inlineStr">
        <is>
          <t>気を強く持て！</t>
        </is>
      </c>
    </row>
    <row r="1586">
      <c r="A1586" s="5" t="inlineStr">
        <is>
          <t>7070_{"NpcNm":"CP_0004","QuestNm":"","Head":{"Type":-1,"Id":2986,"NpcId":2,"QuestId":0}}</t>
        </is>
      </c>
      <c r="B1586" s="7" t="inlineStr">
        <is>
          <t>I've spent this whole time runnin'
away...</t>
        </is>
      </c>
      <c r="C1586" s="7" t="inlineStr">
        <is>
          <t>I've spent this whole thời
gian runnin' away...</t>
        </is>
      </c>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inlineStr">
        <is>
          <t>Chối bỏ quá khứ, rồi cố vùi
mình vào những trận|chiến...</t>
        </is>
      </c>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inlineStr">
        <is>
          <t>Tất cả chỉ vì một điều mà
ta vĩnh viễn chẳng thể đổi|thay...</t>
        </is>
      </c>
      <c r="D1588" s="6" t="inlineStr">
        <is>
          <t>すべては、取り戻せない
過去のため……。</t>
        </is>
      </c>
    </row>
    <row r="1589">
      <c r="A1589" s="5" t="inlineStr">
        <is>
          <t>7073_{"NpcNm":"CP_0004","QuestNm":"","Head":{"Type":-1,"Id":2989,"NpcId":2,"QuestId":0}}</t>
        </is>
      </c>
      <c r="B1589" s="7" t="inlineStr">
        <is>
          <t>It's no use...</t>
        </is>
      </c>
      <c r="C1589" s="7" t="inlineStr">
        <is>
          <t>Vô ích thôi...</t>
        </is>
      </c>
      <c r="D1589" s="6" t="inlineStr">
        <is>
          <t xml:space="preserve">無理だ……。
</t>
        </is>
      </c>
    </row>
    <row r="1590">
      <c r="A1590" s="5" t="inlineStr">
        <is>
          <t>7074_{"NpcNm":"CP_0004","QuestNm":"","Head":{"Type":-1,"Id":2990,"NpcId":2,"QuestId":0}}</t>
        </is>
      </c>
      <c r="B1590" s="7" t="inlineStr">
        <is>
          <t>No matter how much I regret it, I
can never change the past.</t>
        </is>
      </c>
      <c r="C1590" s="7" t="inlineStr">
        <is>
          <t>Dù ta có hối hận đến nhường
nào, ta cũng chẳng thể xoay|chuyển được quá khứ.</t>
        </is>
      </c>
      <c r="D1590" s="6" t="inlineStr">
        <is>
          <t>どんなに後悔していても
過去は変えられない。</t>
        </is>
      </c>
    </row>
    <row r="1591">
      <c r="A1591" s="5" t="inlineStr">
        <is>
          <t>7075_{"NpcNm":"CP_0004","QuestNm":"","Head":{"Type":-1,"Id":2991,"NpcId":2,"QuestId":0}}</t>
        </is>
      </c>
      <c r="B1591" s="7" t="inlineStr">
        <is>
          <t>What I did can never be undone...</t>
        </is>
      </c>
      <c r="C1591" s="7" t="inlineStr">
        <is>
          <t>Những gì ta đã gây ra không
bao giờ có thể vãn hồi...</t>
        </is>
      </c>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inlineStr">
        <is>
          <t>Một gã kiếm sĩ thảm hại,
khốn khổ chẳng còn lý do gì|để sống ngoài việc gặm nhấm
tội lỗi của chính mình...</t>
        </is>
      </c>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inlineStr">
        <is>
          <t>Ngươi chỉ gieo rắc bất hạnh
cho tất cả những người xung|quanh!</t>
        </is>
      </c>
      <c r="D1593" s="6" t="inlineStr">
        <is>
          <t>貴様は周りをすべて不幸にする
存在だ！</t>
        </is>
      </c>
    </row>
    <row r="1594">
      <c r="A1594" s="5" t="inlineStr">
        <is>
          <t>7078_{"NpcNm":"NPC_10130","QuestNm":"","Head":{"Type":-1,"Id":2994,"NpcId":2,"QuestId":0}}</t>
        </is>
      </c>
      <c r="B1594" s="7" t="inlineStr">
        <is>
          <t>Why don't you just die!?</t>
        </is>
      </c>
      <c r="C1594" s="7" t="inlineStr">
        <is>
          <t>Tại sao don't you just
die!?</t>
        </is>
      </c>
      <c r="D1594" s="6" t="inlineStr">
        <is>
          <t xml:space="preserve">消えてしまえ！
</t>
        </is>
      </c>
    </row>
    <row r="1595">
      <c r="A1595" s="5" t="inlineStr">
        <is>
          <t>7079_{"NpcNm":"","QuestNm":"","Head":{"Type":-1,"Id":2995,"NpcId":2,"QuestId":0}}</t>
        </is>
      </c>
      <c r="B1595" s="7" t="inlineStr">
        <is>
          <t>Look carefully at your foe!</t>
        </is>
      </c>
      <c r="C1595" s="7" t="inlineStr">
        <is>
          <t>Nhìn cho kỹ kẻ thù của
ngươi đi!</t>
        </is>
      </c>
      <c r="D1595" s="6" t="inlineStr">
        <is>
          <t>敵をよく見ろ！</t>
        </is>
      </c>
    </row>
    <row r="1596">
      <c r="A1596" s="5" t="inlineStr">
        <is>
          <t>7080_{"NpcNm":"","QuestNm":"","Head":{"Type":-1,"Id":2996,"NpcId":2,"QuestId":0}}</t>
        </is>
      </c>
      <c r="B1596" s="7" t="inlineStr">
        <is>
          <t>Don't lose sight of yourself!</t>
        </is>
      </c>
      <c r="C1596" s="7" t="inlineStr">
        <is>
          <t>Don't lose sight of
yourself!</t>
        </is>
      </c>
      <c r="D1596" s="6" t="inlineStr">
        <is>
          <t>自分を見失うな！</t>
        </is>
      </c>
    </row>
    <row r="1597">
      <c r="A1597" s="5" t="inlineStr">
        <is>
          <t>7081_{"NpcNm":"CP_0004","QuestNm":"","Head":{"Type":-1,"Id":2997,"NpcId":2,"QuestId":0}}</t>
        </is>
      </c>
      <c r="B1597" s="7" t="inlineStr">
        <is>
          <t>It's no use... I've lost everythin'...</t>
        </is>
      </c>
      <c r="C1597" s="7" t="inlineStr">
        <is>
          <t>Vô ích thôi... Ta đã mất
tất cả rồi...</t>
        </is>
      </c>
      <c r="D1597" s="6" t="inlineStr">
        <is>
          <t>ダメだ……。
俺はすべてを失った……。</t>
        </is>
      </c>
    </row>
    <row r="1598">
      <c r="A1598" s="5" t="inlineStr">
        <is>
          <t>7082_{"NpcNm":"CP_0004","QuestNm":"","Head":{"Type":-1,"Id":2998,"NpcId":2,"QuestId":0}}</t>
        </is>
      </c>
      <c r="B1598" s="7" t="inlineStr">
        <is>
          <t>Knowin' my enemy ain't gonna do
me no good now...</t>
        </is>
      </c>
      <c r="C1598" s="7" t="inlineStr">
        <is>
          <t>Giờ đây biết rõ kẻ thù
phỏng có ích gì cho ta nữa|đâu...</t>
        </is>
      </c>
      <c r="D1598" s="6" t="inlineStr">
        <is>
          <t>今さら敵を知ったところで
意味はない。</t>
        </is>
      </c>
    </row>
    <row r="1599">
      <c r="A1599" s="5" t="inlineStr">
        <is>
          <t>7083_{"NpcNm":"CP_0004","QuestNm":"","Head":{"Type":-1,"Id":2999,"NpcId":2,"QuestId":0}}</t>
        </is>
      </c>
      <c r="B1599" s="7" t="inlineStr">
        <is>
          <t>This is the end for me...</t>
        </is>
      </c>
      <c r="C1599" s="7" t="inlineStr">
        <is>
          <t>Đây là hồi kết của ta
rồi...</t>
        </is>
      </c>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inlineStr">
        <is>
          <t>Ta sẽ bảo vệ vật hiến tế...
Chỉ vậy mà thôi.</t>
        </is>
      </c>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inlineStr">
        <is>
          <t>Đó là tất cả những gì ta
còn lại. Ta chẳng còn vướng|bận điều gì khác nữa...</t>
        </is>
      </c>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inlineStr">
        <is>
          <t>Rốt cuộc, ngươi chẳng thể
đem lại hạnh phúc cho bất|kỳ cô gái nào!</t>
        </is>
      </c>
      <c r="D1602" s="6" t="inlineStr">
        <is>
          <t>結局、お前は女ふたりを
幸せにはできなかった！</t>
        </is>
      </c>
    </row>
    <row r="1603">
      <c r="A1603" s="5" t="inlineStr">
        <is>
          <t>7087_{"NpcNm":"CP_0004","QuestNm":"","Head":{"Type":-1,"Id":3003,"NpcId":2,"QuestId":0}}</t>
        </is>
      </c>
      <c r="B1603" s="7" t="inlineStr">
        <is>
          <t>I...but I...</t>
        </is>
      </c>
      <c r="C1603" s="7" t="inlineStr">
        <is>
          <t>I...but I...</t>
        </is>
      </c>
      <c r="D1603" s="6" t="inlineStr">
        <is>
          <t xml:space="preserve">俺は……俺は……。
</t>
        </is>
      </c>
    </row>
    <row r="1604">
      <c r="A1604" s="5" t="inlineStr">
        <is>
          <t>7088_{"NpcNm":"NPC_10130","QuestNm":"","Head":{"Type":-1,"Id":3004,"NpcId":2,"QuestId":0}}</t>
        </is>
      </c>
      <c r="B1604" s="7" t="inlineStr">
        <is>
          <t>And now you've blindly agreed to
serve as guard once more...</t>
        </is>
      </c>
      <c r="C1604" s="7" t="inlineStr">
        <is>
          <t>Và giờ ngươi lại mù quáng
nhận lời làm hộ vệ thêm một|lần nữa...</t>
        </is>
      </c>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inlineStr">
        <is>
          <t>Ngươi lại định trơ mắt nhìn
một vật hiến tế nữa phải bỏ|mạng sao!?</t>
        </is>
      </c>
      <c r="D1605" s="6" t="inlineStr">
        <is>
          <t xml:space="preserve">また、いけにえを死なせる気か！
</t>
        </is>
      </c>
    </row>
    <row r="1606">
      <c r="A1606" s="5" t="inlineStr">
        <is>
          <t>7090_{"NpcNm":"","QuestNm":"","Head":{"Type":-1,"Id":3006,"NpcId":2,"QuestId":0}}</t>
        </is>
      </c>
      <c r="B1606" s="7" t="inlineStr">
        <is>
          <t>Keep fighting, don't give up!</t>
        </is>
      </c>
      <c r="C1606" s="7" t="inlineStr">
        <is>
          <t>Keep fighting, don't give
up!</t>
        </is>
      </c>
      <c r="D1606" s="6" t="inlineStr">
        <is>
          <t>あきらめずに戦え</t>
        </is>
      </c>
    </row>
    <row r="1607">
      <c r="A1607" s="5" t="inlineStr">
        <is>
          <t>7091_{"NpcNm":"","QuestNm":"","Head":{"Type":-1,"Id":3007,"NpcId":2,"QuestId":0}}</t>
        </is>
      </c>
      <c r="B1607" s="7" t="inlineStr">
        <is>
          <t>Don't listen to your enemy!</t>
        </is>
      </c>
      <c r="C1607" s="7" t="inlineStr">
        <is>
          <t>Đừng nghe lời kẻ thù!</t>
        </is>
      </c>
      <c r="D1607" s="6" t="inlineStr">
        <is>
          <t>敵の言葉に耳を貸すな</t>
        </is>
      </c>
    </row>
    <row r="1608">
      <c r="A1608" s="5" t="inlineStr">
        <is>
          <t>7092_{"NpcNm":"CP_0004","QuestNm":"","Head":{"Type":-1,"Id":3008,"NpcId":2,"QuestId":0}}</t>
        </is>
      </c>
      <c r="B1608" s="7" t="inlineStr">
        <is>
          <t>Yeah, I know...
Fightin' is all I'm good for now.</t>
        </is>
      </c>
      <c r="C1608" s="7" t="inlineStr">
        <is>
          <t>Ừ, ta biết chứ... Giờ ta
chỉ giỏi mỗi việc chiến đấu|thôi.</t>
        </is>
      </c>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inlineStr">
        <is>
          <t>Cách duy nhất để ta chuộc
lại quá khứ là qua chiến|trận...</t>
        </is>
      </c>
      <c r="D1609" s="6" t="inlineStr">
        <is>
          <t>戦うことでしか……
過去を清算できない。</t>
        </is>
      </c>
    </row>
    <row r="1610">
      <c r="A1610" s="5" t="inlineStr">
        <is>
          <t>7094_{"NpcNm":"CP_0004","QuestNm":"","Head":{"Type":-1,"Id":3010,"NpcId":2,"QuestId":0}}</t>
        </is>
      </c>
      <c r="B1610" s="7" t="inlineStr">
        <is>
          <t>All I can do is fight...</t>
        </is>
      </c>
      <c r="C1610" s="7" t="inlineStr">
        <is>
          <t>Tất cả những gì ta có thể
làm là chiến đấu...</t>
        </is>
      </c>
      <c r="D1610" s="6" t="inlineStr">
        <is>
          <t xml:space="preserve">俺は戦うしか……。
</t>
        </is>
      </c>
    </row>
    <row r="1611">
      <c r="A1611" s="5" t="inlineStr">
        <is>
          <t>7095_{"NpcNm":"CP_0004","QuestNm":"","Head":{"Type":-1,"Id":3011,"NpcId":2,"QuestId":0}}</t>
        </is>
      </c>
      <c r="B1611" s="7" t="inlineStr">
        <is>
          <t>I know...</t>
        </is>
      </c>
      <c r="C1611" s="7" t="inlineStr">
        <is>
          <t>I know...</t>
        </is>
      </c>
      <c r="D1611" s="6" t="inlineStr">
        <is>
          <t xml:space="preserve">わかっている……。
</t>
        </is>
      </c>
    </row>
    <row r="1612">
      <c r="A1612" s="5" t="inlineStr">
        <is>
          <t>7096_{"NpcNm":"CP_0004","QuestNm":"","Head":{"Type":-1,"Id":3012,"NpcId":2,"QuestId":0}}</t>
        </is>
      </c>
      <c r="B1612" s="7" t="inlineStr">
        <is>
          <t>But his words are like a knife...</t>
        </is>
      </c>
      <c r="C1612" s="7" t="inlineStr">
        <is>
          <t>Nhưng từng lời của hắn như
nhát dao...</t>
        </is>
      </c>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inlineStr">
        <is>
          <t>Cứ như lưỡi dao đâm thẳng
vào tim ta vậy...</t>
        </is>
      </c>
      <c r="D1613" s="6" t="inlineStr">
        <is>
          <t xml:space="preserve">俺の耳にじゃなく、俺の心に……。
</t>
        </is>
      </c>
    </row>
    <row r="1614">
      <c r="A1614" s="5" t="inlineStr">
        <is>
          <t>7098_{"NpcNm":"CP_0004","QuestNm":"","Head":{"Type":-1,"Id":3014,"NpcId":2,"QuestId":0}}</t>
        </is>
      </c>
      <c r="B1614" s="7" t="inlineStr">
        <is>
          <t>But...</t>
        </is>
      </c>
      <c r="C1614" s="7" t="inlineStr">
        <is>
          <t>But...</t>
        </is>
      </c>
      <c r="D1614" s="6" t="inlineStr">
        <is>
          <t xml:space="preserve">でも……。
</t>
        </is>
      </c>
    </row>
    <row r="1615">
      <c r="A1615" s="5" t="inlineStr">
        <is>
          <t>7099_{"NpcNm":"CP_0004","QuestNm":"","Head":{"Type":-1,"Id":3015,"NpcId":2,"QuestId":0}}</t>
        </is>
      </c>
      <c r="B1615" s="7" t="inlineStr">
        <is>
          <t>What am I fightin' against now?
Who am I fightin' against?</t>
        </is>
      </c>
      <c r="C1615" s="7" t="inlineStr">
        <is>
          <t>Giờ ta đang chiến đấu vì
điều gì? Kẻ ta đang đối đầu|rốt cuộc là ai?</t>
        </is>
      </c>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inlineStr">
        <is>
          <t>Ngươi đã không bảo vệ được
tế phẩm... Ngươi gieo rắc|đau thương cho thế gian...</t>
        </is>
      </c>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inlineStr">
        <is>
          <t>Rốt cuộc, ngươi còn chẳng
bảo vệ nổi những người mình|yêu thương.</t>
        </is>
      </c>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inlineStr">
        <is>
          <t>Mạng của ngươi thật vô giá
trị! Ngươi không xứng đáng|được sống!</t>
        </is>
      </c>
      <c r="D1618" s="6" t="inlineStr">
        <is>
          <t>貴様には生きる資格も
値打ちもないんだ！</t>
        </is>
      </c>
    </row>
    <row r="1619">
      <c r="A1619" s="5" t="inlineStr">
        <is>
          <t>7103_{"NpcNm":"CP_0004","QuestNm":"","Head":{"Type":-1,"Id":3019,"NpcId":2,"QuestId":0}}</t>
        </is>
      </c>
      <c r="B1619" s="7" t="inlineStr">
        <is>
          <t>You...
Are you...</t>
        </is>
      </c>
      <c r="C1619" s="7" t="inlineStr">
        <is>
          <t>You... Are you...</t>
        </is>
      </c>
      <c r="D1619" s="6" t="inlineStr">
        <is>
          <t>お前は……。
まさか、お前は……。</t>
        </is>
      </c>
    </row>
    <row r="1620">
      <c r="A1620" s="5" t="inlineStr">
        <is>
          <t>7104_{"NpcNm":"NPC_10130","QuestNm":"","Head":{"Type":-1,"Id":3020,"NpcId":2,"QuestId":0}}</t>
        </is>
      </c>
      <c r="B1620" s="7" t="inlineStr">
        <is>
          <t>Finally figured it out, eh?
That's right. I'm you.</t>
        </is>
      </c>
      <c r="C1620" s="7" t="inlineStr">
        <is>
          <t>Cuối cùng cũng nhận ra rồi
sao? Đúng vậy. Ta chính là|ngươi.</t>
        </is>
      </c>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inlineStr">
        <is>
          <t>Ta ở đây để trừng phạt
ngươi vì những sai lầm|trong quá khứ...</t>
        </is>
      </c>
      <c r="D1621" s="6" t="inlineStr">
        <is>
          <t>お前が犯した過去の過ちを
罰しに来てやったんだ。</t>
        </is>
      </c>
    </row>
    <row r="1622">
      <c r="A1622" s="5" t="inlineStr">
        <is>
          <t>7106_{"NpcNm":"CP_0004","QuestNm":"","Head":{"Type":-1,"Id":3022,"NpcId":2,"QuestId":0}}</t>
        </is>
      </c>
      <c r="B1622" s="7" t="inlineStr">
        <is>
          <t>What...what should I do...?</t>
        </is>
      </c>
      <c r="C1622" s="7" t="inlineStr">
        <is>
          <t>Ta... ta phải làm sao
đây...?</t>
        </is>
      </c>
      <c r="D1622" s="6" t="inlineStr">
        <is>
          <t xml:space="preserve">俺は……。俺はどうすれば……？
</t>
        </is>
      </c>
    </row>
    <row r="1623">
      <c r="A1623" s="5" t="inlineStr">
        <is>
          <t>7107_{"NpcNm":"","QuestNm":"","Head":{"Type":-1,"Id":3023,"NpcId":2,"QuestId":0}}</t>
        </is>
      </c>
      <c r="B1623" s="7" t="inlineStr">
        <is>
          <t>Forgive yourself!</t>
        </is>
      </c>
      <c r="C1623" s="7" t="inlineStr">
        <is>
          <t>Forgive yourself!</t>
        </is>
      </c>
      <c r="D1623" s="6" t="inlineStr">
        <is>
          <t>自分を許すんだ！</t>
        </is>
      </c>
    </row>
    <row r="1624">
      <c r="A1624" s="5" t="inlineStr">
        <is>
          <t>7108_{"NpcNm":"","QuestNm":"","Head":{"Type":-1,"Id":3024,"NpcId":2,"QuestId":0}}</t>
        </is>
      </c>
      <c r="B1624" s="7" t="inlineStr">
        <is>
          <t>Stop clinging to the past!</t>
        </is>
      </c>
      <c r="C1624" s="7" t="inlineStr">
        <is>
          <t>Đừng bám víu vào quá khứ
nữa!</t>
        </is>
      </c>
      <c r="D1624" s="6" t="inlineStr">
        <is>
          <t>過去にしがみつくな！</t>
        </is>
      </c>
    </row>
    <row r="1625">
      <c r="A1625" s="5" t="inlineStr">
        <is>
          <t>7109_{"NpcNm":"CP_0004","QuestNm":"","Head":{"Type":-1,"Id":3025,"NpcId":2,"QuestId":0}}</t>
        </is>
      </c>
      <c r="B1625" s="7" t="inlineStr">
        <is>
          <t>Forgive...myself...</t>
        </is>
      </c>
      <c r="C1625" s="7" t="inlineStr">
        <is>
          <t>Forgive...myself...</t>
        </is>
      </c>
      <c r="D1625" s="6" t="inlineStr">
        <is>
          <t xml:space="preserve">自分を……許す？
</t>
        </is>
      </c>
    </row>
    <row r="1626">
      <c r="A1626" s="5" t="inlineStr">
        <is>
          <t>7110_{"NpcNm":"CP_0004","QuestNm":"","Head":{"Type":-1,"Id":3026,"NpcId":2,"QuestId":0}}</t>
        </is>
      </c>
      <c r="B1626" s="7" t="inlineStr">
        <is>
          <t>All this time...I've been blamin'
myself...</t>
        </is>
      </c>
      <c r="C1626" s="7" t="inlineStr">
        <is>
          <t>All this thời gian...I've
been blamin' myself...</t>
        </is>
      </c>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inlineStr">
        <is>
          <t>Mọi việc ta làm bấy lâu
nay... Hóa ra chỉ để thỏa|mãn cái tôi của mình thôi
sao?</t>
        </is>
      </c>
      <c r="D1627" s="6" t="inlineStr">
        <is>
          <t>それで自己満足していただけ
なのか？</t>
        </is>
      </c>
    </row>
    <row r="1628">
      <c r="A1628" s="5" t="inlineStr">
        <is>
          <t>7112_{"NpcNm":"CP_0004","QuestNm":"","Head":{"Type":-1,"Id":3028,"NpcId":2,"QuestId":0}}</t>
        </is>
      </c>
      <c r="B1628" s="7" t="inlineStr">
        <is>
          <t>Clingin' to the past?</t>
        </is>
      </c>
      <c r="C1628" s="7" t="inlineStr">
        <is>
          <t>Bám víu vào quá khứ ư?</t>
        </is>
      </c>
      <c r="D1628" s="6" t="inlineStr">
        <is>
          <t xml:space="preserve">過去にしがみつく？
</t>
        </is>
      </c>
    </row>
    <row r="1629">
      <c r="A1629" s="5" t="inlineStr">
        <is>
          <t>7113_{"NpcNm":"CP_0004","QuestNm":"","Head":{"Type":-1,"Id":3029,"NpcId":2,"QuestId":0}}</t>
        </is>
      </c>
      <c r="B1629" s="7" t="inlineStr">
        <is>
          <t>But it's the past that I'm tryin' to
make up for, ain't it?</t>
        </is>
      </c>
      <c r="C1629" s="7" t="inlineStr">
        <is>
          <t>Nhưng chẳng phải quá khứ là
thứ ta đang cố chuộc lỗi|hay sao?</t>
        </is>
      </c>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inlineStr">
        <is>
          <t>Ý cậu là ta đã bỏ quên
tương lai phía trước rồi,|phải không...?</t>
        </is>
      </c>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inlineStr">
        <is>
          <t>Hóa ra bấy lâu nay... thứ
ta chiến đấu chống lại|chính là...</t>
        </is>
      </c>
      <c r="D1631" s="6" t="inlineStr">
        <is>
          <t>それじゃ、俺の目の前にいる
こいつは……</t>
        </is>
      </c>
    </row>
    <row r="1632">
      <c r="A1632" s="5" t="inlineStr">
        <is>
          <t>7116_{"NpcNm":"CP_0004","QuestNm":"","Head":{"Type":-1,"Id":3032,"NpcId":2,"QuestId":0}}</t>
        </is>
      </c>
      <c r="B1632" s="7" t="inlineStr">
        <is>
          <t>Finally... I understand now...</t>
        </is>
      </c>
      <c r="C1632" s="7" t="inlineStr">
        <is>
          <t>Finally... I understand
now...</t>
        </is>
      </c>
      <c r="D1632" s="6" t="inlineStr">
        <is>
          <t xml:space="preserve">ようやく……わかった。
</t>
        </is>
      </c>
    </row>
    <row r="1633">
      <c r="A1633" s="5" t="inlineStr">
        <is>
          <t>7117_{"NpcNm":"CP_0004","QuestNm":"","Head":{"Type":-1,"Id":3033,"NpcId":2,"QuestId":0}}</t>
        </is>
      </c>
      <c r="B1633" s="7" t="inlineStr">
        <is>
          <t>It ain't the past havin' its revenge
against me...</t>
        </is>
      </c>
      <c r="C1633" s="7" t="inlineStr">
        <is>
          <t>Chẳng phải quá khứ đang báo
thù ta...</t>
        </is>
      </c>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inlineStr">
        <is>
          <t>Mà chính ta cứ khư khư ôm
lấy nó, rồi tự làm tổn|thương chính mình.</t>
        </is>
      </c>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inlineStr">
        <is>
          <t>Chính sự tự thương hại bản
thân đã khiến ta bám víu|lấy quá khứ...</t>
        </is>
      </c>
      <c r="D1635" s="6" t="inlineStr">
        <is>
          <t>自分を憐れむことで俺は
いつまでも過去にすがろうとしていた。</t>
        </is>
      </c>
    </row>
    <row r="1636">
      <c r="A1636" s="5" t="inlineStr">
        <is>
          <t>7120_{"NpcNm":"CP_0004","QuestNm":"","Head":{"Type":-1,"Id":3036,"NpcId":2,"QuestId":0}}</t>
        </is>
      </c>
      <c r="B1636" s="7" t="inlineStr">
        <is>
          <t>......</t>
        </is>
      </c>
      <c r="C1636" s="7" t="inlineStr">
        <is>
          <t>......</t>
        </is>
      </c>
      <c r="D1636" s="6" t="inlineStr">
        <is>
          <t xml:space="preserve">………。
</t>
        </is>
      </c>
    </row>
    <row r="1637">
      <c r="A1637" s="5" t="inlineStr">
        <is>
          <t>7121_{"NpcNm":"CP_0004","QuestNm":"","Head":{"Type":-1,"Id":3037,"NpcId":2,"QuestId":0}}</t>
        </is>
      </c>
      <c r="B1637" s="7" t="inlineStr">
        <is>
          <t>I need to...forgive myself...</t>
        </is>
      </c>
      <c r="C1637" s="7" t="inlineStr">
        <is>
          <t>I need to...forgive
myself...</t>
        </is>
      </c>
      <c r="D1637" s="6" t="inlineStr">
        <is>
          <t xml:space="preserve">俺は……俺を許す……。
</t>
        </is>
      </c>
    </row>
    <row r="1638">
      <c r="A1638" s="5" t="inlineStr">
        <is>
          <t>7122_{"NpcNm":"NPC_10130","QuestNm":"","Head":{"Type":-1,"Id":3038,"NpcId":2,"QuestId":0}}</t>
        </is>
      </c>
      <c r="B1638" s="7" t="inlineStr">
        <is>
          <t>......</t>
        </is>
      </c>
      <c r="C1638" s="7" t="inlineStr">
        <is>
          <t>......</t>
        </is>
      </c>
      <c r="D1638" s="6" t="inlineStr">
        <is>
          <t xml:space="preserve">………。
</t>
        </is>
      </c>
    </row>
    <row r="1639">
      <c r="A1639" s="5" t="inlineStr">
        <is>
          <t>7123_{"NpcNm":"CP_0004","QuestNm":"","Head":{"Type":-1,"Id":3039,"NpcId":2,"QuestId":0}}</t>
        </is>
      </c>
      <c r="B1639" s="7" t="inlineStr">
        <is>
          <t>Sorry... I think it's time to let you
go... To let the past go...</t>
        </is>
      </c>
      <c r="C1639" s="7" t="inlineStr">
        <is>
          <t>Xin lỗi nhé... Đã đến lúc
ta phải để ngươi ra đi...|Để quá khứ ngủ yên rồi...</t>
        </is>
      </c>
      <c r="D1639" s="6" t="inlineStr">
        <is>
          <t>ごめんよ。もう、お前は……
過去は……解放されていいんだ。</t>
        </is>
      </c>
    </row>
    <row r="1640">
      <c r="A1640" s="5" t="inlineStr">
        <is>
          <t>7124_{"NpcNm":"CP_0004","QuestNm":"","Head":{"Type":-1,"Id":3040,"NpcId":2,"QuestId":0}}</t>
        </is>
      </c>
      <c r="B1640" s="7" t="inlineStr">
        <is>
          <t>Thanks...</t>
        </is>
      </c>
      <c r="C1640" s="7" t="inlineStr">
        <is>
          <t>Thanks...</t>
        </is>
      </c>
      <c r="D1640" s="6" t="inlineStr">
        <is>
          <t xml:space="preserve">ありがとう……。
</t>
        </is>
      </c>
    </row>
    <row r="1641">
      <c r="A1641" s="5" t="inlineStr">
        <is>
          <t>7125_{"NpcNm":"CP_0004","QuestNm":"","Head":{"Type":-1,"Id":3041,"NpcId":2,"QuestId":0}}</t>
        </is>
      </c>
      <c r="B1641" s="7" t="inlineStr">
        <is>
          <t>Thanks for bein' with me all this
time.</t>
        </is>
      </c>
      <c r="C1641" s="7" t="inlineStr">
        <is>
          <t>Cảm ơn vì đã luôn ở bên ta
suốt bấy lâu nay.</t>
        </is>
      </c>
      <c r="D1641" s="6" t="inlineStr">
        <is>
          <t xml:space="preserve">今まで俺を支えていてくれて。
</t>
        </is>
      </c>
    </row>
    <row r="1642">
      <c r="A1642" s="5" t="inlineStr">
        <is>
          <t>7126_{"NpcNm":"NPC_10150","QuestNm":"","Head":{"Type":-1,"Id":3042,"NpcId":2,"QuestId":0}}</t>
        </is>
      </c>
      <c r="B1642" s="7" t="inlineStr">
        <is>
          <t>Finally...</t>
        </is>
      </c>
      <c r="C1642" s="7" t="inlineStr">
        <is>
          <t>Finally...</t>
        </is>
      </c>
      <c r="D1642" s="6" t="inlineStr">
        <is>
          <t xml:space="preserve">ようやく……。
</t>
        </is>
      </c>
    </row>
    <row r="1643">
      <c r="A1643" s="5" t="inlineStr">
        <is>
          <t>7127_{"NpcNm":"NPC_10150","QuestNm":"","Head":{"Type":-1,"Id":3043,"NpcId":2,"QuestId":0}}</t>
        </is>
      </c>
      <c r="B1643" s="7" t="inlineStr">
        <is>
          <t>Finally, you listened to me,
&lt;NAME=CP_0004&gt;...</t>
        </is>
      </c>
      <c r="C1643" s="7" t="inlineStr">
        <is>
          <t>Cuối cùng cậu cũng chịu
nghe tôi rồi, &lt;NAME=CP_0004&gt;...</t>
        </is>
      </c>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inlineStr">
        <is>
          <t>&lt;NAME=NPC_10150&gt;... Is that you, &lt;NAME=NPC_10150&gt;?</t>
        </is>
      </c>
      <c r="D1644" s="6" t="inlineStr">
        <is>
          <t>&lt;NAME=NPC_10150&gt;……。
お前、&lt;NAME=NPC_10150&gt;なのか？</t>
        </is>
      </c>
    </row>
    <row r="1645">
      <c r="A1645" s="5" t="inlineStr">
        <is>
          <t>7129_{"NpcNm":"CP_0004","QuestNm":"","Head":{"Type":-1,"Id":3045,"NpcId":2,"QuestId":0}}</t>
        </is>
      </c>
      <c r="B1645" s="7" t="inlineStr">
        <is>
          <t>Who's that li'l girl?</t>
        </is>
      </c>
      <c r="C1645" s="7" t="inlineStr">
        <is>
          <t>Cô bé kia là ai thế?</t>
        </is>
      </c>
      <c r="D1645" s="6" t="inlineStr">
        <is>
          <t xml:space="preserve">その女の子は？
</t>
        </is>
      </c>
    </row>
    <row r="1646">
      <c r="A1646" s="5" t="inlineStr">
        <is>
          <t>7130_{"NpcNm":"CP_0004","QuestNm":"","Head":{"Type":-1,"Id":3046,"NpcId":2,"QuestId":0}}</t>
        </is>
      </c>
      <c r="B1646" s="7" t="inlineStr">
        <is>
          <t>It's strange...</t>
        </is>
      </c>
      <c r="C1646" s="7" t="inlineStr">
        <is>
          <t>It's strange...</t>
        </is>
      </c>
      <c r="D1646" s="6" t="inlineStr">
        <is>
          <t>どこかで会ったことが
あるような……。</t>
        </is>
      </c>
    </row>
    <row r="1647">
      <c r="A1647" s="5" t="inlineStr">
        <is>
          <t>7131_{"NpcNm":"CP_0004","QuestNm":"","Head":{"Type":-1,"Id":3047,"NpcId":2,"QuestId":0}}</t>
        </is>
      </c>
      <c r="B1647" s="7" t="inlineStr">
        <is>
          <t>It's like...I've met her somewhere
before...</t>
        </is>
      </c>
      <c r="C1647" s="7" t="inlineStr">
        <is>
          <t>It's like...I've met her
somewhere before...</t>
        </is>
      </c>
      <c r="D1647" s="6" t="inlineStr">
        <is>
          <t xml:space="preserve">不思議な気持ちだ……。
</t>
        </is>
      </c>
    </row>
    <row r="1648">
      <c r="A1648" s="5" t="inlineStr">
        <is>
          <t>7132_{"NpcNm":"NPC_10150","QuestNm":"","Head":{"Type":-1,"Id":3048,"NpcId":2,"QuestId":0}}</t>
        </is>
      </c>
      <c r="B1648" s="7" t="inlineStr">
        <is>
          <t>She's your daughter.</t>
        </is>
      </c>
      <c r="C1648" s="7" t="inlineStr">
        <is>
          <t>She's your daughter.</t>
        </is>
      </c>
      <c r="D1648" s="6" t="inlineStr">
        <is>
          <t xml:space="preserve">あなたの子よ。
</t>
        </is>
      </c>
    </row>
    <row r="1649">
      <c r="A1649" s="5" t="inlineStr">
        <is>
          <t>7133_{"NpcNm":"CP_0004","QuestNm":"","Head":{"Type":-1,"Id":3049,"NpcId":2,"QuestId":0}}</t>
        </is>
      </c>
      <c r="B1649" s="7" t="inlineStr">
        <is>
          <t>My daughter...?</t>
        </is>
      </c>
      <c r="C1649" s="7" t="inlineStr">
        <is>
          <t>My daughter...?</t>
        </is>
      </c>
      <c r="D1649" s="6" t="inlineStr">
        <is>
          <t xml:space="preserve">俺の子……？
</t>
        </is>
      </c>
    </row>
    <row r="1650">
      <c r="A1650" s="5" t="inlineStr">
        <is>
          <t>7134_{"NpcNm":"NPC_10150","QuestNm":"","Head":{"Type":-1,"Id":3050,"NpcId":2,"QuestId":0}}</t>
        </is>
      </c>
      <c r="B1650" s="7" t="inlineStr">
        <is>
          <t>Her name is &lt;NAME=CP_0002&gt;...</t>
        </is>
      </c>
      <c r="C1650" s="7" t="inlineStr">
        <is>
          <t>Con bé tên là &lt;NAME=CP_0002&gt;...</t>
        </is>
      </c>
      <c r="D1650" s="6" t="inlineStr">
        <is>
          <t xml:space="preserve">名前は&lt;NAME=CP_0002&gt;……。
</t>
        </is>
      </c>
    </row>
    <row r="1651">
      <c r="A1651" s="5" t="inlineStr">
        <is>
          <t>7135_{"NpcNm":"CP_0004","QuestNm":"","Head":{"Type":-1,"Id":3051,"NpcId":2,"QuestId":0}}</t>
        </is>
      </c>
      <c r="B1651" s="7" t="inlineStr">
        <is>
          <t>Yes... I know...</t>
        </is>
      </c>
      <c r="C1651" s="7" t="inlineStr">
        <is>
          <t>Yes... I know...</t>
        </is>
      </c>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inlineStr">
        <is>
          <t>Lúc chàng lên đường, thiếp
đã bảo có chuyện muốn nói,|phải không?</t>
        </is>
      </c>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inlineStr">
        <is>
          <t>Thiếp đã mang trong mình
một sinh mệnh mới...</t>
        </is>
      </c>
      <c r="D1653" s="6" t="inlineStr">
        <is>
          <t>あのとき、私は新しい命を
宿していたの……。</t>
        </is>
      </c>
    </row>
    <row r="1654">
      <c r="A1654" s="5" t="inlineStr">
        <is>
          <t>7138_{"NpcNm":"NPC_10150","QuestNm":"","Head":{"Type":-1,"Id":3054,"NpcId":2,"QuestId":0}}</t>
        </is>
      </c>
      <c r="B1654" s="7" t="inlineStr">
        <is>
          <t>A life created by the two of us...</t>
        </is>
      </c>
      <c r="C1654" s="7" t="inlineStr">
        <is>
          <t>Một sinh linh kết tinh từ
hai chúng ta...</t>
        </is>
      </c>
      <c r="D1654" s="6" t="inlineStr">
        <is>
          <t xml:space="preserve">あなたと私の……。
</t>
        </is>
      </c>
    </row>
    <row r="1655">
      <c r="A1655" s="5" t="inlineStr">
        <is>
          <t>7139_{"NpcNm":"CP_0004","QuestNm":"","Head":{"Type":-1,"Id":3055,"NpcId":2,"QuestId":0}}</t>
        </is>
      </c>
      <c r="B1655" s="7" t="inlineStr">
        <is>
          <t>Thank you, &lt;NAME=NPC_10150&gt;...</t>
        </is>
      </c>
      <c r="C1655" s="7" t="inlineStr">
        <is>
          <t>Thank you, &lt;NAME=NPC_10150&gt;...</t>
        </is>
      </c>
      <c r="D1655" s="6" t="inlineStr">
        <is>
          <t xml:space="preserve">ありがとう……&lt;NAME=NPC_10150&gt;。
</t>
        </is>
      </c>
    </row>
    <row r="1656">
      <c r="A1656" s="5" t="inlineStr">
        <is>
          <t>7140_{"NpcNm":"CP_0004","QuestNm":"","Head":{"Type":-1,"Id":3056,"NpcId":2,"QuestId":0}}</t>
        </is>
      </c>
      <c r="B1656" s="7" t="inlineStr">
        <is>
          <t>Thank you, &lt;NAME=CP_0002&gt;...</t>
        </is>
      </c>
      <c r="C1656" s="7" t="inlineStr">
        <is>
          <t>Thank you, &lt;NAME=CP_0002&gt;...</t>
        </is>
      </c>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inlineStr">
        <is>
          <t>Xin chàng hãy chăm sóc con
gái chúng ta... Hãy bảo bọc|con bé... với tư cách một
người cha...</t>
        </is>
      </c>
      <c r="D1657" s="6" t="inlineStr">
        <is>
          <t>娘を……頼みます。
父親として……守ってあげて。</t>
        </is>
      </c>
    </row>
    <row r="1658">
      <c r="A1658" s="5" t="inlineStr">
        <is>
          <t>7142_{"NpcNm":"NPC_10150","QuestNm":"","Head":{"Type":-1,"Id":3058,"NpcId":2,"QuestId":0}}</t>
        </is>
      </c>
      <c r="B1658" s="7" t="inlineStr">
        <is>
          <t>She is this world's last hope...</t>
        </is>
      </c>
      <c r="C1658" s="7" t="inlineStr">
        <is>
          <t>She is this thế giới's last
hi vọng...</t>
        </is>
      </c>
      <c r="D1658" s="6" t="inlineStr">
        <is>
          <t>&lt;NAME=CP_0002&gt;だけが、この世界の
最後の希望……。</t>
        </is>
      </c>
    </row>
    <row r="1659">
      <c r="A1659" s="5" t="inlineStr">
        <is>
          <t>7143_{"NpcNm":"CP_0005","QuestNm":"","Head":{"Type":-1,"Id":3059,"NpcId":2,"QuestId":0}}</t>
        </is>
      </c>
      <c r="B1659" s="7" t="inlineStr">
        <is>
          <t>Finally! They opened their eyes!</t>
        </is>
      </c>
      <c r="C1659" s="7" t="inlineStr">
        <is>
          <t>Finally! They opened their
eyes!</t>
        </is>
      </c>
      <c r="D1659" s="6" t="inlineStr">
        <is>
          <t xml:space="preserve">やった！　目を覚ましたよ！
</t>
        </is>
      </c>
    </row>
    <row r="1660">
      <c r="A1660" s="5" t="inlineStr">
        <is>
          <t>7144_{"NpcNm":"CP_0002","QuestNm":"","Head":{"Type":-1,"Id":3060,"NpcId":2,"QuestId":0}}</t>
        </is>
      </c>
      <c r="B1660" s="7" t="inlineStr">
        <is>
          <t>Thank goodness...
You're both all right...</t>
        </is>
      </c>
      <c r="C1660" s="7" t="inlineStr">
        <is>
          <t>Thank goodness... You're
both all right...</t>
        </is>
      </c>
      <c r="D1660" s="6" t="inlineStr">
        <is>
          <t>よかった……。
ふたりとも無事で……。</t>
        </is>
      </c>
    </row>
    <row r="1661">
      <c r="A1661" s="5" t="inlineStr">
        <is>
          <t>7145_{"NpcNm":"CP_0004","QuestNm":"","Head":{"Type":-1,"Id":3061,"NpcId":2,"QuestId":0}}</t>
        </is>
      </c>
      <c r="B1661" s="7" t="inlineStr">
        <is>
          <t>......?</t>
        </is>
      </c>
      <c r="C1661" s="7" t="inlineStr">
        <is>
          <t>......?</t>
        </is>
      </c>
      <c r="D1661" s="6" t="inlineStr">
        <is>
          <t xml:space="preserve">…………？
</t>
        </is>
      </c>
    </row>
    <row r="1662">
      <c r="A1662" s="5" t="inlineStr">
        <is>
          <t>7146_{"NpcNm":"CP_0002","QuestNm":"","Head":{"Type":-1,"Id":3062,"NpcId":2,"QuestId":0}}</t>
        </is>
      </c>
      <c r="B1662" s="7" t="inlineStr">
        <is>
          <t>You both passed out all of a
sudden! Don't you remember
anything?</t>
        </is>
      </c>
      <c r="C1662" s="7" t="inlineStr">
        <is>
          <t>Cả hai người đột nhiên ngất
lịm đi! Không nhớ chút gì|sao?</t>
        </is>
      </c>
      <c r="D1662" s="6" t="inlineStr">
        <is>
          <t>ふたりとも、突然倒れたのよ？
何も覚えてない？</t>
        </is>
      </c>
    </row>
    <row r="1663">
      <c r="A1663" s="5" t="inlineStr">
        <is>
          <t>7147_{"NpcNm":"CP_0004","QuestNm":"","Head":{"Type":-1,"Id":3063,"NpcId":2,"QuestId":0}}</t>
        </is>
      </c>
      <c r="B1663" s="7" t="inlineStr">
        <is>
          <t>&lt;NAME=CP_0002&gt;...</t>
        </is>
      </c>
      <c r="C1663" s="7" t="inlineStr">
        <is>
          <t>&lt;NAME=CP_0002&gt;...</t>
        </is>
      </c>
      <c r="D1663" s="6" t="inlineStr">
        <is>
          <t xml:space="preserve">&lt;NAME=CP_0002&gt;……。
</t>
        </is>
      </c>
    </row>
    <row r="1664">
      <c r="A1664" s="5" t="inlineStr">
        <is>
          <t>7148_{"NpcNm":"CP_0002","QuestNm":"","Head":{"Type":-1,"Id":3064,"NpcId":2,"QuestId":0}}</t>
        </is>
      </c>
      <c r="B1664" s="7" t="inlineStr">
        <is>
          <t>What's wrong?</t>
        </is>
      </c>
      <c r="C1664" s="7" t="inlineStr">
        <is>
          <t>What's wrong?</t>
        </is>
      </c>
      <c r="D1664" s="6" t="inlineStr">
        <is>
          <t xml:space="preserve">私がどうかした？
</t>
        </is>
      </c>
    </row>
    <row r="1665">
      <c r="A1665" s="5" t="inlineStr">
        <is>
          <t>7149_{"NpcNm":"CP_0004","QuestNm":"","Head":{"Type":-1,"Id":3065,"NpcId":2,"QuestId":0}}</t>
        </is>
      </c>
      <c r="B1665" s="7" t="inlineStr">
        <is>
          <t>Oh...uh...I...</t>
        </is>
      </c>
      <c r="C1665" s="7" t="inlineStr">
        <is>
          <t>Oh...uh...I...</t>
        </is>
      </c>
      <c r="D1665" s="6" t="inlineStr">
        <is>
          <t xml:space="preserve">あ、いや、別に……。
</t>
        </is>
      </c>
    </row>
    <row r="1666">
      <c r="A1666" s="5" t="inlineStr">
        <is>
          <t>7150_{"NpcNm":"CP_0004","QuestNm":"","Head":{"Type":-1,"Id":3066,"NpcId":2,"QuestId":0}}</t>
        </is>
      </c>
      <c r="B1666" s="7" t="inlineStr">
        <is>
          <t>No, I don't remember anything...
Sorry for worryin' all of you.</t>
        </is>
      </c>
      <c r="C1666" s="7" t="inlineStr">
        <is>
          <t>Không, ta chẳng nhớ gì
cả... Xin lỗi vì đã khiến|mọi người phải bận lòng.</t>
        </is>
      </c>
      <c r="D1666" s="6" t="inlineStr">
        <is>
          <t>何も覚えてないな……。
迷惑かけたみたいですまない。</t>
        </is>
      </c>
    </row>
    <row r="1667">
      <c r="A1667" s="5" t="inlineStr">
        <is>
          <t>7151_{"NpcNm":"CP_0005","QuestNm":"","Head":{"Type":-1,"Id":3067,"NpcId":2,"QuestId":0}}</t>
        </is>
      </c>
      <c r="B1667" s="7" t="inlineStr">
        <is>
          <t>Forget it.</t>
        </is>
      </c>
      <c r="C1667" s="7" t="inlineStr">
        <is>
          <t>Forget it.</t>
        </is>
      </c>
      <c r="D1667" s="6" t="inlineStr">
        <is>
          <t xml:space="preserve">いいよ、気にしなくて。
</t>
        </is>
      </c>
    </row>
    <row r="1668">
      <c r="A1668" s="5" t="inlineStr">
        <is>
          <t>7152_{"NpcNm":"CP_0005","QuestNm":"","Head":{"Type":-1,"Id":3068,"NpcId":2,"QuestId":0}}</t>
        </is>
      </c>
      <c r="B1668" s="7" t="inlineStr">
        <is>
          <t>Do you think that was some sort
of enemy attack?</t>
        </is>
      </c>
      <c r="C1668" s="7" t="inlineStr">
        <is>
          <t>Mọi người có nghĩ đó là một
đòn tấn công của kẻ địch|không?</t>
        </is>
      </c>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inlineStr">
        <is>
          <t>Nhưng cớ sao nó chỉ ảnh
hưởng đến &lt;NAME=CP_0001&gt; và &lt;NAME=CP_0004&gt; chứ...?</t>
        </is>
      </c>
      <c r="D1669" s="6" t="inlineStr">
        <is>
          <t>&lt;NAME=CP_0001&gt;と&lt;NAME=CP_0004&gt;だけが
こんなことになるなんて……。</t>
        </is>
      </c>
    </row>
    <row r="1670">
      <c r="A1670" s="5" t="inlineStr">
        <is>
          <t>7154_{"NpcNm":"CP_0004","QuestNm":"","Head":{"Type":-1,"Id":3070,"NpcId":2,"QuestId":0}}</t>
        </is>
      </c>
      <c r="B1670" s="7" t="inlineStr">
        <is>
          <t>No...that was no enemy.</t>
        </is>
      </c>
      <c r="C1670" s="7" t="inlineStr">
        <is>
          <t>Không... đó chẳng phải kẻ
địch nào cả.</t>
        </is>
      </c>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inlineStr">
        <is>
          <t>Chỉ do ta quá đỗi u mê,
cứng đầu... để rồi khiến|người khác phải lo lắng
khôn nguôi...</t>
        </is>
      </c>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inlineStr">
        <is>
          <t>Ý ông là sao chứ? Đập đầu
vào đâu rồi à, ông già?</t>
        </is>
      </c>
      <c r="D1672" s="6" t="inlineStr">
        <is>
          <t>何それ？
おっちゃん、どこかで頭打った？</t>
        </is>
      </c>
    </row>
    <row r="1673">
      <c r="A1673" s="5" t="inlineStr">
        <is>
          <t>7157_{"NpcNm":"CP_0004","QuestNm":"","Head":{"Type":-1,"Id":3073,"NpcId":2,"QuestId":0}}</t>
        </is>
      </c>
      <c r="B1673" s="7" t="inlineStr">
        <is>
          <t>Can I talk to you for a minute,
&lt;NAME=CP_0001&gt;?</t>
        </is>
      </c>
      <c r="C1673" s="7" t="inlineStr">
        <is>
          <t>Ta nói chuyện riêng với cậu
một lát được không, &lt;NAME=CP_0001&gt;?</t>
        </is>
      </c>
      <c r="D1673" s="6" t="inlineStr">
        <is>
          <t xml:space="preserve">&lt;NAME=CP_0001&gt;、ちょっといいか？
</t>
        </is>
      </c>
    </row>
    <row r="1674">
      <c r="A1674" s="5" t="inlineStr">
        <is>
          <t>7158_{"NpcNm":"CP_0004","QuestNm":"","Head":{"Type":-1,"Id":3074,"NpcId":2,"QuestId":0}}</t>
        </is>
      </c>
      <c r="B1674" s="7" t="inlineStr">
        <is>
          <t>I saw a strange dream...</t>
        </is>
      </c>
      <c r="C1674" s="7" t="inlineStr">
        <is>
          <t>Tôi vừa thấy một giấc mơ kỳ
lạ...</t>
        </is>
      </c>
      <c r="D1674" s="6" t="inlineStr">
        <is>
          <t xml:space="preserve">不思議な夢を見ていた……。
</t>
        </is>
      </c>
    </row>
    <row r="1675">
      <c r="A1675" s="5" t="inlineStr">
        <is>
          <t>7159_{"NpcNm":"","QuestNm":"","Head":{"Type":-1,"Id":3075,"NpcId":2,"QuestId":0}}</t>
        </is>
      </c>
      <c r="B1675" s="7" t="inlineStr">
        <is>
          <t>I think I saw the same one.</t>
        </is>
      </c>
      <c r="C1675" s="7" t="inlineStr">
        <is>
          <t>Tôi nghĩ mình cũng thấy
giấc mơ đó.</t>
        </is>
      </c>
      <c r="D1675" s="6" t="inlineStr">
        <is>
          <t>たぶん同じ夢を見た</t>
        </is>
      </c>
    </row>
    <row r="1676">
      <c r="A1676" s="5" t="inlineStr">
        <is>
          <t>7160_{"NpcNm":"","QuestNm":"","Head":{"Type":-1,"Id":3076,"NpcId":2,"QuestId":0}}</t>
        </is>
      </c>
      <c r="B1676" s="7" t="inlineStr">
        <is>
          <t>That was no dream.</t>
        </is>
      </c>
      <c r="C1676" s="7" t="inlineStr">
        <is>
          <t>Đó không phải là mơ đâu.</t>
        </is>
      </c>
      <c r="D1676" s="6" t="inlineStr">
        <is>
          <t>あれは夢じゃない</t>
        </is>
      </c>
    </row>
    <row r="1677">
      <c r="A1677" s="5" t="inlineStr">
        <is>
          <t>7161_{"NpcNm":"CP_0004","QuestNm":"","Head":{"Type":-1,"Id":3077,"NpcId":2,"QuestId":0}}</t>
        </is>
      </c>
      <c r="B1677" s="7" t="inlineStr">
        <is>
          <t>I see...</t>
        </is>
      </c>
      <c r="C1677" s="7" t="inlineStr">
        <is>
          <t>I see...</t>
        </is>
      </c>
      <c r="D1677" s="6" t="inlineStr">
        <is>
          <t xml:space="preserve">そうか……。
</t>
        </is>
      </c>
    </row>
    <row r="1678">
      <c r="A1678" s="5" t="inlineStr">
        <is>
          <t>7162_{"NpcNm":"CP_0004","QuestNm":"","Head":{"Type":-1,"Id":3078,"NpcId":2,"QuestId":0}}</t>
        </is>
      </c>
      <c r="B1678" s="7" t="inlineStr">
        <is>
          <t>So you know everything.</t>
        </is>
      </c>
      <c r="C1678" s="7" t="inlineStr">
        <is>
          <t>Vậy là cậu đã biết hết tất
cả rồi.</t>
        </is>
      </c>
      <c r="D1678" s="6" t="inlineStr">
        <is>
          <t>じゃあ、やっぱり
全部知られちまったんだな。</t>
        </is>
      </c>
    </row>
    <row r="1679">
      <c r="A1679" s="5" t="inlineStr">
        <is>
          <t>7163_{"NpcNm":"CP_0004","QuestNm":"","Head":{"Type":-1,"Id":3079,"NpcId":2,"QuestId":0}}</t>
        </is>
      </c>
      <c r="B1679" s="7" t="inlineStr">
        <is>
          <t>......</t>
        </is>
      </c>
      <c r="C1679" s="7" t="inlineStr">
        <is>
          <t>......</t>
        </is>
      </c>
      <c r="D1679" s="6" t="inlineStr">
        <is>
          <t xml:space="preserve">…………。
</t>
        </is>
      </c>
    </row>
    <row r="1680">
      <c r="A1680" s="5" t="inlineStr">
        <is>
          <t>7164_{"NpcNm":"CP_0004","QuestNm":"","Head":{"Type":-1,"Id":3080,"NpcId":2,"QuestId":0}}</t>
        </is>
      </c>
      <c r="B1680" s="7" t="inlineStr">
        <is>
          <t>&lt;NAME=CP_0002&gt; is...
&lt;NAME=CP_0002&gt; is my
daughter...</t>
        </is>
      </c>
      <c r="C1680" s="7" t="inlineStr">
        <is>
          <t>&lt;NAME=CP_0002&gt; is... &lt;NAME=CP_0002&gt; is my daughter...</t>
        </is>
      </c>
      <c r="D1680" s="6" t="inlineStr">
        <is>
          <t xml:space="preserve">&lt;NAME=CP_0002&gt;は……俺の娘だ。
</t>
        </is>
      </c>
    </row>
    <row r="1681">
      <c r="A1681" s="5" t="inlineStr">
        <is>
          <t>7165_{"NpcNm":"CP_0004","QuestNm":"","Head":{"Type":-1,"Id":3081,"NpcId":2,"QuestId":0}}</t>
        </is>
      </c>
      <c r="B1681" s="7" t="inlineStr">
        <is>
          <t>But for now...</t>
        </is>
      </c>
      <c r="C1681" s="7" t="inlineStr">
        <is>
          <t>Nhưng trước mắt...</t>
        </is>
      </c>
      <c r="D1681" s="6" t="inlineStr">
        <is>
          <t xml:space="preserve">しかし……
</t>
        </is>
      </c>
    </row>
    <row r="1682">
      <c r="A1682" s="5" t="inlineStr">
        <is>
          <t>7166_{"NpcNm":"CP_0004","QuestNm":"","Head":{"Type":-1,"Id":3082,"NpcId":2,"QuestId":0}}</t>
        </is>
      </c>
      <c r="B1682" s="7" t="inlineStr">
        <is>
          <t>I want to keep this between us.</t>
        </is>
      </c>
      <c r="C1682" s="7" t="inlineStr">
        <is>
          <t>Ta muốn giữ kín chuyện này
giữa hai ta.</t>
        </is>
      </c>
      <c r="D1682" s="6" t="inlineStr">
        <is>
          <t>……今はまだ、俺たちだけの
秘密にさせてくれ。</t>
        </is>
      </c>
    </row>
    <row r="1683">
      <c r="A1683" s="5" t="inlineStr">
        <is>
          <t>7167_{"NpcNm":"","QuestNm":"","Head":{"Type":-1,"Id":3083,"NpcId":2,"QuestId":0}}</t>
        </is>
      </c>
      <c r="B1683" s="7" t="inlineStr">
        <is>
          <t>Why would you do that?</t>
        </is>
      </c>
      <c r="C1683" s="7" t="inlineStr">
        <is>
          <t>Tại sao ông lại làm vậy?</t>
        </is>
      </c>
      <c r="D1683" s="6" t="inlineStr">
        <is>
          <t>なぜだ？</t>
        </is>
      </c>
    </row>
    <row r="1684">
      <c r="A1684" s="5" t="inlineStr">
        <is>
          <t>7168_{"NpcNm":"","QuestNm":"","Head":{"Type":-1,"Id":3084,"NpcId":2,"QuestId":0}}</t>
        </is>
      </c>
      <c r="B1684" s="7" t="inlineStr">
        <is>
          <t>I understand.</t>
        </is>
      </c>
      <c r="C1684" s="7" t="inlineStr">
        <is>
          <t>I understand.</t>
        </is>
      </c>
      <c r="D1684" s="6" t="inlineStr">
        <is>
          <t>わかった</t>
        </is>
      </c>
    </row>
    <row r="1685">
      <c r="A1685" s="5" t="inlineStr">
        <is>
          <t>7169_{"NpcNm":"CP_0004","QuestNm":"","Head":{"Type":-1,"Id":3085,"NpcId":2,"QuestId":0}}</t>
        </is>
      </c>
      <c r="B1685" s="7" t="inlineStr">
        <is>
          <t>I know what you must be thinkin'...
but it's for the sake of this journey.</t>
        </is>
      </c>
      <c r="C1685" s="7" t="inlineStr">
        <is>
          <t>Ta biết cậu đang nghĩ gì...
nhưng việc này là vì chuyến|hành trình.</t>
        </is>
      </c>
      <c r="D1685" s="6" t="inlineStr">
        <is>
          <t>気持ちはわかる。
だが、この旅を成功させるためだ。</t>
        </is>
      </c>
    </row>
    <row r="1686">
      <c r="A1686" s="5" t="inlineStr">
        <is>
          <t>7170_{"NpcNm":"CP_0004","QuestNm":"","Head":{"Type":-1,"Id":3086,"NpcId":2,"QuestId":0}}</t>
        </is>
      </c>
      <c r="B1686" s="7" t="inlineStr">
        <is>
          <t>I know I can trust you.</t>
        </is>
      </c>
      <c r="C1686" s="7" t="inlineStr">
        <is>
          <t>Ta biết mình có thể tin
tưởng cậu.</t>
        </is>
      </c>
      <c r="D1686" s="6" t="inlineStr">
        <is>
          <t xml:space="preserve">お前なら信じられる。
</t>
        </is>
      </c>
    </row>
    <row r="1687">
      <c r="A1687" s="5" t="inlineStr">
        <is>
          <t>7171_{"NpcNm":"CP_0004","QuestNm":"","Head":{"Type":-1,"Id":3087,"NpcId":2,"QuestId":0}}</t>
        </is>
      </c>
      <c r="B1687" s="7" t="inlineStr">
        <is>
          <t>&lt;NAME=CP_0002&gt; is better off
not knowin' about me.</t>
        </is>
      </c>
      <c r="C1687" s="7" t="inlineStr">
        <is>
          <t>Tốt nhất là &lt;NAME=CP_0002&gt; không nên biết
về ta.</t>
        </is>
      </c>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inlineStr">
        <is>
          <t>Nếu biết sự thật, con bé sẽ
chấn động dữ lắm, và điều|đó sẽ ảnh hưởng đến chuyến
hành trình.</t>
        </is>
      </c>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inlineStr">
        <is>
          <t>Dù sao thì... ta muốn bảo
vệ con bé không phải với tư|cách người cha, mà là một
kiếm sĩ... một hộ vệ.</t>
        </is>
      </c>
      <c r="D1689" s="6" t="inlineStr">
        <is>
          <t>それに俺はひとりの剣士として
あの子を守りたい。</t>
        </is>
      </c>
    </row>
    <row r="1690">
      <c r="A1690" s="5" t="inlineStr">
        <is>
          <t>7174_{"NpcNm":"CP_0004","QuestNm":"","Head":{"Type":-1,"Id":3090,"NpcId":2,"QuestId":0}}</t>
        </is>
      </c>
      <c r="B1690" s="7" t="inlineStr">
        <is>
          <t>I hope you can understand.</t>
        </is>
      </c>
      <c r="C1690" s="7" t="inlineStr">
        <is>
          <t>Mong cậu có thể thấu hiểu.</t>
        </is>
      </c>
      <c r="D1690" s="6" t="inlineStr">
        <is>
          <t xml:space="preserve">わかってくれ。
</t>
        </is>
      </c>
    </row>
    <row r="1691">
      <c r="A1691" s="5" t="inlineStr">
        <is>
          <t>7175_{"NpcNm":"CP_0004","QuestNm":"","Head":{"Type":-1,"Id":3091,"NpcId":2,"QuestId":0}}</t>
        </is>
      </c>
      <c r="B1691" s="7" t="inlineStr">
        <is>
          <t>Now that I think about it, I haven't
thanked you yet, have I?</t>
        </is>
      </c>
      <c r="C1691" s="7" t="inlineStr">
        <is>
          <t>Nghĩ lại thì, ta vẫn chưa
cảm ơn cậu nhỉ?</t>
        </is>
      </c>
      <c r="D1691" s="6" t="inlineStr">
        <is>
          <t>それと、まだ礼を
言ってなかったよな。</t>
        </is>
      </c>
    </row>
    <row r="1692">
      <c r="A1692" s="5" t="inlineStr">
        <is>
          <t>7176_{"NpcNm":"CP_0004","QuestNm":"","Head":{"Type":-1,"Id":3092,"NpcId":2,"QuestId":0}}</t>
        </is>
      </c>
      <c r="B1692" s="7" t="inlineStr">
        <is>
          <t>Thanks for saving me,
&lt;NAME=CP_0001&gt;.</t>
        </is>
      </c>
      <c r="C1692" s="7" t="inlineStr">
        <is>
          <t>Thanks for saving me, &lt;NAME=CP_0001&gt;.</t>
        </is>
      </c>
      <c r="D1692" s="6" t="inlineStr">
        <is>
          <t>&lt;NAME=CP_0001&gt;、
助けてくれて、ありがとよ。</t>
        </is>
      </c>
    </row>
    <row r="1693">
      <c r="A1693" s="5" t="inlineStr">
        <is>
          <t>7177_{"NpcNm":"CP_0004","QuestNm":"","Head":{"Type":-1,"Id":3093,"NpcId":2,"QuestId":0}}</t>
        </is>
      </c>
      <c r="B1693" s="7" t="inlineStr">
        <is>
          <t>Looks like this time it ain't no
illusion!</t>
        </is>
      </c>
      <c r="C1693" s="7" t="inlineStr">
        <is>
          <t>Xem ra lần này không phải
là ảo ảnh nữa rồi!</t>
        </is>
      </c>
      <c r="D1693" s="6" t="inlineStr">
        <is>
          <t>今度は……
幻覚じゃあなさそうだな！！</t>
        </is>
      </c>
    </row>
    <row r="1694">
      <c r="A1694" s="5" t="inlineStr">
        <is>
          <t>7178_{"NpcNm":"NPC_00070","QuestNm":"","Head":{"Type":-1,"Id":3094,"NpcId":2,"QuestId":0}}</t>
        </is>
      </c>
      <c r="B1694" s="7" t="inlineStr">
        <is>
          <t>So you are here...
I am surprised...</t>
        </is>
      </c>
      <c r="C1694" s="7" t="inlineStr">
        <is>
          <t>So you are here... Tôi là
surprised...</t>
        </is>
      </c>
      <c r="D1694" s="6" t="inlineStr">
        <is>
          <t>ここまで来て……
まだ予測の……上をいくのか……。</t>
        </is>
      </c>
    </row>
    <row r="1695">
      <c r="A1695" s="5" t="inlineStr">
        <is>
          <t>7179_{"NpcNm":"NPC_00070","QuestNm":"","Head":{"Type":-1,"Id":3095,"NpcId":2,"QuestId":0}}</t>
        </is>
      </c>
      <c r="B1695" s="7" t="inlineStr">
        <is>
          <t>However...</t>
        </is>
      </c>
      <c r="C1695" s="7" t="inlineStr">
        <is>
          <t>However...</t>
        </is>
      </c>
      <c r="D1695" s="6" t="inlineStr">
        <is>
          <t xml:space="preserve">だが……
</t>
        </is>
      </c>
    </row>
    <row r="1696">
      <c r="A1696" s="5" t="inlineStr">
        <is>
          <t>7180_{"NpcNm":"NPC_00070","QuestNm":"","Head":{"Type":-1,"Id":3096,"NpcId":2,"QuestId":0}}</t>
        </is>
      </c>
      <c r="B1696" s="7" t="inlineStr">
        <is>
          <t>This time...you will meet your
deaths...</t>
        </is>
      </c>
      <c r="C1696" s="7" t="inlineStr">
        <is>
          <t>Lần này... các ngươi sẽ
phải bỏ mạng...</t>
        </is>
      </c>
      <c r="D1696" s="6" t="inlineStr">
        <is>
          <t>お前たちは今度こそ……
ここで死ぬ……。</t>
        </is>
      </c>
    </row>
    <row r="1697">
      <c r="A1697" s="5" t="inlineStr">
        <is>
          <t>7181_{"NpcNm":"CP_0003","QuestNm":"","Head":{"Type":-1,"Id":3097,"NpcId":2,"QuestId":0}}</t>
        </is>
      </c>
      <c r="B1697" s="7" t="inlineStr">
        <is>
          <t>This isn't good...</t>
        </is>
      </c>
      <c r="C1697" s="7" t="inlineStr">
        <is>
          <t>This isn't good...</t>
        </is>
      </c>
      <c r="D1697" s="6" t="inlineStr">
        <is>
          <t xml:space="preserve">まずいわね……。
</t>
        </is>
      </c>
    </row>
    <row r="1698">
      <c r="A1698" s="5" t="inlineStr">
        <is>
          <t>7182_{"NpcNm":"CP_0003","QuestNm":"","Head":{"Type":-1,"Id":3098,"NpcId":2,"QuestId":0}}</t>
        </is>
      </c>
      <c r="B1698" s="7" t="inlineStr">
        <is>
          <t>His magical energy has increased
tenfold since last time!</t>
        </is>
      </c>
      <c r="C1698" s="7" t="inlineStr">
        <is>
          <t>His magical energy has
increased tenfold since|last thời gian!</t>
        </is>
      </c>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inlineStr">
        <is>
          <t>Cuối cùng ta cũng đã quen
với thân xác này... Ta có|thể giải phóng... sức mạnh
thực sự...</t>
        </is>
      </c>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inlineStr">
        <is>
          <t>Nguy rồi! Nếu trúng phải ma
pháp đó, thì...</t>
        </is>
      </c>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inlineStr">
        <is>
          <t>Tại sao? Sao các ngươi
không chạy...? Các ngươi|không có hy vọng... chiến
thắng đâu...</t>
        </is>
      </c>
      <c r="D1701" s="6" t="inlineStr">
        <is>
          <t>なぜ……逃げない……？
もう……勝ち目はない……。</t>
        </is>
      </c>
    </row>
    <row r="1702">
      <c r="A1702" s="5" t="inlineStr">
        <is>
          <t>7186_{"NpcNm":"NPC_00070","QuestNm":"","Head":{"Type":-1,"Id":3102,"NpcId":2,"QuestId":0}}</t>
        </is>
      </c>
      <c r="B1702" s="7" t="inlineStr">
        <is>
          <t>Do you not value...your lives...?
You are humans, after all...</t>
        </is>
      </c>
      <c r="C1702" s="7" t="inlineStr">
        <is>
          <t>Các ngươi không màng...
mạng sống sao...? Dù sao|các ngươi cũng chỉ là con
người...</t>
        </is>
      </c>
      <c r="D1702" s="6" t="inlineStr">
        <is>
          <t>命が……惜しいはずだ……。
人間ならば……。</t>
        </is>
      </c>
    </row>
    <row r="1703">
      <c r="A1703" s="5" t="inlineStr">
        <is>
          <t>7187_{"NpcNm":"CP_0003","QuestNm":"","Head":{"Type":-1,"Id":3103,"NpcId":2,"QuestId":0}}</t>
        </is>
      </c>
      <c r="B1703" s="7" t="inlineStr">
        <is>
          <t>Well...</t>
        </is>
      </c>
      <c r="C1703" s="7" t="inlineStr">
        <is>
          <t>Well...</t>
        </is>
      </c>
      <c r="D1703" s="6" t="inlineStr">
        <is>
          <t xml:space="preserve">どうやら……
</t>
        </is>
      </c>
    </row>
    <row r="1704">
      <c r="A1704" s="5" t="inlineStr">
        <is>
          <t>7188_{"NpcNm":"CP_0003","QuestNm":"","Head":{"Type":-1,"Id":3104,"NpcId":2,"QuestId":0}}</t>
        </is>
      </c>
      <c r="B1704" s="7" t="inlineStr">
        <is>
          <t>Maybe we're a little different from
the other humans you've met!</t>
        </is>
      </c>
      <c r="C1704" s="7" t="inlineStr">
        <is>
          <t>Có lẽ bọn ta hơi khác so
với những con người ngươi|từng gặp đấy!</t>
        </is>
      </c>
      <c r="D1704" s="6" t="inlineStr">
        <is>
          <t>あなたが知ってる人間とは
ちょっと違うのかもね。</t>
        </is>
      </c>
    </row>
    <row r="1705">
      <c r="A1705" s="5" t="inlineStr">
        <is>
          <t>7189_{"NpcNm":"CP_0003","QuestNm":"","Head":{"Type":-1,"Id":3105,"NpcId":2,"QuestId":0}}</t>
        </is>
      </c>
      <c r="B1705" s="7" t="inlineStr">
        <is>
          <t>This journey is our last hope...</t>
        </is>
      </c>
      <c r="C1705" s="7" t="inlineStr">
        <is>
          <t>This chuyến hành trình is
our last hi vọng...</t>
        </is>
      </c>
      <c r="D1705" s="6" t="inlineStr">
        <is>
          <t xml:space="preserve">この旅は、残された最後の希望……。
</t>
        </is>
      </c>
    </row>
    <row r="1706">
      <c r="A1706" s="5" t="inlineStr">
        <is>
          <t>7190_{"NpcNm":"CP_0003","QuestNm":"","Head":{"Type":-1,"Id":3106,"NpcId":2,"QuestId":0}}</t>
        </is>
      </c>
      <c r="B1706" s="7" t="inlineStr">
        <is>
          <t>I won't let you get in our way!</t>
        </is>
      </c>
      <c r="C1706" s="7" t="inlineStr">
        <is>
          <t>Ta sẽ không để ngươi cản
đường!</t>
        </is>
      </c>
      <c r="D1706" s="6" t="inlineStr">
        <is>
          <t xml:space="preserve">決して邪魔はさせない！
</t>
        </is>
      </c>
    </row>
    <row r="1707">
      <c r="A1707" s="5" t="inlineStr">
        <is>
          <t>7190.001_{"NpcNm":"NPC_00070","QuestNm":"","Head":{"Type":-1,"Id":3107,"NpcId":2,"QuestId":0}}</t>
        </is>
      </c>
      <c r="B1707" s="7" t="inlineStr">
        <is>
          <t>!</t>
        </is>
      </c>
      <c r="C1707" s="7" t="inlineStr">
        <is>
          <t>!</t>
        </is>
      </c>
      <c r="D1707" s="6" t="inlineStr">
        <is>
          <t xml:space="preserve">…………！！
</t>
        </is>
      </c>
    </row>
    <row r="1708">
      <c r="A1708" s="5" t="inlineStr">
        <is>
          <t>7191_{"NpcNm":"CP_0003","QuestNm":"","Head":{"Type":-1,"Id":3108,"NpcId":2,"QuestId":0}}</t>
        </is>
      </c>
      <c r="B1708" s="7" t="inlineStr">
        <is>
          <t>Now!</t>
        </is>
      </c>
      <c r="C1708" s="7" t="inlineStr">
        <is>
          <t>Now!</t>
        </is>
      </c>
      <c r="D1708" s="6" t="inlineStr">
        <is>
          <t xml:space="preserve">今なら……！
</t>
        </is>
      </c>
    </row>
    <row r="1709">
      <c r="A1709" s="5" t="inlineStr">
        <is>
          <t>7192_{"NpcNm":"CP_0003","QuestNm":"","Head":{"Type":-1,"Id":3109,"NpcId":2,"QuestId":0}}</t>
        </is>
      </c>
      <c r="B1709" s="7" t="inlineStr">
        <is>
          <t>We did it...</t>
        </is>
      </c>
      <c r="C1709" s="7" t="inlineStr">
        <is>
          <t>We did it...</t>
        </is>
      </c>
      <c r="D1709" s="6" t="inlineStr">
        <is>
          <t xml:space="preserve">やったわね……。
</t>
        </is>
      </c>
    </row>
    <row r="1710">
      <c r="A1710" s="5" t="inlineStr">
        <is>
          <t>7193_{"NpcNm":"CP_0002","QuestNm":"","Head":{"Type":-1,"Id":3110,"NpcId":2,"QuestId":0}}</t>
        </is>
      </c>
      <c r="B1710" s="7" t="inlineStr">
        <is>
          <t>&lt;NAME=CP_0003&gt;!
Hang in there!</t>
        </is>
      </c>
      <c r="C1710" s="7" t="inlineStr">
        <is>
          <t>&lt;NAME=CP_0003&gt;! Hang in there!</t>
        </is>
      </c>
      <c r="D1710" s="6" t="inlineStr">
        <is>
          <t xml:space="preserve">&lt;NAME=CP_0003&gt;！　しっかりして！
</t>
        </is>
      </c>
    </row>
    <row r="1711">
      <c r="A1711" s="5" t="inlineStr">
        <is>
          <t>7194_{"NpcNm":"CP_0006","QuestNm":"","Head":{"Type":-1,"Id":3111,"NpcId":2,"QuestId":0}}</t>
        </is>
      </c>
      <c r="B1711" s="7" t="inlineStr">
        <is>
          <t>Who on earth is this girl...?</t>
        </is>
      </c>
      <c r="C1711" s="7" t="inlineStr">
        <is>
          <t>Rốt cuộc cô gái này là ai
chứ...?</t>
        </is>
      </c>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inlineStr">
        <is>
          <t>Làm sao cô ta có thể bộc
phát nguồn ma lực ngang|ngửa hắn được?</t>
        </is>
      </c>
      <c r="D1712" s="6" t="inlineStr">
        <is>
          <t xml:space="preserve">この娘、いったい……。
</t>
        </is>
      </c>
    </row>
    <row r="1713">
      <c r="A1713" s="5" t="inlineStr">
        <is>
          <t>7196_{"NpcNm":"CP_0002","QuestNm":"","Head":{"Type":-1,"Id":3113,"NpcId":2,"QuestId":0}}</t>
        </is>
      </c>
      <c r="B1713" s="7" t="inlineStr">
        <is>
          <t>&lt;NAME=CP_0003&gt;...
Thank goodness!</t>
        </is>
      </c>
      <c r="C1713" s="7" t="inlineStr">
        <is>
          <t>&lt;NAME=CP_0003&gt;... Thank goodness!</t>
        </is>
      </c>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inlineStr">
        <is>
          <t>Đừng làm quá lên thế. Ta ổn
mà. Nhanh lên, mau rời khỏi|đây thôi.</t>
        </is>
      </c>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inlineStr">
        <is>
          <t>Ừ... Tôi cũng chẳng muốn
nán lại chỗ này lâu hơn mức|cần thiết đâu...</t>
        </is>
      </c>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inlineStr">
        <is>
          <t>Chà, thật không ngờ... Băng
qua bão tuyết tới tận đây|cơ đấy?</t>
        </is>
      </c>
      <c r="D3" s="6" t="inlineStr">
        <is>
          <t>驚いたな……。あんたら、
この吹雪の中を来たのかね。</t>
        </is>
      </c>
    </row>
    <row r="4">
      <c r="A4" s="5" t="inlineStr">
        <is>
          <t>7200_{"NpcNm":"CP_0004","QuestNm":"","Head":{"Type":-1,"Id":3117,"NpcId":2,"QuestId":0}}</t>
        </is>
      </c>
      <c r="B4" s="7" t="inlineStr">
        <is>
          <t>Phew...</t>
        </is>
      </c>
      <c r="C4" s="7" t="inlineStr">
        <is>
          <t>Phew...</t>
        </is>
      </c>
      <c r="D4" s="6" t="inlineStr">
        <is>
          <t xml:space="preserve">いやぁ、まいったよ。
</t>
        </is>
      </c>
    </row>
    <row r="5">
      <c r="A5" s="5" t="inlineStr">
        <is>
          <t>7201_{"NpcNm":"CP_0004","QuestNm":"","Head":{"Type":-1,"Id":3118,"NpcId":2,"QuestId":0}}</t>
        </is>
      </c>
      <c r="B5" s="7" t="inlineStr">
        <is>
          <t>I knew it'd be colder here, but I
didn't think it was gonna be this
bad...</t>
        </is>
      </c>
      <c r="C5" s="7" t="inlineStr">
        <is>
          <t>Biết là ở đây sẽ lạnh hơn
rồi, nhưng không ngờ lại|buốt giá đến mức này...</t>
        </is>
      </c>
      <c r="D5" s="6" t="inlineStr">
        <is>
          <t>こっちの寒さが厳しいのは
知っていたが予想以上だった。</t>
        </is>
      </c>
    </row>
    <row r="6">
      <c r="A6" s="5" t="inlineStr">
        <is>
          <t>7202_{"NpcNm":"CP_0002","QuestNm":"","Head":{"Type":-1,"Id":3119,"NpcId":2,"QuestId":0}}</t>
        </is>
      </c>
      <c r="B6" s="7" t="inlineStr">
        <is>
          <t>&lt;NAME=CP_0006&gt;!</t>
        </is>
      </c>
      <c r="C6" s="7" t="inlineStr">
        <is>
          <t>&lt;NAME=CP_0006&gt;!</t>
        </is>
      </c>
      <c r="D6" s="6" t="inlineStr">
        <is>
          <t xml:space="preserve">&lt;NAME=CP_0006&gt;！！
</t>
        </is>
      </c>
    </row>
    <row r="7">
      <c r="A7" s="5" t="inlineStr">
        <is>
          <t>7203_{"NpcNm":"NPC_10171","QuestNm":"","Head":{"Type":-1,"Id":3120,"NpcId":2,"QuestId":0}}</t>
        </is>
      </c>
      <c r="B7" s="7" t="inlineStr">
        <is>
          <t>Young lady... Are you...</t>
        </is>
      </c>
      <c r="C7" s="7" t="inlineStr">
        <is>
          <t>Tiểu thư... Cô có sao...</t>
        </is>
      </c>
      <c r="D7" s="6" t="inlineStr">
        <is>
          <t xml:space="preserve">お主……まさか……。
</t>
        </is>
      </c>
    </row>
    <row r="8">
      <c r="A8" s="5" t="inlineStr">
        <is>
          <t>7204_{"NpcNm":"CP_0006","QuestNm":"","Head":{"Type":-1,"Id":3121,"NpcId":2,"QuestId":0}}</t>
        </is>
      </c>
      <c r="B8" s="7" t="inlineStr">
        <is>
          <t>There is no cause for alarm...
I am merely somewhat fatigued.</t>
        </is>
      </c>
      <c r="C8" s="7" t="inlineStr">
        <is>
          <t>Không có gì đáng ngại
đâu... Ta chỉ hơi mệt một|chút thôi.</t>
        </is>
      </c>
      <c r="D8" s="6" t="inlineStr">
        <is>
          <t>大事ない。
少し疲れただけだ。</t>
        </is>
      </c>
    </row>
    <row r="9">
      <c r="A9" s="5" t="inlineStr">
        <is>
          <t>7205_{"NpcNm":"NPC_10171","QuestNm":"","Head":{"Type":-1,"Id":3122,"NpcId":2,"QuestId":0}}</t>
        </is>
      </c>
      <c r="B9" s="7" t="inlineStr">
        <is>
          <t>......</t>
        </is>
      </c>
      <c r="C9" s="7" t="inlineStr">
        <is>
          <t>......</t>
        </is>
      </c>
      <c r="D9" s="6" t="inlineStr">
        <is>
          <t xml:space="preserve">…………。
</t>
        </is>
      </c>
    </row>
    <row r="10">
      <c r="A10" s="5" t="inlineStr">
        <is>
          <t>7206_{"NpcNm":"CP_0004","QuestNm":"","Head":{"Type":-1,"Id":3123,"NpcId":2,"QuestId":0}}</t>
        </is>
      </c>
      <c r="B10" s="7" t="inlineStr">
        <is>
          <t>Are you two from this town?
We're on a journey...</t>
        </is>
      </c>
      <c r="C10" s="7" t="inlineStr">
        <is>
          <t>Hai người là dân thị trấn
này sao? Chúng tôi đang|trên một chuyến hành
trình...</t>
        </is>
      </c>
      <c r="D10" s="6" t="inlineStr">
        <is>
          <t>あんたたち、この村の人かい？
俺たちは旅をしているんだが……</t>
        </is>
      </c>
    </row>
    <row r="11">
      <c r="A11" s="5" t="inlineStr">
        <is>
          <t>7207_{"NpcNm":"NPC_28020","QuestNm":"","Head":{"Type":-1,"Id":3124,"NpcId":2,"QuestId":0}}</t>
        </is>
      </c>
      <c r="B11" s="7" t="inlineStr">
        <is>
          <t>A journey? Where on earth to?</t>
        </is>
      </c>
      <c r="C11" s="7" t="inlineStr">
        <is>
          <t>Hành trình ư? Rốt cuộc là
đi đâu cơ chứ?</t>
        </is>
      </c>
      <c r="D11" s="6" t="inlineStr">
        <is>
          <t>……旅だって？
いったいどこへ？</t>
        </is>
      </c>
    </row>
    <row r="12">
      <c r="A12" s="5" t="inlineStr">
        <is>
          <t>7208_{"NpcNm":"CP_0004","QuestNm":"","Head":{"Type":-1,"Id":3125,"NpcId":2,"QuestId":0}}</t>
        </is>
      </c>
      <c r="B12" s="7" t="inlineStr">
        <is>
          <t>We're headin' for the &lt;NAME=MA_0041_01&gt;...
How far are they from here?</t>
        </is>
      </c>
      <c r="C12" s="7" t="inlineStr">
        <is>
          <t>Chúng tôi đang hướng về &lt;NAME=MA_0041_01&gt;...
Từ đây đến đó còn bao xa?</t>
        </is>
      </c>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inlineStr">
        <is>
          <t>&lt;NAME=MA_0041_01&gt; à? Nơi đó nằm ở phía bên
kia &lt;NAME=MA_0033_01&gt; đấy.</t>
        </is>
      </c>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inlineStr">
        <is>
          <t>Nhưng nếu còn tiếc mạng,
tốt nhất hãy từ bỏ ý định|đó đi... Ngọn núi đó giờ
không thể vượt qua được nữa|đâu.</t>
        </is>
      </c>
      <c r="D14" s="6" t="inlineStr">
        <is>
          <t>だがやめておけ。命が惜けりゃな。
もう越えられる山じゃない。</t>
        </is>
      </c>
    </row>
    <row r="15">
      <c r="A15" s="5" t="inlineStr">
        <is>
          <t>7211_{"NpcNm":"CP_0002","QuestNm":"","Head":{"Type":-1,"Id":3128,"NpcId":2,"QuestId":0}}</t>
        </is>
      </c>
      <c r="B15" s="7" t="inlineStr">
        <is>
          <t>What do you mean?</t>
        </is>
      </c>
      <c r="C15" s="7" t="inlineStr">
        <is>
          <t>Ý ông là sao?</t>
        </is>
      </c>
      <c r="D15" s="6" t="inlineStr">
        <is>
          <t xml:space="preserve">……どういうことですか？
</t>
        </is>
      </c>
    </row>
    <row r="16">
      <c r="A16" s="5" t="inlineStr">
        <is>
          <t>7212_{"NpcNm":"NPC_28020","QuestNm":"","Head":{"Type":-1,"Id":3129,"NpcId":2,"QuestId":0}}</t>
        </is>
      </c>
      <c r="B16" s="7" t="inlineStr">
        <is>
          <t>You'll 'ave seen 'em during your
journey, no doubt...</t>
        </is>
      </c>
      <c r="C16" s="7" t="inlineStr">
        <is>
          <t>You'll 'ave seen 'em during
your journey, no doubt...</t>
        </is>
      </c>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inlineStr">
        <is>
          <t>Những biến dạng không
gian... Dân vùng này gọi|chúng là "blakkol"...</t>
        </is>
      </c>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inlineStr">
        <is>
          <t>They're 'specially bad in
the mountains near 'ere,|y'see...</t>
        </is>
      </c>
      <c r="D18" s="6" t="inlineStr">
        <is>
          <t xml:space="preserve">この辺の山は特にそれがひでえのさ。
</t>
        </is>
      </c>
    </row>
    <row r="19">
      <c r="A19" s="5" t="inlineStr">
        <is>
          <t>7215_{"NpcNm":"","QuestNm":"","Head":{"Type":-1,"Id":3132,"NpcId":2,"QuestId":0}}</t>
        </is>
      </c>
      <c r="B19" s="7" t="inlineStr">
        <is>
          <t>Is there no other route?</t>
        </is>
      </c>
      <c r="C19" s="7" t="inlineStr">
        <is>
          <t>Không còn đường nào khác
sao?</t>
        </is>
      </c>
      <c r="D19" s="6" t="inlineStr">
        <is>
          <t>他に道はないのか？</t>
        </is>
      </c>
    </row>
    <row r="20">
      <c r="A20" s="5" t="inlineStr">
        <is>
          <t>7216_{"NpcNm":"","QuestNm":"","Head":{"Type":-1,"Id":3133,"NpcId":2,"QuestId":0}}</t>
        </is>
      </c>
      <c r="B20" s="7" t="inlineStr">
        <is>
          <t>When will the distortions go away?</t>
        </is>
      </c>
      <c r="C20" s="7" t="inlineStr">
        <is>
          <t>Khi nào những biến dạng đó
mới biến mất?</t>
        </is>
      </c>
      <c r="D20" s="6" t="inlineStr">
        <is>
          <t>歪みはいつ消える？</t>
        </is>
      </c>
    </row>
    <row r="21">
      <c r="A21" s="5" t="inlineStr">
        <is>
          <t>7217_{"NpcNm":"NPC_28020","QuestNm":"","Head":{"Type":-1,"Id":3134,"NpcId":2,"QuestId":0}}</t>
        </is>
      </c>
      <c r="B21" s="7" t="inlineStr">
        <is>
          <t>They grow worse by the year...
You'd be wise not to hold yer
breath, I'd say!</t>
        </is>
      </c>
      <c r="C21" s="7" t="inlineStr">
        <is>
          <t>Chúng ngày càng tệ hơn qua
từng năm... Khuyên thật|lòng là đừng có ôm hy vọng
làm gì!</t>
        </is>
      </c>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inlineStr">
        <is>
          <t>Vậy không còn cách nào khác
để vượt qua &lt;NAME=MA_0033_01&gt; sao?</t>
        </is>
      </c>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inlineStr">
        <is>
          <t>Ta từng biết một hang động
dẫn xuyên qua ngọn núi...</t>
        </is>
      </c>
      <c r="D23" s="6" t="inlineStr">
        <is>
          <t>昔は山を越えるための
抜け道もあったはずなんだが……。</t>
        </is>
      </c>
    </row>
    <row r="24">
      <c r="A24" s="5" t="inlineStr">
        <is>
          <t>7220_{"NpcNm":"CP_0004","QuestNm":"","Head":{"Type":-1,"Id":3137,"NpcId":2,"QuestId":0}}</t>
        </is>
      </c>
      <c r="B24" s="7" t="inlineStr">
        <is>
          <t>It's gone now, is it?</t>
        </is>
      </c>
      <c r="C24" s="7" t="inlineStr">
        <is>
          <t>Giờ nó biến mất rồi à?</t>
        </is>
      </c>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inlineStr">
        <is>
          <t>Không... Ta bảo là ta từng
biết. Chẳng hiểu sao giờ ta|không tài nào nhớ nổi
nữa...</t>
        </is>
      </c>
      <c r="D25" s="6" t="inlineStr">
        <is>
          <t>いや……“あったはず”なんだ。
でもなぜか思い出せない……。</t>
        </is>
      </c>
    </row>
    <row r="26">
      <c r="A26" s="5" t="inlineStr">
        <is>
          <t>7222_{"NpcNm":"CP_0004","QuestNm":"","Head":{"Type":-1,"Id":3139,"NpcId":2,"QuestId":0}}</t>
        </is>
      </c>
      <c r="B26" s="7" t="inlineStr">
        <is>
          <t>So you forgot where it was?</t>
        </is>
      </c>
      <c r="C26" s="7" t="inlineStr">
        <is>
          <t>Tức là ông quên mất nó ở
đâu rồi sao?</t>
        </is>
      </c>
      <c r="D26" s="6" t="inlineStr">
        <is>
          <t xml:space="preserve">忘れちまったってことか？
</t>
        </is>
      </c>
    </row>
    <row r="27">
      <c r="A27" s="5" t="inlineStr">
        <is>
          <t>7223_{"NpcNm":"NPC_28020","QuestNm":"","Head":{"Type":-1,"Id":3140,"NpcId":2,"QuestId":0}}</t>
        </is>
      </c>
      <c r="B27" s="7" t="inlineStr">
        <is>
          <t>I do not know...</t>
        </is>
      </c>
      <c r="C27" s="7" t="inlineStr">
        <is>
          <t>Ta cũng không rõ nữa...</t>
        </is>
      </c>
      <c r="D27" s="6" t="inlineStr">
        <is>
          <t xml:space="preserve">わからない……。
</t>
        </is>
      </c>
    </row>
    <row r="28">
      <c r="A28" s="5" t="inlineStr">
        <is>
          <t>7224_{"NpcNm":"NPC_28020","QuestNm":"","Head":{"Type":-1,"Id":3141,"NpcId":2,"QuestId":0}}</t>
        </is>
      </c>
      <c r="B28" s="7" t="inlineStr">
        <is>
          <t>I shouldn't think yer gonna believe
this...</t>
        </is>
      </c>
      <c r="C28" s="7" t="inlineStr">
        <is>
          <t>Chắc các người sẽ chẳng tin
chuyện này đâu...</t>
        </is>
      </c>
      <c r="D28" s="6" t="inlineStr">
        <is>
          <t>こんなことを言っても
信じてもらえないだろうが……</t>
        </is>
      </c>
    </row>
    <row r="29">
      <c r="A29" s="5" t="inlineStr">
        <is>
          <t>7225_{"NpcNm":"NPC_28020","QuestNm":"","Head":{"Type":-1,"Id":3142,"NpcId":2,"QuestId":0}}</t>
        </is>
      </c>
      <c r="B29" s="7" t="inlineStr">
        <is>
          <t>But a memory that should be
there...isn't.</t>
        </is>
      </c>
      <c r="C29" s="7" t="inlineStr">
        <is>
          <t>Nhưng một ký ức đáng ra
phải có... giờ lại biến mất|không dấu vết.</t>
        </is>
      </c>
      <c r="D29" s="6" t="inlineStr">
        <is>
          <t>“あるはずの記憶”が
なくなっちまった気がするんだ。</t>
        </is>
      </c>
    </row>
    <row r="30">
      <c r="A30" s="5" t="inlineStr">
        <is>
          <t>7226_{"NpcNm":"CP_0003","QuestNm":"","Head":{"Type":-1,"Id":3143,"NpcId":2,"QuestId":0}}</t>
        </is>
      </c>
      <c r="B30" s="7" t="inlineStr">
        <is>
          <t>A memory that should be there
isn't...?</t>
        </is>
      </c>
      <c r="C30" s="7" t="inlineStr">
        <is>
          <t>Ký ức đáng ra phải có lại
biến mất...?</t>
        </is>
      </c>
      <c r="D30" s="6" t="inlineStr">
        <is>
          <t xml:space="preserve">あるはずの記憶がない？
</t>
        </is>
      </c>
    </row>
    <row r="31">
      <c r="A31" s="5" t="inlineStr">
        <is>
          <t>7227_{"NpcNm":"NPC_28020","QuestNm":"","Head":{"Type":-1,"Id":3144,"NpcId":2,"QuestId":0}}</t>
        </is>
      </c>
      <c r="B31" s="7" t="inlineStr">
        <is>
          <t>A cave that led through the
mountain def'nitely did exist...</t>
        </is>
      </c>
      <c r="C31" s="7" t="inlineStr">
        <is>
          <t>Một hang động dẫn xuyên qua
ngọn núi chắc chắn từng tồn|tại...</t>
        </is>
      </c>
      <c r="D31" s="6" t="inlineStr">
        <is>
          <t>山を越えるための抜け道は
“存在していた”。</t>
        </is>
      </c>
    </row>
    <row r="32">
      <c r="A32" s="5" t="inlineStr">
        <is>
          <t>7228_{"NpcNm":"NPC_28020","QuestNm":"","Head":{"Type":-1,"Id":3145,"NpcId":2,"QuestId":0}}</t>
        </is>
      </c>
      <c r="B32" s="7" t="inlineStr">
        <is>
          <t>That much is certain.</t>
        </is>
      </c>
      <c r="C32" s="7" t="inlineStr">
        <is>
          <t>Điều đó là chắc chắn.</t>
        </is>
      </c>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inlineStr">
        <is>
          <t>Nhưng làm sao bác dám chắc
khi mà chẳng nhớ được gì|chứ?</t>
        </is>
      </c>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inlineStr">
        <is>
          <t>Nhiều người trong thị trấn
này cũng nói y hệt ta|thôi...</t>
        </is>
      </c>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inlineStr">
        <is>
          <t>Những người đã sống ở đây
từ rất lâu rồi...</t>
        </is>
      </c>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inlineStr">
        <is>
          <t>Nếu cậu nghĩ đó chỉ là sự
trùng hợp ngẫu nhiên... thì|tùy cậu...</t>
        </is>
      </c>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inlineStr">
        <is>
          <t>Nếu nó ở quanh đây, sao
chúng ta không thử đi tìm|xem?</t>
        </is>
      </c>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inlineStr">
        <is>
          <t>Bác bảo nó chắc chắn từng
tồn tại, biết đâu ta sẽ tìm|thấy!</t>
        </is>
      </c>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inlineStr">
        <is>
          <t>Các người không được làm
vậy! Đừng có chõ mũi vào|chuyện không đâu!</t>
        </is>
      </c>
      <c r="D39" s="6" t="inlineStr">
        <is>
          <t>やめておけ！
無用な詮索をしてはならん！！</t>
        </is>
      </c>
    </row>
    <row r="40">
      <c r="A40" s="5" t="inlineStr">
        <is>
          <t>7236_{"NpcNm":"CP_0005","QuestNm":"","Head":{"Type":-1,"Id":3153,"NpcId":2,"QuestId":0}}</t>
        </is>
      </c>
      <c r="B40" s="7" t="inlineStr">
        <is>
          <t>AUGGH!
Phew... Don't scare me like that,
old lady!</t>
        </is>
      </c>
      <c r="C40" s="7" t="inlineStr">
        <is>
          <t>Úi chà! Phù... Bà cụ làm
tôi giật cả mình!</t>
        </is>
      </c>
      <c r="D40" s="6" t="inlineStr">
        <is>
          <t>びっくりした！！
ばあちゃん！　急に大声出すなよ！</t>
        </is>
      </c>
    </row>
    <row r="41">
      <c r="A41" s="5" t="inlineStr">
        <is>
          <t>7237_{"NpcNm":"NPC_10171","QuestNm":"","Head":{"Type":-1,"Id":3154,"NpcId":2,"QuestId":0}}</t>
        </is>
      </c>
      <c r="B41" s="7" t="inlineStr">
        <is>
          <t>Some things are best left
unchanged...</t>
        </is>
      </c>
      <c r="C41" s="7" t="inlineStr">
        <is>
          <t>Có những thứ tốt nhất nên
để nguyên như cũ...</t>
        </is>
      </c>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inlineStr">
        <is>
          <t>Mà dù sao thì, các người
cũng chẳng đủ sức thay đổi|được gì đâu...</t>
        </is>
      </c>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inlineStr">
        <is>
          <t>Đi thôi, chúng ta tiếp tục
lên đường. Nếu không ai|biết con đường đó ở đâu, ta
chỉ còn cách tự mình tìm|đường qua.</t>
        </is>
      </c>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inlineStr">
        <is>
          <t>Chúng ta không có thời gian
chờ bão tuyết tan, hay chờ|những sự dị biến này biến
mất đâu.</t>
        </is>
      </c>
      <c r="D44" s="6" t="inlineStr">
        <is>
          <t>吹雪がやむのも、歪みが消えるのも
どっちも待っていられない。</t>
        </is>
      </c>
    </row>
    <row r="45">
      <c r="A45" s="5" t="inlineStr">
        <is>
          <t>7241_{"NpcNm":"CP_0003","QuestNm":"","Head":{"Type":-1,"Id":3158,"NpcId":2,"QuestId":0}}</t>
        </is>
      </c>
      <c r="B45" s="7" t="inlineStr">
        <is>
          <t>Our journey must go on.</t>
        </is>
      </c>
      <c r="C45" s="7" t="inlineStr">
        <is>
          <t>Hành trình của chúng ta
phải tiếp tục.</t>
        </is>
      </c>
      <c r="D45" s="6" t="inlineStr">
        <is>
          <t xml:space="preserve">旅を前に進めないと。
</t>
        </is>
      </c>
    </row>
    <row r="46">
      <c r="A46" s="5" t="inlineStr">
        <is>
          <t>7242_{"NpcNm":"CP_0005","QuestNm":"","Head":{"Type":-1,"Id":3159,"NpcId":2,"QuestId":0}}</t>
        </is>
      </c>
      <c r="B46" s="7" t="inlineStr">
        <is>
          <t>Exactly!
&lt;NAME=CP_0003&gt;'s right!</t>
        </is>
      </c>
      <c r="C46" s="7" t="inlineStr">
        <is>
          <t>Exactly! &lt;NAME=CP_0003&gt;'s right!</t>
        </is>
      </c>
      <c r="D46" s="6" t="inlineStr">
        <is>
          <t>そうだよ！
&lt;NAME=CP_0003&gt;の言うとおり！</t>
        </is>
      </c>
    </row>
    <row r="47">
      <c r="A47" s="5" t="inlineStr">
        <is>
          <t>7243_{"NpcNm":"CP_0005","QuestNm":"","Head":{"Type":-1,"Id":3160,"NpcId":2,"QuestId":0}}</t>
        </is>
      </c>
      <c r="B47" s="7" t="inlineStr">
        <is>
          <t>Let's find a way across
&lt;NAME=MA_0033_01&gt; by ourselves!</t>
        </is>
      </c>
      <c r="C47" s="7" t="inlineStr">
        <is>
          <t>Hãy tự mình tìm đường qua &lt;NAME=MA_0033_01&gt;
thôi!</t>
        </is>
      </c>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inlineStr">
        <is>
          <t>Hả!? Có phải chỗ này
không!? Nhìn kìa! Tôi nghĩ|chính là nó!</t>
        </is>
      </c>
      <c r="D48" s="6" t="inlineStr">
        <is>
          <t>あれ！？　これかな！？
ねえ？　これじゃない！？</t>
        </is>
      </c>
    </row>
    <row r="49">
      <c r="A49" s="5" t="inlineStr">
        <is>
          <t>7245_{"NpcNm":"CP_0005","QuestNm":"","Head":{"Type":-1,"Id":3162,"NpcId":2,"QuestId":0}}</t>
        </is>
      </c>
      <c r="B49" s="7" t="inlineStr">
        <is>
          <t>This is the cave! It is, isn't it?</t>
        </is>
      </c>
      <c r="C49" s="7" t="inlineStr">
        <is>
          <t>Đây chính là hang động đó!
Đúng nó rồi phải không?</t>
        </is>
      </c>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inlineStr">
        <is>
          <t>Cậu nghĩ dân làng lại có
thể quên một nơi lộ liễu|thế này sao?</t>
        </is>
      </c>
      <c r="D50" s="6" t="inlineStr">
        <is>
          <t>どうかしら。こんな所なら村の人も
覚えていてよさそうなものだけど。</t>
        </is>
      </c>
    </row>
    <row r="51">
      <c r="A51" s="5" t="inlineStr">
        <is>
          <t>7247_{"NpcNm":"CP_0003","QuestNm":"","Head":{"Type":-1,"Id":3164,"NpcId":2,"QuestId":0}}</t>
        </is>
      </c>
      <c r="B51" s="7" t="inlineStr">
        <is>
          <t>......?</t>
        </is>
      </c>
      <c r="C51" s="7" t="inlineStr">
        <is>
          <t>......?</t>
        </is>
      </c>
      <c r="D51" s="6" t="inlineStr">
        <is>
          <t xml:space="preserve">…………？
</t>
        </is>
      </c>
    </row>
    <row r="52">
      <c r="A52" s="5" t="inlineStr">
        <is>
          <t>7248_{"NpcNm":"CP_0003","QuestNm":"","Head":{"Type":-1,"Id":3165,"NpcId":2,"QuestId":0}}</t>
        </is>
      </c>
      <c r="B52" s="7" t="inlineStr">
        <is>
          <t>Wait a minute...</t>
        </is>
      </c>
      <c r="C52" s="7" t="inlineStr">
        <is>
          <t>Wait a minute...</t>
        </is>
      </c>
      <c r="D52" s="6" t="inlineStr">
        <is>
          <t xml:space="preserve">待って……
</t>
        </is>
      </c>
    </row>
    <row r="53">
      <c r="A53" s="5" t="inlineStr">
        <is>
          <t>7249_{"NpcNm":"CP_0003","QuestNm":"","Head":{"Type":-1,"Id":3166,"NpcId":2,"QuestId":0}}</t>
        </is>
      </c>
      <c r="B53" s="7" t="inlineStr">
        <is>
          <t>It's only faint, but I can sense
magical energy coming from
here...</t>
        </is>
      </c>
      <c r="C53" s="7" t="inlineStr">
        <is>
          <t>Dù rất mờ nhạt, nhưng ta
cảm nhận được ma lực phát|ra từ đây...</t>
        </is>
      </c>
      <c r="D53" s="6" t="inlineStr">
        <is>
          <t>ずいぶん弱くなっているけど
魔力を感じる……。</t>
        </is>
      </c>
    </row>
    <row r="54">
      <c r="A54" s="5" t="inlineStr">
        <is>
          <t>7250_{"NpcNm":"CP_0004","QuestNm":"","Head":{"Type":-1,"Id":3167,"NpcId":2,"QuestId":0}}</t>
        </is>
      </c>
      <c r="B54" s="7" t="inlineStr">
        <is>
          <t>So what does that mean?</t>
        </is>
      </c>
      <c r="C54" s="7" t="inlineStr">
        <is>
          <t>Vậy điều đó có nghĩa là gì?</t>
        </is>
      </c>
      <c r="D54" s="6" t="inlineStr">
        <is>
          <t xml:space="preserve">どういうことだ？
</t>
        </is>
      </c>
    </row>
    <row r="55">
      <c r="A55" s="5" t="inlineStr">
        <is>
          <t>7251_{"NpcNm":"CP_0003","QuestNm":"","Head":{"Type":-1,"Id":3168,"NpcId":2,"QuestId":0}}</t>
        </is>
      </c>
      <c r="B55" s="7" t="inlineStr">
        <is>
          <t>Most likely, it means that a sealing
spell has been cast here...</t>
        </is>
      </c>
      <c r="C55" s="7" t="inlineStr">
        <is>
          <t>Nhiều khả năng là nơi này
đã bị ếm một pháp thuật|phong ấn...</t>
        </is>
      </c>
      <c r="D55" s="6" t="inlineStr">
        <is>
          <t>おそらく、ここには
封印術が施されている……。</t>
        </is>
      </c>
    </row>
    <row r="56">
      <c r="A56" s="5" t="inlineStr">
        <is>
          <t>7252_{"NpcNm":"CP_0002","QuestNm":"","Head":{"Type":-1,"Id":3169,"NpcId":2,"QuestId":0}}</t>
        </is>
      </c>
      <c r="B56" s="7" t="inlineStr">
        <is>
          <t>I can sense it, too...</t>
        </is>
      </c>
      <c r="C56" s="7" t="inlineStr">
        <is>
          <t>Tôi cũng cảm nhận được
nó...</t>
        </is>
      </c>
      <c r="D56" s="6" t="inlineStr">
        <is>
          <t xml:space="preserve">私も感じる。
</t>
        </is>
      </c>
    </row>
    <row r="57">
      <c r="A57" s="5" t="inlineStr">
        <is>
          <t>7253_{"NpcNm":"CP_0003","QuestNm":"","Head":{"Type":-1,"Id":3170,"NpcId":2,"QuestId":0}}</t>
        </is>
      </c>
      <c r="B57" s="7" t="inlineStr">
        <is>
          <t>Does this mean someone's trying to
keep this cave hidden...?</t>
        </is>
      </c>
      <c r="C57" s="7" t="inlineStr">
        <is>
          <t>Có nghĩa là có ai đó đang
cố giấu hang động này đi|sao...?</t>
        </is>
      </c>
      <c r="D57" s="6" t="inlineStr">
        <is>
          <t>この洞窟の存在を
隠そうとしている者がいる……？</t>
        </is>
      </c>
    </row>
    <row r="58">
      <c r="A58" s="5" t="inlineStr">
        <is>
          <t>7254_{"NpcNm":"CP_0005","QuestNm":"","Head":{"Type":-1,"Id":3171,"NpcId":2,"QuestId":0}}</t>
        </is>
      </c>
      <c r="B58" s="7" t="inlineStr">
        <is>
          <t>So this is it, after all!?</t>
        </is>
      </c>
      <c r="C58" s="7" t="inlineStr">
        <is>
          <t>Vậy hóa ra đúng là nó thật
ư!?</t>
        </is>
      </c>
      <c r="D58" s="6" t="inlineStr">
        <is>
          <t xml:space="preserve">やっぱりこれがそうなの！？
</t>
        </is>
      </c>
    </row>
    <row r="59">
      <c r="A59" s="5" t="inlineStr">
        <is>
          <t>7255_{"NpcNm":"CP_0005","QuestNm":"","Head":{"Type":-1,"Id":3172,"NpcId":2,"QuestId":0}}</t>
        </is>
      </c>
      <c r="B59" s="7" t="inlineStr">
        <is>
          <t>I said it was, didn't I!?</t>
        </is>
      </c>
      <c r="C59" s="7" t="inlineStr">
        <is>
          <t>Tôi đã bảo rồi mà lại!?</t>
        </is>
      </c>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inlineStr">
        <is>
          <t>Nhưng người dân ở thị trấn
trông đâu có vẻ gì là đang|nói dối...</t>
        </is>
      </c>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inlineStr">
        <is>
          <t>Vậy ký ức của tất cả những
ai biết về hang động này|hẳn đã bị xóa sạch... Ngoại
trừ kẻ đã thi triển phép|thuật, hoặc những ai biết
chuyện phép thuật đã được|thi triển...</t>
        </is>
      </c>
      <c r="D61" s="6" t="inlineStr">
        <is>
          <t>……封印術を施した者、あるいは
それを知る者以外の記憶が消されたか。</t>
        </is>
      </c>
    </row>
    <row r="62">
      <c r="A62" s="5" t="inlineStr">
        <is>
          <t>7258_{"NpcNm":"CP_0005","QuestNm":"","Head":{"Type":-1,"Id":3175,"NpcId":2,"QuestId":0}}</t>
        </is>
      </c>
      <c r="B62" s="7" t="inlineStr">
        <is>
          <t>What!?</t>
        </is>
      </c>
      <c r="C62" s="7" t="inlineStr">
        <is>
          <t>What!?</t>
        </is>
      </c>
      <c r="D62" s="6" t="inlineStr">
        <is>
          <t xml:space="preserve">え！？ 
</t>
        </is>
      </c>
    </row>
    <row r="63">
      <c r="A63" s="5" t="inlineStr">
        <is>
          <t>7259_{"NpcNm":"CP_0002","QuestNm":"","Head":{"Type":-1,"Id":3176,"NpcId":2,"QuestId":0}}</t>
        </is>
      </c>
      <c r="B63" s="7" t="inlineStr">
        <is>
          <t>Maybe someone here is hiding
something...</t>
        </is>
      </c>
      <c r="C63" s="7" t="inlineStr">
        <is>
          <t>Maybe someone here is
hiding something...</t>
        </is>
      </c>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inlineStr">
        <is>
          <t>Vậy theo ngươi thì ai đã
phong ấn nó!? Người trong|làng chẳng thấy ai khả nghi
cả!</t>
        </is>
      </c>
      <c r="D64" s="6" t="inlineStr">
        <is>
          <t>誰が封印したんだろ！？
村に怪しい人なんていた！？</t>
        </is>
      </c>
    </row>
    <row r="65">
      <c r="A65" s="5" t="inlineStr">
        <is>
          <t>7261_{"NpcNm":"CP_0004","QuestNm":"","Head":{"Type":-1,"Id":3178,"NpcId":2,"QuestId":0}}</t>
        </is>
      </c>
      <c r="B65" s="7" t="inlineStr">
        <is>
          <t>No, there was one person...</t>
        </is>
      </c>
      <c r="C65" s="7" t="inlineStr">
        <is>
          <t>Không, có một người...</t>
        </is>
      </c>
      <c r="D65" s="6" t="inlineStr">
        <is>
          <t>ああ……ひとり、
様子のおかしかったヤツがいたぜ？</t>
        </is>
      </c>
    </row>
    <row r="66">
      <c r="A66" s="5" t="inlineStr">
        <is>
          <t>7262_{"NpcNm":"","QuestNm":"","Head":{"Type":-1,"Id":3179,"NpcId":2,"QuestId":0}}</t>
        </is>
      </c>
      <c r="B66" s="7" t="inlineStr">
        <is>
          <t>The lumberjack.</t>
        </is>
      </c>
      <c r="C66" s="7" t="inlineStr">
        <is>
          <t>The lumberjack.</t>
        </is>
      </c>
      <c r="D66" s="6" t="inlineStr">
        <is>
          <t>木こりの男</t>
        </is>
      </c>
    </row>
    <row r="67">
      <c r="A67" s="5" t="inlineStr">
        <is>
          <t>7263_{"NpcNm":"","QuestNm":"","Head":{"Type":-1,"Id":3180,"NpcId":2,"QuestId":0}}</t>
        </is>
      </c>
      <c r="B67" s="7" t="inlineStr">
        <is>
          <t>The wrinkled old woman.</t>
        </is>
      </c>
      <c r="C67" s="7" t="inlineStr">
        <is>
          <t>Bà lão nhăn nheo đó.</t>
        </is>
      </c>
      <c r="D67" s="6" t="inlineStr">
        <is>
          <t>しわしわの老婆</t>
        </is>
      </c>
    </row>
    <row r="68">
      <c r="A68" s="5" t="inlineStr">
        <is>
          <t>7264_{"NpcNm":"CP_0005","QuestNm":"","Head":{"Type":-1,"Id":3181,"NpcId":2,"QuestId":0}}</t>
        </is>
      </c>
      <c r="B68" s="7" t="inlineStr">
        <is>
          <t>Yeah, he did seem a little too
friendly... I thought something
was up!</t>
        </is>
      </c>
      <c r="C68" s="7" t="inlineStr">
        <is>
          <t>Ừ, gã đó cứ tỏ ra thân
thiện quá mức... Ta đã thấy|có mùi mờ ám rồi!</t>
        </is>
      </c>
      <c r="D68" s="6" t="inlineStr">
        <is>
          <t>たしかに、親切すぎだったし
おれも変だと思ったよ！</t>
        </is>
      </c>
    </row>
    <row r="69">
      <c r="A69" s="5" t="inlineStr">
        <is>
          <t>7265_{"NpcNm":"CP_0003","QuestNm":"","Head":{"Type":-1,"Id":3182,"NpcId":2,"QuestId":0}}</t>
        </is>
      </c>
      <c r="B69" s="7" t="inlineStr">
        <is>
          <t>Be quiet, both of you.</t>
        </is>
      </c>
      <c r="C69" s="7" t="inlineStr">
        <is>
          <t>Cả hai người, trật tự đi.</t>
        </is>
      </c>
      <c r="D69" s="6" t="inlineStr">
        <is>
          <t xml:space="preserve">あなたたちは黙ってて。
</t>
        </is>
      </c>
    </row>
    <row r="70">
      <c r="A70" s="5" t="inlineStr">
        <is>
          <t>7266_{"NpcNm":"CP_0003","QuestNm":"","Head":{"Type":-1,"Id":3183,"NpcId":2,"QuestId":0}}</t>
        </is>
      </c>
      <c r="B70" s="7" t="inlineStr">
        <is>
          <t>You mean that old lady, right?</t>
        </is>
      </c>
      <c r="C70" s="7" t="inlineStr">
        <is>
          <t>You mean that old lady,
right?</t>
        </is>
      </c>
      <c r="D70" s="6" t="inlineStr">
        <is>
          <t xml:space="preserve">あのお婆さんのことね？
</t>
        </is>
      </c>
    </row>
    <row r="71">
      <c r="A71" s="5" t="inlineStr">
        <is>
          <t>7267_{"NpcNm":"CP_0004","QuestNm":"","Head":{"Type":-1,"Id":3184,"NpcId":2,"QuestId":0}}</t>
        </is>
      </c>
      <c r="B71" s="7" t="inlineStr">
        <is>
          <t>Yeah...she definitely seemed like
she knew somethin', didn't she?</t>
        </is>
      </c>
      <c r="C71" s="7" t="inlineStr">
        <is>
          <t>Ừ... bà ta trông chắc chắn
là biết điều gì đó, đúng|chứ?</t>
        </is>
      </c>
      <c r="D71" s="6" t="inlineStr">
        <is>
          <t>ああ……。
何か知ってる態度だろ、ありゃあ。</t>
        </is>
      </c>
    </row>
    <row r="72">
      <c r="A72" s="5" t="inlineStr">
        <is>
          <t>7268_{"NpcNm":"CP_0004","QuestNm":"","Head":{"Type":-1,"Id":3185,"NpcId":2,"QuestId":0}}</t>
        </is>
      </c>
      <c r="B72" s="7" t="inlineStr">
        <is>
          <t>&lt;NAME=CP_0001&gt;'s right.
She definitely knew somethin'.</t>
        </is>
      </c>
      <c r="C72" s="7" t="inlineStr">
        <is>
          <t>&lt;NAME=CP_0001&gt;'s right. She definitely
knew somethin'.</t>
        </is>
      </c>
      <c r="D72" s="6" t="inlineStr">
        <is>
          <t>&lt;NAME=CP_0001&gt;の言うとおり。
そいつが何か知ってるはずだ。</t>
        </is>
      </c>
    </row>
    <row r="73">
      <c r="A73" s="5" t="inlineStr">
        <is>
          <t>7269_{"NpcNm":"CP_0005","QuestNm":"","Head":{"Type":-1,"Id":3186,"NpcId":2,"QuestId":0}}</t>
        </is>
      </c>
      <c r="B73" s="7" t="inlineStr">
        <is>
          <t>What!? That old lady!?</t>
        </is>
      </c>
      <c r="C73" s="7" t="inlineStr">
        <is>
          <t>Cái gì!? Bà lão đó á!?</t>
        </is>
      </c>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inlineStr">
        <is>
          <t>Bà ấy không thân thiện cho
lắm, nhưng đâu giống người|xấu hay đại loại thế...</t>
        </is>
      </c>
      <c r="D74" s="6" t="inlineStr">
        <is>
          <t>感じは悪いけど、悪人てほどでも
なかったような……。</t>
        </is>
      </c>
    </row>
    <row r="75">
      <c r="A75" s="5" t="inlineStr">
        <is>
          <t>7271_{"NpcNm":"CP_0006","QuestNm":"","Head":{"Type":-1,"Id":3188,"NpcId":2,"QuestId":0}}</t>
        </is>
      </c>
      <c r="B75" s="7" t="inlineStr">
        <is>
          <t>She may well not be "bad"...</t>
        </is>
      </c>
      <c r="C75" s="7" t="inlineStr">
        <is>
          <t>Bà ấy có thể không hẳn là
"xấu"...</t>
        </is>
      </c>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inlineStr">
        <is>
          <t>Nhưng bà ta không hề đơn
giản. Ta cũng cảm nhận được|điều đó.</t>
        </is>
      </c>
      <c r="D76" s="6" t="inlineStr">
        <is>
          <t>だが、ただ者でない。
それは私も感じていた。</t>
        </is>
      </c>
    </row>
    <row r="77">
      <c r="A77" s="5" t="inlineStr">
        <is>
          <t>7273_{"NpcNm":"CP_0003","QuestNm":"","Head":{"Type":-1,"Id":3190,"NpcId":2,"QuestId":0}}</t>
        </is>
      </c>
      <c r="B77" s="7" t="inlineStr">
        <is>
          <t>Looks like we better try talking to
her again...</t>
        </is>
      </c>
      <c r="C77" s="7" t="inlineStr">
        <is>
          <t>Xem ra chúng ta nên thử đến
nói chuyện với bà ấy lần|nữa...</t>
        </is>
      </c>
      <c r="D77" s="6" t="inlineStr">
        <is>
          <t>もう一度、聞きに行ってみるのが
良さそうね。</t>
        </is>
      </c>
    </row>
    <row r="78">
      <c r="A78" s="5" t="inlineStr">
        <is>
          <t>7274_{"NpcNm":"CP_0006","QuestNm":"","Head":{"Type":-1,"Id":3191,"NpcId":2,"QuestId":0}}</t>
        </is>
      </c>
      <c r="B78" s="7" t="inlineStr">
        <is>
          <t>Aughh...</t>
        </is>
      </c>
      <c r="C78" s="7" t="inlineStr">
        <is>
          <t>Aughh...</t>
        </is>
      </c>
      <c r="D78" s="6" t="inlineStr">
        <is>
          <t xml:space="preserve">うっ……。
</t>
        </is>
      </c>
    </row>
    <row r="79">
      <c r="A79" s="5" t="inlineStr">
        <is>
          <t>7275_{"NpcNm":"CP_0002","QuestNm":"","Head":{"Type":-1,"Id":3192,"NpcId":2,"QuestId":0}}</t>
        </is>
      </c>
      <c r="B79" s="7" t="inlineStr">
        <is>
          <t>&lt;NAME=CP_0006&gt;...?</t>
        </is>
      </c>
      <c r="C79" s="7" t="inlineStr">
        <is>
          <t>&lt;NAME=CP_0006&gt;...?</t>
        </is>
      </c>
      <c r="D79" s="6" t="inlineStr">
        <is>
          <t xml:space="preserve">……&lt;NAME=CP_0006&gt;？
</t>
        </is>
      </c>
    </row>
    <row r="80">
      <c r="A80" s="5" t="inlineStr">
        <is>
          <t>7276_{"NpcNm":"CP_0002","QuestNm":"","Head":{"Type":-1,"Id":3193,"NpcId":2,"QuestId":0}}</t>
        </is>
      </c>
      <c r="B80" s="7" t="inlineStr">
        <is>
          <t>Are you...</t>
        </is>
      </c>
      <c r="C80" s="7" t="inlineStr">
        <is>
          <t>Are you...</t>
        </is>
      </c>
      <c r="D80" s="6" t="inlineStr">
        <is>
          <t xml:space="preserve">あなたは……？
</t>
        </is>
      </c>
    </row>
    <row r="81">
      <c r="A81" s="5" t="inlineStr">
        <is>
          <t>7277_{"NpcNm":"NPC_10171","QuestNm":"","Head":{"Type":-1,"Id":3194,"NpcId":2,"QuestId":0}}</t>
        </is>
      </c>
      <c r="B81" s="7" t="inlineStr">
        <is>
          <t>Very well... Come inside.</t>
        </is>
      </c>
      <c r="C81" s="7" t="inlineStr">
        <is>
          <t>Được rồi... Vào trong đi.</t>
        </is>
      </c>
      <c r="D81" s="6" t="inlineStr">
        <is>
          <t xml:space="preserve">仕方ないね。家にお入り。
</t>
        </is>
      </c>
    </row>
    <row r="82">
      <c r="A82" s="5" t="inlineStr">
        <is>
          <t>7278_{"NpcNm":"","QuestNm":"","Head":{"Type":-1,"Id":3195,"NpcId":2,"QuestId":0}}</t>
        </is>
      </c>
      <c r="B82" s="7" t="inlineStr">
        <is>
          <t>Let's wait and see what happens.</t>
        </is>
      </c>
      <c r="C82" s="7" t="inlineStr">
        <is>
          <t>Hãy chờ xem chuyện gì sẽ
xảy ra.</t>
        </is>
      </c>
      <c r="D82" s="6" t="inlineStr">
        <is>
          <t>様子を見よう</t>
        </is>
      </c>
    </row>
    <row r="83">
      <c r="A83" s="5" t="inlineStr">
        <is>
          <t>7279_{"NpcNm":"","QuestNm":"","Head":{"Type":-1,"Id":3196,"NpcId":2,"QuestId":0}}</t>
        </is>
      </c>
      <c r="B83" s="7" t="inlineStr">
        <is>
          <t>Let's take her inside.</t>
        </is>
      </c>
      <c r="C83" s="7" t="inlineStr">
        <is>
          <t>Mau đưa cô ấy vào trong.</t>
        </is>
      </c>
      <c r="D83" s="6" t="inlineStr">
        <is>
          <t>つれていこう</t>
        </is>
      </c>
    </row>
    <row r="84">
      <c r="A84" s="5" t="inlineStr">
        <is>
          <t>7280_{"NpcNm":"CP_0003","QuestNm":"","Head":{"Type":-1,"Id":3197,"NpcId":2,"QuestId":0}}</t>
        </is>
      </c>
      <c r="B84" s="7" t="inlineStr">
        <is>
          <t>We don't know what's causing this,
so we can't just leave her...</t>
        </is>
      </c>
      <c r="C84" s="7" t="inlineStr">
        <is>
          <t>Chúng ta không rõ nguyên
nhân, không thể cứ bỏ mặc|cô ấy thế này...</t>
        </is>
      </c>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inlineStr">
        <is>
          <t>Trước hết, hãy đưa cô ấy
vào trong đã, rồi chờ xem|tình hình thế nào.</t>
        </is>
      </c>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inlineStr">
        <is>
          <t>Bà lão đó có vẻ biết rất rõ
những gì mình đang nói...</t>
        </is>
      </c>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inlineStr">
        <is>
          <t>Maybe we should trust
her...</t>
        </is>
      </c>
      <c r="D87" s="6" t="inlineStr">
        <is>
          <t xml:space="preserve">信じてみない？
</t>
        </is>
      </c>
    </row>
    <row r="88">
      <c r="A88" s="5" t="inlineStr">
        <is>
          <t>7284_{"NpcNm":"NPC_10171","QuestNm":"","Head":{"Type":-1,"Id":3201,"NpcId":2,"QuestId":0}}</t>
        </is>
      </c>
      <c r="B88" s="7" t="inlineStr">
        <is>
          <t>Lay her down there...</t>
        </is>
      </c>
      <c r="C88" s="7" t="inlineStr">
        <is>
          <t>Đặt cô ấy nằm xuống đằng
kia...</t>
        </is>
      </c>
      <c r="D88" s="6" t="inlineStr">
        <is>
          <t xml:space="preserve">そこに寝かせて……。
</t>
        </is>
      </c>
    </row>
    <row r="89">
      <c r="A89" s="5" t="inlineStr">
        <is>
          <t>7285_{"NpcNm":"NPC_10171","QuestNm":"","Head":{"Type":-1,"Id":3202,"NpcId":2,"QuestId":0}}</t>
        </is>
      </c>
      <c r="B89" s="7" t="inlineStr">
        <is>
          <t>You there, take that off your head
and give it to me for a moment...</t>
        </is>
      </c>
      <c r="C89" s="7" t="inlineStr">
        <is>
          <t>Cậu đằng kia, tháo thứ trên
đầu ra và đưa cho ta một|lát...</t>
        </is>
      </c>
      <c r="D89" s="6" t="inlineStr">
        <is>
          <t>あんたが身につけてるそれ、
ちょっと貸してごらん。</t>
        </is>
      </c>
    </row>
    <row r="90">
      <c r="A90" s="5" t="inlineStr">
        <is>
          <t>7286_{"NpcNm":"CP_0002","QuestNm":"","Head":{"Type":-1,"Id":3203,"NpcId":2,"QuestId":0}}</t>
        </is>
      </c>
      <c r="B90" s="7" t="inlineStr">
        <is>
          <t>This?</t>
        </is>
      </c>
      <c r="C90" s="7" t="inlineStr">
        <is>
          <t>This?</t>
        </is>
      </c>
      <c r="D90" s="6" t="inlineStr">
        <is>
          <t xml:space="preserve">これ、ですか？
</t>
        </is>
      </c>
    </row>
    <row r="91">
      <c r="A91" s="5" t="inlineStr">
        <is>
          <t>7287_{"NpcNm":"CP_0002","QuestNm":"","Head":{"Type":-1,"Id":3204,"NpcId":2,"QuestId":0}}</t>
        </is>
      </c>
      <c r="B91" s="7" t="inlineStr">
        <is>
          <t>This magic...this is...</t>
        </is>
      </c>
      <c r="C91" s="7" t="inlineStr">
        <is>
          <t>This magic...this is...</t>
        </is>
      </c>
      <c r="D91" s="6" t="inlineStr">
        <is>
          <t xml:space="preserve">この魔法は……。
</t>
        </is>
      </c>
    </row>
    <row r="92">
      <c r="A92" s="5" t="inlineStr">
        <is>
          <t>7288_{"NpcNm":"CP_0006","QuestNm":"","Head":{"Type":-1,"Id":3205,"NpcId":2,"QuestId":0}}</t>
        </is>
      </c>
      <c r="B92" s="7" t="inlineStr">
        <is>
          <t>Where am I...?</t>
        </is>
      </c>
      <c r="C92" s="7" t="inlineStr">
        <is>
          <t>Where am I...?</t>
        </is>
      </c>
      <c r="D92" s="6" t="inlineStr">
        <is>
          <t xml:space="preserve">ここは……？
</t>
        </is>
      </c>
    </row>
    <row r="93">
      <c r="A93" s="5" t="inlineStr">
        <is>
          <t>7289_{"NpcNm":"CP_0002","QuestNm":"","Head":{"Type":-1,"Id":3206,"NpcId":2,"QuestId":0}}</t>
        </is>
      </c>
      <c r="B93" s="7" t="inlineStr">
        <is>
          <t>You suddenly collapsed and lost
consciousness...</t>
        </is>
      </c>
      <c r="C93" s="7" t="inlineStr">
        <is>
          <t>You suddenly collapsed and
lost consciousness...</t>
        </is>
      </c>
      <c r="D93" s="6" t="inlineStr">
        <is>
          <t xml:space="preserve">突然倒れて、意識を失ったのよ。
</t>
        </is>
      </c>
    </row>
    <row r="94">
      <c r="A94" s="5" t="inlineStr">
        <is>
          <t>7290_{"NpcNm":"CP_0002","QuestNm":"","Head":{"Type":-1,"Id":3207,"NpcId":2,"QuestId":0}}</t>
        </is>
      </c>
      <c r="B94" s="7" t="inlineStr">
        <is>
          <t>This lady healed you.</t>
        </is>
      </c>
      <c r="C94" s="7" t="inlineStr">
        <is>
          <t>Bà lão này đã chữa trị cho
cô.</t>
        </is>
      </c>
      <c r="D94" s="6" t="inlineStr">
        <is>
          <t>このお婆さんが
手当てをしてくださったの。</t>
        </is>
      </c>
    </row>
    <row r="95">
      <c r="A95" s="5" t="inlineStr">
        <is>
          <t>7291_{"NpcNm":"CP_0006","QuestNm":"","Head":{"Type":-1,"Id":3208,"NpcId":2,"QuestId":0}}</t>
        </is>
      </c>
      <c r="B95" s="7" t="inlineStr">
        <is>
          <t>Is that so... Then I am in your debt,
good woman.</t>
        </is>
      </c>
      <c r="C95" s="7" t="inlineStr">
        <is>
          <t>Vậy sao... Vậy thì tôi nợ
ân tình của bà rồi, thưa bà|lão nhân từ.</t>
        </is>
      </c>
      <c r="D95" s="6" t="inlineStr">
        <is>
          <t>そうであったか……。
ご婦人、礼を言う。</t>
        </is>
      </c>
    </row>
    <row r="96">
      <c r="A96" s="5" t="inlineStr">
        <is>
          <t>7292_{"NpcNm":"CP_0006","QuestNm":"","Head":{"Type":-1,"Id":3209,"NpcId":2,"QuestId":0}}</t>
        </is>
      </c>
      <c r="B96" s="7" t="inlineStr">
        <is>
          <t>If I may impose, would you kindly
tell me your name?</t>
        </is>
      </c>
      <c r="C96" s="7" t="inlineStr">
        <is>
          <t>Thứ lỗi cho tôi đường đột,
liệu bà có thể cho tôi biết|quý danh?</t>
        </is>
      </c>
      <c r="D96" s="6" t="inlineStr">
        <is>
          <t>差支えなければ
名前をお聞かせ願えるか？</t>
        </is>
      </c>
    </row>
    <row r="97">
      <c r="A97" s="5" t="inlineStr">
        <is>
          <t>7293_{"NpcNm":"NPC_10170","QuestNm":"","Head":{"Type":-1,"Id":3210,"NpcId":2,"QuestId":0}}</t>
        </is>
      </c>
      <c r="B97" s="7" t="inlineStr">
        <is>
          <t>...I am &lt;NAME=NPC_10170&gt;, the healer.</t>
        </is>
      </c>
      <c r="C97" s="7" t="inlineStr">
        <is>
          <t>...Ta là &lt;NAME=NPC_10170&gt;, người trị liệu.</t>
        </is>
      </c>
      <c r="D97" s="6" t="inlineStr">
        <is>
          <t xml:space="preserve">……薬師の&lt;NAME=NPC_10170&gt;じゃ。
</t>
        </is>
      </c>
    </row>
    <row r="98">
      <c r="A98" s="5" t="inlineStr">
        <is>
          <t>7294_{"NpcNm":"CP_0005","QuestNm":"","Head":{"Type":-1,"Id":3211,"NpcId":2,"QuestId":0}}</t>
        </is>
      </c>
      <c r="B98" s="7" t="inlineStr">
        <is>
          <t>By the way...</t>
        </is>
      </c>
      <c r="C98" s="7" t="inlineStr">
        <is>
          <t>Nhân tiện thì...</t>
        </is>
      </c>
      <c r="D98" s="6" t="inlineStr">
        <is>
          <t xml:space="preserve">そうそう、ばあちゃん。
</t>
        </is>
      </c>
    </row>
    <row r="99">
      <c r="A99" s="5" t="inlineStr">
        <is>
          <t>7295_{"NpcNm":"CP_0005","QuestNm":"","Head":{"Type":-1,"Id":3212,"NpcId":2,"QuestId":0}}</t>
        </is>
      </c>
      <c r="B99" s="7" t="inlineStr">
        <is>
          <t>We found this suspicious-looking
entrance inside the caves...</t>
        </is>
      </c>
      <c r="C99" s="7" t="inlineStr">
        <is>
          <t>Bọn con tìm thấy một lối
vào đầy khả nghi bên trong|hang động...</t>
        </is>
      </c>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inlineStr">
        <is>
          <t>Không lẽ đó lại là con
đường xuyên qua &lt;NAME=MA_0033_01&gt; sao?</t>
        </is>
      </c>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inlineStr">
        <is>
          <t>Cái gì!? Không thể nào! Các
ngươi đã tìm thấy lối vào|rồi ư!?</t>
        </is>
      </c>
      <c r="D101" s="6" t="inlineStr">
        <is>
          <t>まさか！！！
入り口が見えたのかい？</t>
        </is>
      </c>
    </row>
    <row r="102">
      <c r="A102" s="5" t="inlineStr">
        <is>
          <t>7298_{"NpcNm":"CP_0005","QuestNm":"","Head":{"Type":-1,"Id":3215,"NpcId":2,"QuestId":0}}</t>
        </is>
      </c>
      <c r="B102" s="7" t="inlineStr">
        <is>
          <t>Huh? Uh... Yeah, we did...
Weren't we meant to?</t>
        </is>
      </c>
      <c r="C102" s="7" t="inlineStr">
        <is>
          <t>Hả? Ờ... Vâng, bọn con tìm
thấy rồi... Bộ bọn con|không nên tìm ra nó sao?</t>
        </is>
      </c>
      <c r="D102" s="6" t="inlineStr">
        <is>
          <t>え？　あ、うん。そう。
なんか見えちゃったみたい。</t>
        </is>
      </c>
    </row>
    <row r="103">
      <c r="A103" s="5" t="inlineStr">
        <is>
          <t>7299_{"NpcNm":"CP_0003","QuestNm":"","Head":{"Type":-1,"Id":3216,"NpcId":2,"QuestId":0}}</t>
        </is>
      </c>
      <c r="B103" s="7" t="inlineStr">
        <is>
          <t>So you do know something, after
all...</t>
        </is>
      </c>
      <c r="C103" s="7" t="inlineStr">
        <is>
          <t>Quả nhiên là bà biết điều
gì đó...</t>
        </is>
      </c>
      <c r="D103" s="6" t="inlineStr">
        <is>
          <t xml:space="preserve">やはり何か知っていたようね。
</t>
        </is>
      </c>
    </row>
    <row r="104">
      <c r="A104" s="5" t="inlineStr">
        <is>
          <t>7300_{"NpcNm":"NPC_10170","QuestNm":"","Head":{"Type":-1,"Id":3217,"NpcId":2,"QuestId":0}}</t>
        </is>
      </c>
      <c r="B104" s="7" t="inlineStr">
        <is>
          <t>......</t>
        </is>
      </c>
      <c r="C104" s="7" t="inlineStr">
        <is>
          <t>......</t>
        </is>
      </c>
      <c r="D104" s="6" t="inlineStr">
        <is>
          <t xml:space="preserve">…………。
</t>
        </is>
      </c>
    </row>
    <row r="105">
      <c r="A105" s="5" t="inlineStr">
        <is>
          <t>7301_{"NpcNm":"CP_0002","QuestNm":"","Head":{"Type":-1,"Id":3218,"NpcId":2,"QuestId":0}}</t>
        </is>
      </c>
      <c r="B105" s="7" t="inlineStr">
        <is>
          <t>&lt;NAME=NPC_10170&gt;...
Who on earth are you...?</t>
        </is>
      </c>
      <c r="C105" s="7" t="inlineStr">
        <is>
          <t>&lt;NAME=NPC_10170&gt;... Rốt cuộc bà là ai vậy
chứ...?</t>
        </is>
      </c>
      <c r="D105" s="6" t="inlineStr">
        <is>
          <t xml:space="preserve">お婆さん、あなたはいったい……。
</t>
        </is>
      </c>
    </row>
    <row r="106">
      <c r="A106" s="5" t="inlineStr">
        <is>
          <t>7302_{"NpcNm":"CP_0002","QuestNm":"","Head":{"Type":-1,"Id":3219,"NpcId":2,"QuestId":0}}</t>
        </is>
      </c>
      <c r="B106" s="7" t="inlineStr">
        <is>
          <t>Is this yours, &lt;NAME=NPC_10170&gt;?</t>
        </is>
      </c>
      <c r="C106" s="7" t="inlineStr">
        <is>
          <t>Thứ này là của bà sao, &lt;NAME=NPC_10170&gt;?</t>
        </is>
      </c>
      <c r="D106" s="6" t="inlineStr">
        <is>
          <t xml:space="preserve">これは……。お婆さんの？
</t>
        </is>
      </c>
    </row>
    <row r="107">
      <c r="A107" s="5" t="inlineStr">
        <is>
          <t>7303_{"NpcNm":"NPC_10170","QuestNm":"","Head":{"Type":-1,"Id":3220,"NpcId":2,"QuestId":0}}</t>
        </is>
      </c>
      <c r="B107" s="7" t="inlineStr">
        <is>
          <t>Please do not touch it...</t>
        </is>
      </c>
      <c r="C107" s="7" t="inlineStr">
        <is>
          <t>Xin đừng chạm vào nó...</t>
        </is>
      </c>
      <c r="D107" s="6" t="inlineStr">
        <is>
          <t xml:space="preserve">触らんでくれ……。
</t>
        </is>
      </c>
    </row>
    <row r="108">
      <c r="A108" s="5" t="inlineStr">
        <is>
          <t>7304_{"NpcNm":"CP_0002","QuestNm":"","Head":{"Type":-1,"Id":3221,"NpcId":2,"QuestId":0}}</t>
        </is>
      </c>
      <c r="B108" s="7" t="inlineStr">
        <is>
          <t>This is... It's the same as mine...</t>
        </is>
      </c>
      <c r="C108" s="7" t="inlineStr">
        <is>
          <t>Đây là... Nó giống hệt vũ
khí của con...</t>
        </is>
      </c>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inlineStr">
        <is>
          <t>Đây là luân xa chỉ những
người được chọn làm vật tế|mới được mang theo...</t>
        </is>
      </c>
      <c r="D109" s="6" t="inlineStr">
        <is>
          <t>いけにえに選ばれた者にのみ
所持が許される特別な武器……。</t>
        </is>
      </c>
    </row>
    <row r="110">
      <c r="A110" s="5" t="inlineStr">
        <is>
          <t>7306_{"NpcNm":"","QuestNm":"","Head":{"Type":-1,"Id":3223,"NpcId":2,"QuestId":0}}</t>
        </is>
      </c>
      <c r="B110" s="7" t="inlineStr">
        <is>
          <t>Were you a sacrifice, too?</t>
        </is>
      </c>
      <c r="C110" s="7" t="inlineStr">
        <is>
          <t>Bà cũng từng là vật tế sao?</t>
        </is>
      </c>
      <c r="D110" s="6" t="inlineStr">
        <is>
          <t>あんたもいけにえか？</t>
        </is>
      </c>
    </row>
    <row r="111">
      <c r="A111" s="5" t="inlineStr">
        <is>
          <t>7307_{"NpcNm":"","QuestNm":"","Head":{"Type":-1,"Id":3224,"NpcId":2,"QuestId":0}}</t>
        </is>
      </c>
      <c r="B111" s="7" t="inlineStr">
        <is>
          <t>Were you in the sacrifice's guard?</t>
        </is>
      </c>
      <c r="C111" s="7" t="inlineStr">
        <is>
          <t>Bà từng là hộ vệ của vật tế
ư?</t>
        </is>
      </c>
      <c r="D111" s="6" t="inlineStr">
        <is>
          <t>護衛隊にいたのか？</t>
        </is>
      </c>
    </row>
    <row r="112">
      <c r="A112" s="5" t="inlineStr">
        <is>
          <t>7308_{"NpcNm":"NPC_10170","QuestNm":"","Head":{"Type":-1,"Id":3225,"NpcId":2,"QuestId":0}}</t>
        </is>
      </c>
      <c r="B112" s="7" t="inlineStr">
        <is>
          <t>I was...but then again I wasn't.</t>
        </is>
      </c>
      <c r="C112" s="7" t="inlineStr">
        <is>
          <t>Ta từng... nhưng nghĩ lại
thì cũng không hẳn.</t>
        </is>
      </c>
      <c r="D112" s="6" t="inlineStr">
        <is>
          <t>そうだったとも……。
そうでなかったとも言える。</t>
        </is>
      </c>
    </row>
    <row r="113">
      <c r="A113" s="5" t="inlineStr">
        <is>
          <t>7309_{"NpcNm":"CP_0004","QuestNm":"","Head":{"Type":-1,"Id":3226,"NpcId":2,"QuestId":0}}</t>
        </is>
      </c>
      <c r="B113" s="7" t="inlineStr">
        <is>
          <t>What does that mean?</t>
        </is>
      </c>
      <c r="C113" s="7" t="inlineStr">
        <is>
          <t>Ý bà là sao?</t>
        </is>
      </c>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inlineStr">
        <is>
          <t>A sacrifice's guard did
indeed once pass through|here. That is true...</t>
        </is>
      </c>
      <c r="D114" s="6" t="inlineStr">
        <is>
          <t>過去、確かに護衛隊は
ここを通った。それは事実……。</t>
        </is>
      </c>
    </row>
    <row r="115">
      <c r="A115" s="5" t="inlineStr">
        <is>
          <t>7311_{"NpcNm":"CP_0002","QuestNm":"","Head":{"Type":-1,"Id":3228,"NpcId":2,"QuestId":0}}</t>
        </is>
      </c>
      <c r="B115" s="7" t="inlineStr">
        <is>
          <t>So were you one of them?</t>
        </is>
      </c>
      <c r="C115" s="7" t="inlineStr">
        <is>
          <t>Vậy rốt cuộc bà là ai trong
số họ?</t>
        </is>
      </c>
      <c r="D115" s="6" t="inlineStr">
        <is>
          <t>では、お婆さんもそのおひとり
だったんですか？</t>
        </is>
      </c>
    </row>
    <row r="116">
      <c r="A116" s="5" t="inlineStr">
        <is>
          <t>7312_{"NpcNm":"NPC_10170","QuestNm":"","Head":{"Type":-1,"Id":3229,"NpcId":2,"QuestId":0}}</t>
        </is>
      </c>
      <c r="B116" s="7" t="inlineStr">
        <is>
          <t>No... I was the sacrifice.</t>
        </is>
      </c>
      <c r="C116" s="7" t="inlineStr">
        <is>
          <t>Không... Ta chính là vật
tế.</t>
        </is>
      </c>
      <c r="D116" s="6" t="inlineStr">
        <is>
          <t xml:space="preserve">いけにえとして、な。
</t>
        </is>
      </c>
    </row>
    <row r="117">
      <c r="A117" s="5" t="inlineStr">
        <is>
          <t>7313_{"NpcNm":"NPC_10170","QuestNm":"","Head":{"Type":-1,"Id":3230,"NpcId":2,"QuestId":0}}</t>
        </is>
      </c>
      <c r="B117" s="7" t="inlineStr">
        <is>
          <t>Mm... The pilgrimage... It was all so
very long ago now...</t>
        </is>
      </c>
      <c r="C117" s="7" t="inlineStr">
        <is>
          <t>Ừm... Chuyến hành hương
đó... Mọi chuyện đã xảy ra|từ quá lâu rồi...</t>
        </is>
      </c>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inlineStr">
        <is>
          <t>Did you reach the &lt;NAME=MA_0041_01&gt;, &lt;NAME=NPC_10170&gt;?</t>
        </is>
      </c>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inlineStr">
        <is>
          <t>Nơi này vốn không phải là
nơi vật tế phải đi qua...</t>
        </is>
      </c>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inlineStr">
        <is>
          <t>Bọn ta dự định chuyển đổi
nhiều con tàu, rồi cập bến|gần &lt;NAME=MA_0041_01&gt;...</t>
        </is>
      </c>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inlineStr">
        <is>
          <t>Thế nhưng, chẳng bao lâu
sau khi rời Nive, con tàu|gặp bão lớn và bọn ta bị
đắm tại đây...</t>
        </is>
      </c>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inlineStr">
        <is>
          <t>Bọn ta từng định đi bộ vượt
núi để đến &lt;NAME=MA_0041_01&gt;...</t>
        </is>
      </c>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inlineStr">
        <is>
          <t>Vậy cớ sao cuối cùng bà lại
ở lại nơi này?</t>
        </is>
      </c>
      <c r="D123" s="6" t="inlineStr">
        <is>
          <t xml:space="preserve">それがどうして、こんな所に？
</t>
        </is>
      </c>
    </row>
    <row r="124">
      <c r="A124" s="5" t="inlineStr">
        <is>
          <t>7320_{"NpcNm":"NPC_10170","QuestNm":"","Head":{"Type":-1,"Id":3237,"NpcId":2,"QuestId":0}}</t>
        </is>
      </c>
      <c r="B124" s="7" t="inlineStr">
        <is>
          <t>......</t>
        </is>
      </c>
      <c r="C124" s="7" t="inlineStr">
        <is>
          <t>......</t>
        </is>
      </c>
      <c r="D124" s="6" t="inlineStr">
        <is>
          <t xml:space="preserve">………。
</t>
        </is>
      </c>
    </row>
    <row r="125">
      <c r="A125" s="5" t="inlineStr">
        <is>
          <t>7321_{"NpcNm":"","QuestNm":"","Head":{"Type":-1,"Id":3238,"NpcId":2,"QuestId":0}}</t>
        </is>
      </c>
      <c r="B125" s="7" t="inlineStr">
        <is>
          <t>Where did you mess up?</t>
        </is>
      </c>
      <c r="C125" s="7" t="inlineStr">
        <is>
          <t>Mọi chuyện đã đổ bể ở đâu
chứ?</t>
        </is>
      </c>
      <c r="D125" s="6" t="inlineStr">
        <is>
          <t>どこで、しくじった？</t>
        </is>
      </c>
    </row>
    <row r="126">
      <c r="A126" s="5" t="inlineStr">
        <is>
          <t>7322_{"NpcNm":"","QuestNm":"","Head":{"Type":-1,"Id":3239,"NpcId":2,"QuestId":0}}</t>
        </is>
      </c>
      <c r="B126" s="7" t="inlineStr">
        <is>
          <t>What happened?</t>
        </is>
      </c>
      <c r="C126" s="7" t="inlineStr">
        <is>
          <t>What happened?</t>
        </is>
      </c>
      <c r="D126" s="6" t="inlineStr">
        <is>
          <t>何があった？</t>
        </is>
      </c>
    </row>
    <row r="127">
      <c r="A127" s="5" t="inlineStr">
        <is>
          <t>7323_{"NpcNm":"NPC_10170","QuestNm":"","Head":{"Type":-1,"Id":3240,"NpcId":2,"QuestId":0}}</t>
        </is>
      </c>
      <c r="B127" s="7" t="inlineStr">
        <is>
          <t>In the &lt;NAME=MA_0032_01&gt;...</t>
        </is>
      </c>
      <c r="C127" s="7" t="inlineStr">
        <is>
          <t>In the &lt;NAME=MA_0032_01&gt;...</t>
        </is>
      </c>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inlineStr">
        <is>
          <t>Dù ta có muốn quên đi đến
mức nào, nó vẫn khắc sâu|vào đôi mắt già nua này.</t>
        </is>
      </c>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inlineStr">
        <is>
          <t>Bi kịch tại &lt;NAME=MA_0032_01&gt;...</t>
        </is>
      </c>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inlineStr">
        <is>
          <t>Hộ vệ của ta gần như bị
quét sạch bên trong &lt;NAME=MA_0032_01&gt;...</t>
        </is>
      </c>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inlineStr">
        <is>
          <t>Bao người đã ngã xuống...
cốt để bảo vệ ta, vật hiến|tế...</t>
        </is>
      </c>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inlineStr">
        <is>
          <t>Con quái vật trú ngụ nơi &lt;NAME=MA_0032_01&gt;
sở hữu kích thước và sức|mạnh vô cùng khủng khiếp...</t>
        </is>
      </c>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inlineStr">
        <is>
          <t>Ngay cả những hộ vệ dũng
mãnh nhất cũng chẳng thể|chống cự nổi... Bản thân ta
cũng chịu trọng thương,|đứng mấp mé bên bờ vực cái
chết.</t>
        </is>
      </c>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inlineStr">
        <is>
          <t>Vậy nếu bà còn ở đây, chẳng
lẽ chuyến hành hương đã|thất bại sao?</t>
        </is>
      </c>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inlineStr">
        <is>
          <t>Không, người khác đã thay
ta làm vật hiến tế... Em|gái sinh đôi của ta...</t>
        </is>
      </c>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inlineStr">
        <is>
          <t>Em gái ta, đứa em sinh sau,
từng đồng hành cùng ta với|tư cách là hộ vệ.</t>
        </is>
      </c>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inlineStr">
        <is>
          <t>Thế nhưng... sau khi ta bị
quái vật đả trọng thương,|con bé đã quyết định thế
chỗ ta làm vật hiến tế.</t>
        </is>
      </c>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inlineStr">
        <is>
          <t>Và rồi, để dẫn dụ con quái
vật rời xa khỏi con bé...|Ta cùng người hộ vệ sống
sót cuối cùng đã tự biến|mình thành mồi nhử.</t>
        </is>
      </c>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inlineStr">
        <is>
          <t>Kế sách thành công, em gái
ta đã đặt chân tới &lt;NAME=MA_0041_01&gt;.</t>
        </is>
      </c>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inlineStr">
        <is>
          <t>Kể từ năm đó, số lượng quái
vật thưa thớt dần, minh|chứng cho việc con bé đã
thực sự thành công...</t>
        </is>
      </c>
      <c r="D140" s="6" t="inlineStr">
        <is>
          <t>無事、成功した証拠に、その年から
魔物の数は減少した……</t>
        </is>
      </c>
    </row>
    <row r="141">
      <c r="A141" s="5" t="inlineStr">
        <is>
          <t>7337_{"NpcNm":"NPC_10170","QuestNm":"","Head":{"Type":-1,"Id":3254,"NpcId":2,"QuestId":0}}</t>
        </is>
      </c>
      <c r="B141" s="7" t="inlineStr">
        <is>
          <t>And I was left here, alone.</t>
        </is>
      </c>
      <c r="C141" s="7" t="inlineStr">
        <is>
          <t>Còn ta bị bỏ lại nơi này,
cô độc.</t>
        </is>
      </c>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inlineStr">
        <is>
          <t>Còn người hộ vệ kia thì
sao? Chẳng lẽ người đó|không ở thị trấn này ư?</t>
        </is>
      </c>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inlineStr">
        <is>
          <t>Không. Người đó chẳng còn
trên cõi đời này nữa.</t>
        </is>
      </c>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inlineStr">
        <is>
          <t>Để ngăn không cho quái vật
trong núi gây thêm bất kỳ|tai họa nào...</t>
        </is>
      </c>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inlineStr">
        <is>
          <t>Người đó đã hy sinh mạng
sống để phong ấn lối vào|hang động xuyên qua ngọn
núi.</t>
        </is>
      </c>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inlineStr">
        <is>
          <t>Dưới tác động của phong ấn
đó...</t>
        </is>
      </c>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inlineStr">
        <is>
          <t>Hang động đã bị che giấu
khỏi tầm mắt, và vị trí của|nó cũng bị xóa sạch khỏi ký
ức dân làng trong trấn.</t>
        </is>
      </c>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inlineStr">
        <is>
          <t>Vậy tại sao chúng tôi lại
có thể nhìn thấy nó?</t>
        </is>
      </c>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inlineStr">
        <is>
          <t>Có lẽ là vì các ngươi sở
hữu sức mạnh vượt trội hơn|cả người đã thi triển phong
ấn...</t>
        </is>
      </c>
      <c r="D149" s="6" t="inlineStr">
        <is>
          <t>その術者以上の力を持っていた……
ということかしら。</t>
        </is>
      </c>
    </row>
    <row r="150">
      <c r="A150" s="5" t="inlineStr">
        <is>
          <t>7346_{"NpcNm":"NPC_10170","QuestNm":"","Head":{"Type":-1,"Id":3263,"NpcId":2,"QuestId":0}}</t>
        </is>
      </c>
      <c r="B150" s="7" t="inlineStr">
        <is>
          <t>How ironic it is indeed...</t>
        </is>
      </c>
      <c r="C150" s="7" t="inlineStr">
        <is>
          <t>Thật trớ trêu làm sao...</t>
        </is>
      </c>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inlineStr">
        <is>
          <t>Em gái sinh đôi và các đồng
đội của ta đã dâng hiến|mạng sống để bảo vệ mọi
người...</t>
        </is>
      </c>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inlineStr">
        <is>
          <t>Còn kẻ vốn dĩ phải chết làm
vật hiến tế như ta, lại cứ|thế sống tiếp...</t>
        </is>
      </c>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inlineStr">
        <is>
          <t>Để rồi giờ đây ta ở chốn
này. Một bà lão tàn tạ|trước thời gian. Một kiếp
sống thật hoài phí biết|bao...</t>
        </is>
      </c>
      <c r="D153" s="6" t="inlineStr">
        <is>
          <t>無残な老醜をさらしておる。
まったくもってムダな人生じゃ。</t>
        </is>
      </c>
    </row>
    <row r="154">
      <c r="A154" s="5" t="inlineStr">
        <is>
          <t>7350_{"NpcNm":"NPC_10170","QuestNm":"","Head":{"Type":-1,"Id":3267,"NpcId":2,"QuestId":0}}</t>
        </is>
      </c>
      <c r="B154" s="7" t="inlineStr">
        <is>
          <t>Do you not think?</t>
        </is>
      </c>
      <c r="C154" s="7" t="inlineStr">
        <is>
          <t>Ngươi có nghĩ như vậy
không?</t>
        </is>
      </c>
      <c r="D154" s="6" t="inlineStr">
        <is>
          <t xml:space="preserve">そうは思わんか？
</t>
        </is>
      </c>
    </row>
    <row r="155">
      <c r="A155" s="5" t="inlineStr">
        <is>
          <t>7351_{"NpcNm":"","QuestNm":"","Head":{"Type":-1,"Id":3268,"NpcId":2,"QuestId":0}}</t>
        </is>
      </c>
      <c r="B155" s="7" t="inlineStr">
        <is>
          <t>Why was it a waste?</t>
        </is>
      </c>
      <c r="C155" s="7" t="inlineStr">
        <is>
          <t>Sao lại là vô ích chứ?</t>
        </is>
      </c>
      <c r="D155" s="6" t="inlineStr">
        <is>
          <t>どこがムダなんだ？</t>
        </is>
      </c>
    </row>
    <row r="156">
      <c r="A156" s="5" t="inlineStr">
        <is>
          <t>7352_{"NpcNm":"","QuestNm":"","Head":{"Type":-1,"Id":3269,"NpcId":2,"QuestId":0}}</t>
        </is>
      </c>
      <c r="B156" s="7" t="inlineStr">
        <is>
          <t>All life has meaning.</t>
        </is>
      </c>
      <c r="C156" s="7" t="inlineStr">
        <is>
          <t>Mọi sinh mệnh đều có ý
nghĩa riêng.</t>
        </is>
      </c>
      <c r="D156" s="6" t="inlineStr">
        <is>
          <t>生きてることに意味がある</t>
        </is>
      </c>
    </row>
    <row r="157">
      <c r="A157" s="5" t="inlineStr">
        <is>
          <t>7353_{"NpcNm":"CP_0004","QuestNm":"","Head":{"Type":-1,"Id":3270,"NpcId":2,"QuestId":0}}</t>
        </is>
      </c>
      <c r="B157" s="7" t="inlineStr">
        <is>
          <t>&lt;NAME=CP_0001&gt;'s right.
Listen, lady...</t>
        </is>
      </c>
      <c r="C157" s="7" t="inlineStr">
        <is>
          <t>&lt;NAME=CP_0001&gt;'s right. Listen, lady...</t>
        </is>
      </c>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inlineStr">
        <is>
          <t>Chị của bà đã hy sinh tính
mạng để bảo vệ vùng đất|này, còn bà dành trọn đời
mình để chở che cho thị|trấn...</t>
        </is>
      </c>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inlineStr">
        <is>
          <t>Bà đừng bao giờ nói điều đó
là vô ích, thưa bà. Người|dân thị trấn này sẽ nghĩ
sao nếu nghe thấy điều đó|chứ?</t>
        </is>
      </c>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inlineStr">
        <is>
          <t>Phải, tôi cũng nghĩ vậy.</t>
        </is>
      </c>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inlineStr">
        <is>
          <t>Chỉ cần còn sống, biết đâu
bà sẽ được thấy ai đó kế|thừa ý chí của mình.</t>
        </is>
      </c>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inlineStr">
        <is>
          <t>Ý tôi là, ngay lúc này đây
bà cũng đang giúp bọn tôi|mà...</t>
        </is>
      </c>
      <c r="D162" s="6" t="inlineStr">
        <is>
          <t>今だって、みんなの役に
立ってるんだしさ。</t>
        </is>
      </c>
    </row>
    <row r="163">
      <c r="A163" s="5" t="inlineStr">
        <is>
          <t>7359_{"NpcNm":"CP_0005","QuestNm":"","Head":{"Type":-1,"Id":3276,"NpcId":2,"QuestId":0}}</t>
        </is>
      </c>
      <c r="B163" s="7" t="inlineStr">
        <is>
          <t>You should be proud of yourself,
old lady!</t>
        </is>
      </c>
      <c r="C163" s="7" t="inlineStr">
        <is>
          <t>Bà nên tự hào về bản thân
đi chứ, bà lão!</t>
        </is>
      </c>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inlineStr">
        <is>
          <t>Xin bà, &lt;NAME=NPC_10170&gt;... Hãy đặt niềm
tin vào chúng tôi... Cả|niềm hy vọng của bà nữa...</t>
        </is>
      </c>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inlineStr">
        <is>
          <t>Chúng tôi sẽ mang theo nó
đến tận &lt;NAME=MA_0041_01&gt;.</t>
        </is>
      </c>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inlineStr">
        <is>
          <t>Nếu ta giải phong ấn cho
các ngươi, các ngươi sẽ|buộc phải tiêu diệt con
quái vật đang ẩn náu bên|trong...</t>
        </is>
      </c>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inlineStr">
        <is>
          <t>Các ngươi có đủ quyết tâm
và sức mạnh để gánh vác|điều đó không?</t>
        </is>
      </c>
      <c r="D167" s="6" t="inlineStr">
        <is>
          <t xml:space="preserve">その覚悟と力はあるかい？
</t>
        </is>
      </c>
    </row>
    <row r="168">
      <c r="A168" s="5" t="inlineStr">
        <is>
          <t>7364_{"NpcNm":"NPC_10170","QuestNm":"","Head":{"Type":-1,"Id":3281,"NpcId":2,"QuestId":0}}</t>
        </is>
      </c>
      <c r="B168" s="7" t="inlineStr">
        <is>
          <t>Then I shall say no more.</t>
        </is>
      </c>
      <c r="C168" s="7" t="inlineStr">
        <is>
          <t>Vậy thì ta sẽ không nói
thêm lời nào nữa.</t>
        </is>
      </c>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inlineStr">
        <is>
          <t>Đã nhận được "&lt;NAME=ITEM_EVT_005&gt;" từ &lt;NAME=NPC_10170&gt;.</t>
        </is>
      </c>
      <c r="D169" s="6" t="inlineStr">
        <is>
          <t>&lt;NAME=NPC_10170&gt;から
「&lt;NAME=ITEM_EVT_005&gt;」
を受け取った</t>
        </is>
      </c>
    </row>
    <row r="170">
      <c r="A170" s="5" t="inlineStr">
        <is>
          <t>7366_{"NpcNm":"CP_0002","QuestNm":"","Head":{"Type":-1,"Id":3283,"NpcId":2,"QuestId":0}}</t>
        </is>
      </c>
      <c r="B170" s="7" t="inlineStr">
        <is>
          <t>What's this?</t>
        </is>
      </c>
      <c r="C170" s="7" t="inlineStr">
        <is>
          <t>What's this?</t>
        </is>
      </c>
      <c r="D170" s="6" t="inlineStr">
        <is>
          <t xml:space="preserve">これは……？
</t>
        </is>
      </c>
    </row>
    <row r="171">
      <c r="A171" s="5" t="inlineStr">
        <is>
          <t>7367_{"NpcNm":"NPC_10170","QuestNm":"","Head":{"Type":-1,"Id":3284,"NpcId":2,"QuestId":0}}</t>
        </is>
      </c>
      <c r="B171" s="7" t="inlineStr">
        <is>
          <t>This shall remove the seal.</t>
        </is>
      </c>
      <c r="C171" s="7" t="inlineStr">
        <is>
          <t>Thứ này sẽ phá giải phong
ấn.</t>
        </is>
      </c>
      <c r="D171" s="6" t="inlineStr">
        <is>
          <t xml:space="preserve">それで封印が解ける。
</t>
        </is>
      </c>
    </row>
    <row r="172">
      <c r="A172" s="5" t="inlineStr">
        <is>
          <t>7368_{"NpcNm":"CP_0002","QuestNm":"","Head":{"Type":-1,"Id":3285,"NpcId":2,"QuestId":0}}</t>
        </is>
      </c>
      <c r="B172" s="7" t="inlineStr">
        <is>
          <t>Thank you, &lt;NAME=NPC_10170&gt;.</t>
        </is>
      </c>
      <c r="C172" s="7" t="inlineStr">
        <is>
          <t>Thank you, &lt;NAME=NPC_10170&gt;.</t>
        </is>
      </c>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inlineStr">
        <is>
          <t>Sau khi phong ấn hang động,
ngay trước khi trút hơi thở|cuối cùng, anh ấy... người
hộ vệ đã trao cho ta thứ|này.</t>
        </is>
      </c>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inlineStr">
        <is>
          <t>Khi trao nó cho ta, anh ấy
đã quay lại với một nụ cười|thật dịu dàng...</t>
        </is>
      </c>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inlineStr">
        <is>
          <t>Đến tận hôm nay, đôi lúc ta
vẫn tự hỏi nụ cười đó là|gì... Mang ý nghĩa ra
sao...</t>
        </is>
      </c>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inlineStr">
        <is>
          <t>Có lẽ con người ta sẽ mỉm
cười khi trao lại cho ai đó|thứ trân quý nhất đời
mình...</t>
        </is>
      </c>
      <c r="D176" s="6" t="inlineStr">
        <is>
          <t>きっと、大切な想いを託すとき、
人は微笑むのではないでしょうか……。</t>
        </is>
      </c>
    </row>
    <row r="177">
      <c r="A177" s="5" t="inlineStr">
        <is>
          <t>7373_{"NpcNm":"NPC_10170","QuestNm":"","Head":{"Type":-1,"Id":3290,"NpcId":2,"QuestId":0}}</t>
        </is>
      </c>
      <c r="B177" s="7" t="inlineStr">
        <is>
          <t>Yes...perhaps...</t>
        </is>
      </c>
      <c r="C177" s="7" t="inlineStr">
        <is>
          <t>Yes...perhaps...</t>
        </is>
      </c>
      <c r="D177" s="6" t="inlineStr">
        <is>
          <t xml:space="preserve">そう…かもしれないね……。
</t>
        </is>
      </c>
    </row>
    <row r="178">
      <c r="A178" s="5" t="inlineStr">
        <is>
          <t>7374_{"NpcNm":"CP_0006","QuestNm":"","Head":{"Type":-1,"Id":3291,"NpcId":2,"QuestId":0}}</t>
        </is>
      </c>
      <c r="B178" s="7" t="inlineStr">
        <is>
          <t>I cannot remain here alone.</t>
        </is>
      </c>
      <c r="C178" s="7" t="inlineStr">
        <is>
          <t>Ta không thể ở lại đây một
mình mãi được.</t>
        </is>
      </c>
      <c r="D178" s="6" t="inlineStr">
        <is>
          <t>私だけここで逗留するわけにも
いくまい。</t>
        </is>
      </c>
    </row>
    <row r="179">
      <c r="A179" s="5" t="inlineStr">
        <is>
          <t>7375_{"NpcNm":"CP_0005","QuestNm":"","Head":{"Type":-1,"Id":3292,"NpcId":2,"QuestId":0}}</t>
        </is>
      </c>
      <c r="B179" s="7" t="inlineStr">
        <is>
          <t>Not this guy again!</t>
        </is>
      </c>
      <c r="C179" s="7" t="inlineStr">
        <is>
          <t>Lại là tên này nữa sao!</t>
        </is>
      </c>
      <c r="D179" s="6" t="inlineStr">
        <is>
          <t xml:space="preserve">こいつ！　また出た！！
</t>
        </is>
      </c>
    </row>
    <row r="180">
      <c r="A180" s="5" t="inlineStr">
        <is>
          <t>7376_{"NpcNm":"CP_0003","QuestNm":"","Head":{"Type":-1,"Id":3293,"NpcId":2,"QuestId":0}}</t>
        </is>
      </c>
      <c r="B180" s="7" t="inlineStr">
        <is>
          <t>No...</t>
        </is>
      </c>
      <c r="C180" s="7" t="inlineStr">
        <is>
          <t>No...</t>
        </is>
      </c>
      <c r="D180" s="6" t="inlineStr">
        <is>
          <t xml:space="preserve">でも……
</t>
        </is>
      </c>
    </row>
    <row r="181">
      <c r="A181" s="5" t="inlineStr">
        <is>
          <t>7377_{"NpcNm":"CP_0003","QuestNm":"","Head":{"Type":-1,"Id":3294,"NpcId":2,"QuestId":0}}</t>
        </is>
      </c>
      <c r="B181" s="7" t="inlineStr">
        <is>
          <t>It looks like this time even he hasn't
managed to recover yet...</t>
        </is>
      </c>
      <c r="C181" s="7" t="inlineStr">
        <is>
          <t>Có vẻ lần này ngay cả hắn
cũng chưa kịp hồi phục|lại...</t>
        </is>
      </c>
      <c r="D181" s="6" t="inlineStr">
        <is>
          <t>さすがのあなたも
回復が追いついていないとみえるわね。</t>
        </is>
      </c>
    </row>
    <row r="182">
      <c r="A182" s="5" t="inlineStr">
        <is>
          <t>7378_{"NpcNm":"CP_0004","QuestNm":"","Head":{"Type":-1,"Id":3295,"NpcId":2,"QuestId":0}}</t>
        </is>
      </c>
      <c r="B182" s="7" t="inlineStr">
        <is>
          <t>Y'mean... Can't he move?</t>
        </is>
      </c>
      <c r="C182" s="7" t="inlineStr">
        <is>
          <t>Ý cậu là... Hắn không thể
cử động sao?</t>
        </is>
      </c>
      <c r="D182" s="6" t="inlineStr">
        <is>
          <t>こいつ……
もしかして動けないのか？</t>
        </is>
      </c>
    </row>
    <row r="183">
      <c r="A183" s="5" t="inlineStr">
        <is>
          <t>7379_{"NpcNm":"NPC_00070","QuestNm":"","Head":{"Type":-1,"Id":3296,"NpcId":2,"QuestId":0}}</t>
        </is>
      </c>
      <c r="B183" s="7" t="inlineStr">
        <is>
          <t>......</t>
        </is>
      </c>
      <c r="C183" s="7" t="inlineStr">
        <is>
          <t>......</t>
        </is>
      </c>
      <c r="D183" s="6" t="inlineStr">
        <is>
          <t xml:space="preserve">…………。
</t>
        </is>
      </c>
    </row>
    <row r="184">
      <c r="A184" s="5" t="inlineStr">
        <is>
          <t>7380_{"NpcNm":"CP_0004","QuestNm":"","Head":{"Type":-1,"Id":3297,"NpcId":2,"QuestId":0}}</t>
        </is>
      </c>
      <c r="B184" s="7" t="inlineStr">
        <is>
          <t>If we want this journey to succeed,
we need to finish him off here an'
now...</t>
        </is>
      </c>
      <c r="C184" s="7" t="inlineStr">
        <is>
          <t>Nếu muốn chuyến hành trình
này thành công, chúng ta|phải kết liễu hắn ngay tại
đây và lúc này...</t>
        </is>
      </c>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inlineStr">
        <is>
          <t>Dù hành động đó có vẻ hèn
hạ đi chăng nữa.</t>
        </is>
      </c>
      <c r="D185" s="6" t="inlineStr">
        <is>
          <t xml:space="preserve">たとえ卑怯と言われてもな。
</t>
        </is>
      </c>
    </row>
    <row r="186">
      <c r="A186" s="5" t="inlineStr">
        <is>
          <t>7382_{"NpcNm":"CP_0005","QuestNm":"","Head":{"Type":-1,"Id":3299,"NpcId":2,"QuestId":0}}</t>
        </is>
      </c>
      <c r="B186" s="7" t="inlineStr">
        <is>
          <t>But...he's...</t>
        </is>
      </c>
      <c r="C186" s="7" t="inlineStr">
        <is>
          <t>But...he's...</t>
        </is>
      </c>
      <c r="D186" s="6" t="inlineStr">
        <is>
          <t xml:space="preserve">でもこいつ……。
</t>
        </is>
      </c>
    </row>
    <row r="187">
      <c r="A187" s="5" t="inlineStr">
        <is>
          <t>7383_{"NpcNm":"CP_0004","QuestNm":"","Head":{"Type":-1,"Id":3300,"NpcId":2,"QuestId":0}}</t>
        </is>
      </c>
      <c r="B187" s="7" t="inlineStr">
        <is>
          <t>No. There ain't a single reason why
we should sympathize with this
guy.</t>
        </is>
      </c>
      <c r="C187" s="7" t="inlineStr">
        <is>
          <t>Không. Chẳng có lấy một lý
do nào để chúng ta phải|động lòng trắc ẩn với gã
này cả.</t>
        </is>
      </c>
      <c r="D187" s="6" t="inlineStr">
        <is>
          <t xml:space="preserve">同情する理由はない。
</t>
        </is>
      </c>
    </row>
    <row r="188">
      <c r="A188" s="5" t="inlineStr">
        <is>
          <t>7384_{"NpcNm":"CP_0002","QuestNm":"","Head":{"Type":-1,"Id":3301,"NpcId":2,"QuestId":0}}</t>
        </is>
      </c>
      <c r="B188" s="7" t="inlineStr">
        <is>
          <t>Wait...</t>
        </is>
      </c>
      <c r="C188" s="7" t="inlineStr">
        <is>
          <t>Wait...</t>
        </is>
      </c>
      <c r="D188" s="6" t="inlineStr">
        <is>
          <t xml:space="preserve">待って……。
</t>
        </is>
      </c>
    </row>
    <row r="189">
      <c r="A189" s="5" t="inlineStr">
        <is>
          <t>7385_{"NpcNm":"CP_0004","QuestNm":"","Head":{"Type":-1,"Id":3302,"NpcId":2,"QuestId":0}}</t>
        </is>
      </c>
      <c r="B189" s="7" t="inlineStr">
        <is>
          <t>Dammit! What are you doin'!?
Get outta the way!</t>
        </is>
      </c>
      <c r="C189" s="7" t="inlineStr">
        <is>
          <t>Chết tiệt! Ngươi đang làm
cái gì thế!? Tránh đường|mau!</t>
        </is>
      </c>
      <c r="D189" s="6" t="inlineStr">
        <is>
          <t xml:space="preserve">何をやってんだ、そこをどけ！
</t>
        </is>
      </c>
    </row>
    <row r="190">
      <c r="A190" s="5" t="inlineStr">
        <is>
          <t>7386_{"NpcNm":"CP_0002","QuestNm":"","Head":{"Type":-1,"Id":3303,"NpcId":2,"QuestId":0}}</t>
        </is>
      </c>
      <c r="B190" s="7" t="inlineStr">
        <is>
          <t>No. I won't get out of the way.</t>
        </is>
      </c>
      <c r="C190" s="7" t="inlineStr">
        <is>
          <t>Không. Tôi sẽ không tránh
ra.</t>
        </is>
      </c>
      <c r="D190" s="6" t="inlineStr">
        <is>
          <t xml:space="preserve">どきません。
</t>
        </is>
      </c>
    </row>
    <row r="191">
      <c r="A191" s="5" t="inlineStr">
        <is>
          <t>7387_{"NpcNm":"NPC_00070","QuestNm":"","Head":{"Type":-1,"Id":3304,"NpcId":2,"QuestId":0}}</t>
        </is>
      </c>
      <c r="B191" s="7" t="inlineStr">
        <is>
          <t>I do not...understand you...</t>
        </is>
      </c>
      <c r="C191" s="7" t="inlineStr">
        <is>
          <t>Ta không... hiểu nổi
ngươi...</t>
        </is>
      </c>
      <c r="D191" s="6" t="inlineStr">
        <is>
          <t xml:space="preserve">理解……できない……な……。
</t>
        </is>
      </c>
    </row>
    <row r="192">
      <c r="A192" s="5" t="inlineStr">
        <is>
          <t>7388_{"NpcNm":"CP_0004","QuestNm":"","Head":{"Type":-1,"Id":3305,"NpcId":2,"QuestId":0}}</t>
        </is>
      </c>
      <c r="B192" s="7" t="inlineStr">
        <is>
          <t>Me neither, &lt;NAME=CP_0002&gt;!</t>
        </is>
      </c>
      <c r="C192" s="7" t="inlineStr">
        <is>
          <t>Me neither, &lt;NAME=CP_0002&gt;!</t>
        </is>
      </c>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inlineStr">
        <is>
          <t>Sao cô lại che chở cho hắn?
Cô thừa biết hắn đã năm lần|bảy lượt tìm cách giết sạch
chúng ta rồi mà!?</t>
        </is>
      </c>
      <c r="D193" s="6" t="inlineStr">
        <is>
          <t>なぜ、そんな奴をかばう？
俺たちを何度も殺そうとしたんだぞ？</t>
        </is>
      </c>
    </row>
    <row r="194">
      <c r="A194" s="5" t="inlineStr">
        <is>
          <t>7390_{"NpcNm":"CP_0002","QuestNm":"","Head":{"Type":-1,"Id":3307,"NpcId":2,"QuestId":0}}</t>
        </is>
      </c>
      <c r="B194" s="7" t="inlineStr">
        <is>
          <t>Yes, I haven't forgotten...</t>
        </is>
      </c>
      <c r="C194" s="7" t="inlineStr">
        <is>
          <t>Vâng, tôi không hề quên...</t>
        </is>
      </c>
      <c r="D194" s="6" t="inlineStr">
        <is>
          <t xml:space="preserve">覚えてる。でも……。
</t>
        </is>
      </c>
    </row>
    <row r="195">
      <c r="A195" s="5" t="inlineStr">
        <is>
          <t>7391_{"NpcNm":"CP_0002","QuestNm":"","Head":{"Type":-1,"Id":3308,"NpcId":2,"QuestId":0}}</t>
        </is>
      </c>
      <c r="B195" s="7" t="inlineStr">
        <is>
          <t>But even then, I couldn't sense any
aggression from him.</t>
        </is>
      </c>
      <c r="C195" s="7" t="inlineStr">
        <is>
          <t>Nhưng dẫu vậy, tôi chẳng hề
cảm nhận được chút sát khí|nào từ anh ta.</t>
        </is>
      </c>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inlineStr">
        <is>
          <t>Không có sát khí là thế
quái nào!? Hắn cứ nhăm nhe|lấy mạng cô mãi đấy!</t>
        </is>
      </c>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inlineStr">
        <is>
          <t>Vâng, tôi biết... Chính tôi
cũng không hiểu nổi...|Nhưng tôi thực sự không cảm
thấy bất kỳ ác ý nào...</t>
        </is>
      </c>
      <c r="D197" s="6" t="inlineStr">
        <is>
          <t>私にもわからないんだけど
それを敵意とは感じなかったの。</t>
        </is>
      </c>
    </row>
    <row r="198">
      <c r="A198" s="5" t="inlineStr">
        <is>
          <t>7394_{"NpcNm":"CP_0002","QuestNm":"","Head":{"Type":-1,"Id":3311,"NpcId":2,"QuestId":0}}</t>
        </is>
      </c>
      <c r="B198" s="7" t="inlineStr">
        <is>
          <t>Tell me...</t>
        </is>
      </c>
      <c r="C198" s="7" t="inlineStr">
        <is>
          <t>Tell me...</t>
        </is>
      </c>
      <c r="D198" s="6" t="inlineStr">
        <is>
          <t xml:space="preserve">ねえ……
</t>
        </is>
      </c>
    </row>
    <row r="199">
      <c r="A199" s="5" t="inlineStr">
        <is>
          <t>7395_{"NpcNm":"CP_0002","QuestNm":"","Head":{"Type":-1,"Id":3312,"NpcId":2,"QuestId":0}}</t>
        </is>
      </c>
      <c r="B199" s="7" t="inlineStr">
        <is>
          <t>What is it you're fighting for? What
is it you're trying to find out...?</t>
        </is>
      </c>
      <c r="C199" s="7" t="inlineStr">
        <is>
          <t>Anh đang chiến đấu vì điều
gì? Điều anh đang cố tìm|kiếm là gì chứ...?</t>
        </is>
      </c>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inlineStr">
        <is>
          <t>What's gotten into you, &lt;NAME=CP_0002&gt;!?</t>
        </is>
      </c>
      <c r="D200" s="6" t="inlineStr">
        <is>
          <t xml:space="preserve">どうしちゃったんだよ&lt;NAME=CP_0002&gt;！
</t>
        </is>
      </c>
    </row>
    <row r="201">
      <c r="A201" s="5" t="inlineStr">
        <is>
          <t>7397_{"NpcNm":"","QuestNm":"","Head":{"Type":-1,"Id":3314,"NpcId":2,"QuestId":0}}</t>
        </is>
      </c>
      <c r="B201" s="7" t="inlineStr">
        <is>
          <t>Finish him off.</t>
        </is>
      </c>
      <c r="C201" s="7" t="inlineStr">
        <is>
          <t>Finish him off.</t>
        </is>
      </c>
      <c r="D201" s="6" t="inlineStr">
        <is>
          <t>とどめを刺す</t>
        </is>
      </c>
    </row>
    <row r="202">
      <c r="A202" s="5" t="inlineStr">
        <is>
          <t>7398_{"NpcNm":"","QuestNm":"","Head":{"Type":-1,"Id":3315,"NpcId":2,"QuestId":0}}</t>
        </is>
      </c>
      <c r="B202" s="7" t="inlineStr">
        <is>
          <t>Let her do what she wants.</t>
        </is>
      </c>
      <c r="C202" s="7" t="inlineStr">
        <is>
          <t>Cứ để cô ấy làm theo ý mình
đi.</t>
        </is>
      </c>
      <c r="D202" s="6" t="inlineStr">
        <is>
          <t>&lt;NAME=CP_0002&gt;の好きにさせろ</t>
        </is>
      </c>
    </row>
    <row r="203">
      <c r="A203" s="5" t="inlineStr">
        <is>
          <t>7399_{"NpcNm":"CP_0003","QuestNm":"","Head":{"Type":-1,"Id":3316,"NpcId":2,"QuestId":0}}</t>
        </is>
      </c>
      <c r="B203" s="7" t="inlineStr">
        <is>
          <t>&lt;NAME=CP_0002&gt;...
What is it that you can sense?</t>
        </is>
      </c>
      <c r="C203" s="7" t="inlineStr">
        <is>
          <t>&lt;NAME=CP_0002&gt;... Cô cảm nhận được điều
gì?</t>
        </is>
      </c>
      <c r="D203" s="6" t="inlineStr">
        <is>
          <t>&lt;NAME=CP_0002&gt;……
あなたは何かを感じとっているの？</t>
        </is>
      </c>
    </row>
    <row r="204">
      <c r="A204" s="5" t="inlineStr">
        <is>
          <t>7400_{"NpcNm":"CP_0002","QuestNm":"","Head":{"Type":-1,"Id":3317,"NpcId":2,"QuestId":0}}</t>
        </is>
      </c>
      <c r="B204" s="7" t="inlineStr">
        <is>
          <t>I'm sorry... I don't know...</t>
        </is>
      </c>
      <c r="C204" s="7" t="inlineStr">
        <is>
          <t>I'm sorry... I don't
know...</t>
        </is>
      </c>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inlineStr">
        <is>
          <t>Tôi chỉ cảm thấy anh ấy
đang đau khổ... Rằng anh ấy|hoàn toàn cô độc...</t>
        </is>
      </c>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inlineStr">
        <is>
          <t>Thật sao!? Chắc chắn chứ!?
Còn những người khác thì|sao!?</t>
        </is>
      </c>
      <c r="D206" s="6" t="inlineStr">
        <is>
          <t>本当にそれでいいのかよ！？
みんなもそれでいいのか！？</t>
        </is>
      </c>
    </row>
    <row r="207">
      <c r="A207" s="5" t="inlineStr">
        <is>
          <t>7403_{"NpcNm":"CP_0003","QuestNm":"","Head":{"Type":-1,"Id":3320,"NpcId":2,"QuestId":0}}</t>
        </is>
      </c>
      <c r="B207" s="7" t="inlineStr">
        <is>
          <t>You sure you won't regret it?</t>
        </is>
      </c>
      <c r="C207" s="7" t="inlineStr">
        <is>
          <t>Cô chắc rằng mình sẽ không
hối hận chứ?</t>
        </is>
      </c>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inlineStr">
        <is>
          <t>Có một điều ta biết chắc,
nếu không giết hắn bây giờ,|hắn tuyệt đối sẽ chẳng đội
ơn chúng ta đâu...</t>
        </is>
      </c>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inlineStr">
        <is>
          <t>Hắn không phải loại sinh
vật sở hữu thứ cảm xúc đó.</t>
        </is>
      </c>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inlineStr">
        <is>
          <t>Bất kỳ lòng nhân từ nào
dành cho hắn rồi cũng sẽ|quay lại cắn ngươi thôi.</t>
        </is>
      </c>
      <c r="D210" s="6" t="inlineStr">
        <is>
          <t>いずれ、ここでかけた情けが
仇になって返ってくるぜ。</t>
        </is>
      </c>
    </row>
    <row r="211">
      <c r="A211" s="5" t="inlineStr">
        <is>
          <t>7407_{"NpcNm":"CP_0002","QuestNm":"","Head":{"Type":-1,"Id":3324,"NpcId":2,"QuestId":0}}</t>
        </is>
      </c>
      <c r="B211" s="7" t="inlineStr">
        <is>
          <t>I don't mind.</t>
        </is>
      </c>
      <c r="C211" s="7" t="inlineStr">
        <is>
          <t>I don't mind.</t>
        </is>
      </c>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inlineStr">
        <is>
          <t>Tôi không tin rằng việc
tước đoạt tương lai của một|ai đó là lựa chọn tốt nhất.</t>
        </is>
      </c>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inlineStr">
        <is>
          <t>Nếu không bỏ mạng tại đây,
có thể anh ấy sẽ chọn một|tương lai khác...</t>
        </is>
      </c>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inlineStr">
        <is>
          <t>Death closes all those
possibilities shut.</t>
        </is>
      </c>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inlineStr">
        <is>
          <t>Nếu đôi bên có thể thấu
hiểu... thì dù đó là ma vật|hay bất kỳ ai...</t>
        </is>
      </c>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inlineStr">
        <is>
          <t>Tôi vẫn muốn gửi gắm hy
vọng vào họ... Vào tương|lai của họ...</t>
        </is>
      </c>
      <c r="D216" s="6" t="inlineStr">
        <is>
          <t xml:space="preserve">未来に希望を持ちたい。
</t>
        </is>
      </c>
    </row>
    <row r="217">
      <c r="A217" s="5" t="inlineStr">
        <is>
          <t>7413_{"NpcNm":"CP_0004","QuestNm":"","Head":{"Type":-1,"Id":3330,"NpcId":2,"QuestId":0}}</t>
        </is>
      </c>
      <c r="B217" s="7" t="inlineStr">
        <is>
          <t>......</t>
        </is>
      </c>
      <c r="C217" s="7" t="inlineStr">
        <is>
          <t>......</t>
        </is>
      </c>
      <c r="D217" s="6" t="inlineStr">
        <is>
          <t xml:space="preserve">………。
</t>
        </is>
      </c>
    </row>
    <row r="218">
      <c r="A218" s="5" t="inlineStr">
        <is>
          <t>7414_{"NpcNm":"NPC_00070","QuestNm":"","Head":{"Type":-1,"Id":3331,"NpcId":2,"QuestId":0}}</t>
        </is>
      </c>
      <c r="B218" s="7" t="inlineStr">
        <is>
          <t>I will kill you...last of all...</t>
        </is>
      </c>
      <c r="C218" s="7" t="inlineStr">
        <is>
          <t>Ta sẽ giết ngươi... sau
cùng...</t>
        </is>
      </c>
      <c r="D218" s="6" t="inlineStr">
        <is>
          <t xml:space="preserve">お前は……最後に殺す……。
</t>
        </is>
      </c>
    </row>
    <row r="219">
      <c r="A219" s="5" t="inlineStr">
        <is>
          <t>7415_{"NpcNm":"NPC_00070","QuestNm":"","Head":{"Type":-1,"Id":3332,"NpcId":2,"QuestId":0}}</t>
        </is>
      </c>
      <c r="B219" s="7" t="inlineStr">
        <is>
          <t>After you have...witnessed...
the deaths...of your comrades...</t>
        </is>
      </c>
      <c r="C219" s="7" t="inlineStr">
        <is>
          <t>Sau khi ngươi... tận mắt
chứng kiến... cái chết...|của đồng bọn...</t>
        </is>
      </c>
      <c r="D219" s="6" t="inlineStr">
        <is>
          <t>仲間たちの……死を……
見届けさせた……あとで……。</t>
        </is>
      </c>
    </row>
    <row r="220">
      <c r="A220" s="5" t="inlineStr">
        <is>
          <t>7416_{"NpcNm":"NPC_00070","QuestNm":"","Head":{"Type":-1,"Id":3333,"NpcId":2,"QuestId":0}}</t>
        </is>
      </c>
      <c r="B220" s="7" t="inlineStr">
        <is>
          <t>Including...that masked man...</t>
        </is>
      </c>
      <c r="C220" s="7" t="inlineStr">
        <is>
          <t>Including...that masked
man...</t>
        </is>
      </c>
      <c r="D220" s="6" t="inlineStr">
        <is>
          <t>そこの……仮面の男……
ともどもな……。</t>
        </is>
      </c>
    </row>
    <row r="221">
      <c r="A221" s="5" t="inlineStr">
        <is>
          <t>7417_{"NpcNm":"","QuestNm":"","Head":{"Type":-1,"Id":3334,"NpcId":2,"QuestId":0}}</t>
        </is>
      </c>
      <c r="B221" s="7" t="inlineStr">
        <is>
          <t>Just you try it!</t>
        </is>
      </c>
      <c r="C221" s="7" t="inlineStr">
        <is>
          <t>Cứ nhào vô thử xem!</t>
        </is>
      </c>
      <c r="D221" s="6" t="inlineStr">
        <is>
          <t>やれるものならやってみろ</t>
        </is>
      </c>
    </row>
    <row r="222">
      <c r="A222" s="5" t="inlineStr">
        <is>
          <t>7418_{"NpcNm":"","QuestNm":"","Head":{"Type":-1,"Id":3335,"NpcId":2,"QuestId":0}}</t>
        </is>
      </c>
      <c r="B222" s="7" t="inlineStr">
        <is>
          <t>I'll be looking forward to it!</t>
        </is>
      </c>
      <c r="C222" s="7" t="inlineStr">
        <is>
          <t>Ta sẽ rất mong chờ đấy!</t>
        </is>
      </c>
      <c r="D222" s="6" t="inlineStr">
        <is>
          <t>楽しみに待っている</t>
        </is>
      </c>
    </row>
    <row r="223">
      <c r="A223" s="5" t="inlineStr">
        <is>
          <t>7419_{"NpcNm":"CP_0005","QuestNm":"","Head":{"Type":-1,"Id":3336,"NpcId":2,"QuestId":0}}</t>
        </is>
      </c>
      <c r="B223" s="7" t="inlineStr">
        <is>
          <t>Yeah, &lt;NAME=CP_0001&gt;'s right.</t>
        </is>
      </c>
      <c r="C223" s="7" t="inlineStr">
        <is>
          <t>Yeah, &lt;NAME=CP_0001&gt;'s right.</t>
        </is>
      </c>
      <c r="D223" s="6" t="inlineStr">
        <is>
          <t xml:space="preserve">&lt;NAME=CP_0001&gt;の言うとおりだよ。
</t>
        </is>
      </c>
    </row>
    <row r="224">
      <c r="A224" s="5" t="inlineStr">
        <is>
          <t>7420_{"NpcNm":"CP_0005","QuestNm":"","Head":{"Type":-1,"Id":3337,"NpcId":2,"QuestId":0}}</t>
        </is>
      </c>
      <c r="B224" s="7" t="inlineStr">
        <is>
          <t>We're here to make sure that never
happens!</t>
        </is>
      </c>
      <c r="C224" s="7" t="inlineStr">
        <is>
          <t>Bọn ta ở đây để đảm bảo
điều đó không bao giờ xảy|ra!</t>
        </is>
      </c>
      <c r="D224" s="6" t="inlineStr">
        <is>
          <t>そんなこと絶対にさせないために
おれたちがいるんだ。</t>
        </is>
      </c>
    </row>
    <row r="225">
      <c r="A225" s="5" t="inlineStr">
        <is>
          <t>7421_{"NpcNm":"CP_0003","QuestNm":"","Head":{"Type":-1,"Id":3338,"NpcId":2,"QuestId":0}}</t>
        </is>
      </c>
      <c r="B225" s="7" t="inlineStr">
        <is>
          <t>Exactly.</t>
        </is>
      </c>
      <c r="C225" s="7" t="inlineStr">
        <is>
          <t>Exactly.</t>
        </is>
      </c>
      <c r="D225" s="6" t="inlineStr">
        <is>
          <t xml:space="preserve">そうね。
</t>
        </is>
      </c>
    </row>
    <row r="226">
      <c r="A226" s="5" t="inlineStr">
        <is>
          <t>7422_{"NpcNm":"CP_0004","QuestNm":"","Head":{"Type":-1,"Id":3339,"NpcId":2,"QuestId":0}}</t>
        </is>
      </c>
      <c r="B226" s="7" t="inlineStr">
        <is>
          <t>Hah... Listen to you! I hope you
don't live to regret those words...</t>
        </is>
      </c>
      <c r="C226" s="7" t="inlineStr">
        <is>
          <t>Hah... Nghe ngươi kìa! Mong
là ngươi sẽ không phải sống|để hối hận vì những lời
đó...</t>
        </is>
      </c>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inlineStr">
        <is>
          <t>Nhưng mà này, tôi có cảm
giác &lt;NAME=CP_0001&gt; thực sự đang mong chờ|điều đó đấy...</t>
        </is>
      </c>
      <c r="D227" s="6" t="inlineStr">
        <is>
          <t>でもさ、&lt;NAME=CP_0001&gt;って
本気で楽しみにしてそう。</t>
        </is>
      </c>
    </row>
    <row r="228">
      <c r="A228" s="5" t="inlineStr">
        <is>
          <t>7424_{"NpcNm":"CP_0006","QuestNm":"","Head":{"Type":-1,"Id":3341,"NpcId":2,"QuestId":0}}</t>
        </is>
      </c>
      <c r="B228" s="7" t="inlineStr">
        <is>
          <t>You vile creature...</t>
        </is>
      </c>
      <c r="C228" s="7" t="inlineStr">
        <is>
          <t>You vile creature...</t>
        </is>
      </c>
      <c r="D228" s="6" t="inlineStr">
        <is>
          <t xml:space="preserve">不愉快だな……貴様は……。
</t>
        </is>
      </c>
    </row>
    <row r="229">
      <c r="A229" s="5" t="inlineStr">
        <is>
          <t>7425_{"NpcNm":"NPC_00070","QuestNm":"","Head":{"Type":-1,"Id":3342,"NpcId":2,"QuestId":0}}</t>
        </is>
      </c>
      <c r="B229" s="7" t="inlineStr">
        <is>
          <t>Heh...</t>
        </is>
      </c>
      <c r="C229" s="7" t="inlineStr">
        <is>
          <t>Heh...</t>
        </is>
      </c>
      <c r="D229" s="6" t="inlineStr">
        <is>
          <t xml:space="preserve">くく……
</t>
        </is>
      </c>
    </row>
    <row r="230">
      <c r="A230" s="5" t="inlineStr">
        <is>
          <t>7426_{"NpcNm":"NPC_00070","QuestNm":"","Head":{"Type":-1,"Id":3343,"NpcId":2,"QuestId":0}}</t>
        </is>
      </c>
      <c r="B230" s="7" t="inlineStr">
        <is>
          <t>You sure you're on the right...
side...?</t>
        </is>
      </c>
      <c r="C230" s="7" t="inlineStr">
        <is>
          <t>Ngươi có chắc là mình đang
đứng về... phe đúng|không...?</t>
        </is>
      </c>
      <c r="D230" s="6" t="inlineStr">
        <is>
          <t xml:space="preserve">お前はそっち側で……いいのか……？
</t>
        </is>
      </c>
    </row>
    <row r="231">
      <c r="A231" s="5" t="inlineStr">
        <is>
          <t>7427_{"NpcNm":"CP_0004","QuestNm":"","Head":{"Type":-1,"Id":3344,"NpcId":2,"QuestId":0}}</t>
        </is>
      </c>
      <c r="B231" s="7" t="inlineStr">
        <is>
          <t>Leave him. Let's go.</t>
        </is>
      </c>
      <c r="C231" s="7" t="inlineStr">
        <is>
          <t>Kệ hắn đi. Chúng ta đi
thôi.</t>
        </is>
      </c>
      <c r="D231" s="6" t="inlineStr">
        <is>
          <t xml:space="preserve">よせ。もう行こう。
</t>
        </is>
      </c>
    </row>
    <row r="232">
      <c r="A232" s="5" t="inlineStr">
        <is>
          <t>7428_{"NpcNm":"CP_0002","QuestNm":"","Head":{"Type":-1,"Id":3345,"NpcId":2,"QuestId":0}}</t>
        </is>
      </c>
      <c r="B232" s="7" t="inlineStr">
        <is>
          <t>Now it should...</t>
        </is>
      </c>
      <c r="C232" s="7" t="inlineStr">
        <is>
          <t>Now it should...</t>
        </is>
      </c>
      <c r="D232" s="6" t="inlineStr">
        <is>
          <t xml:space="preserve">これで……
</t>
        </is>
      </c>
    </row>
    <row r="233">
      <c r="A233" s="5" t="inlineStr">
        <is>
          <t>7429_{"NpcNm":"CP_0005","QuestNm":"","Head":{"Type":-1,"Id":3346,"NpcId":2,"QuestId":0}}</t>
        </is>
      </c>
      <c r="B233" s="7" t="inlineStr">
        <is>
          <t>Open!</t>
        </is>
      </c>
      <c r="C233" s="7" t="inlineStr">
        <is>
          <t>Open!</t>
        </is>
      </c>
      <c r="D233" s="6" t="inlineStr">
        <is>
          <t xml:space="preserve">開いた！
</t>
        </is>
      </c>
    </row>
    <row r="234">
      <c r="A234" s="5" t="inlineStr">
        <is>
          <t>7430_{"NpcNm":"CP_0005","QuestNm":"","Head":{"Type":-1,"Id":3347,"NpcId":2,"QuestId":0}}</t>
        </is>
      </c>
      <c r="B234" s="7" t="inlineStr">
        <is>
          <t>Brrr! It's freezing in here!</t>
        </is>
      </c>
      <c r="C234" s="7" t="inlineStr">
        <is>
          <t>Brrr! It's freezing in
here!</t>
        </is>
      </c>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inlineStr">
        <is>
          <t>Chỉ cần vượt qua nơi này, &lt;NAME=MA_0041_01&gt;
sẽ hiện ra ngay trước mắt|chúng ta.</t>
        </is>
      </c>
      <c r="D235" s="6" t="inlineStr">
        <is>
          <t>ここさえ越えれば
&lt;NAME=MA_0041_01&gt;は目の前よ。</t>
        </is>
      </c>
    </row>
    <row r="236">
      <c r="A236" s="5" t="inlineStr">
        <is>
          <t>7432_{"NpcNm":"CP_0002","QuestNm":"","Head":{"Type":-1,"Id":3349,"NpcId":2,"QuestId":0}}</t>
        </is>
      </c>
      <c r="B236" s="7" t="inlineStr">
        <is>
          <t>The &lt;NAME=MA_0041_01&gt;...</t>
        </is>
      </c>
      <c r="C236" s="7" t="inlineStr">
        <is>
          <t>The &lt;NAME=MA_0041_01&gt;...</t>
        </is>
      </c>
      <c r="D236" s="6" t="inlineStr">
        <is>
          <t xml:space="preserve">&lt;NAME=MA_0041_01&gt;……。
</t>
        </is>
      </c>
    </row>
    <row r="237">
      <c r="A237" s="5" t="inlineStr">
        <is>
          <t>7433_{"NpcNm":"CP_0006","QuestNm":"","Head":{"Type":-1,"Id":3350,"NpcId":2,"QuestId":0}}</t>
        </is>
      </c>
      <c r="B237" s="7" t="inlineStr">
        <is>
          <t>Then it seems we only have one
option...</t>
        </is>
      </c>
      <c r="C237" s="7" t="inlineStr">
        <is>
          <t>Vậy xem ra chúng ta chỉ còn
một lựa chọn duy nhất...</t>
        </is>
      </c>
      <c r="D237" s="6" t="inlineStr">
        <is>
          <t xml:space="preserve">ならば選択の余地はなかろう。
</t>
        </is>
      </c>
    </row>
    <row r="238">
      <c r="A238" s="5" t="inlineStr">
        <is>
          <t>7434_{"NpcNm":"CP_0004","QuestNm":"","Head":{"Type":-1,"Id":3351,"NpcId":2,"QuestId":0}}</t>
        </is>
      </c>
      <c r="B238" s="7" t="inlineStr">
        <is>
          <t>Here we go...</t>
        </is>
      </c>
      <c r="C238" s="7" t="inlineStr">
        <is>
          <t>Here we go...</t>
        </is>
      </c>
      <c r="D238" s="6" t="inlineStr">
        <is>
          <t xml:space="preserve">出たな……。
</t>
        </is>
      </c>
    </row>
    <row r="239">
      <c r="A239" s="5" t="inlineStr">
        <is>
          <t>7435_{"NpcNm":"CP_0004","QuestNm":"","Head":{"Type":-1,"Id":3352,"NpcId":2,"QuestId":0}}</t>
        </is>
      </c>
      <c r="B239" s="7" t="inlineStr">
        <is>
          <t>Hey, look at that comin' out of
its body...</t>
        </is>
      </c>
      <c r="C239" s="7" t="inlineStr">
        <is>
          <t>Này, nhìn thứ đang tỏa ra
từ cơ thể nó kìa...</t>
        </is>
      </c>
      <c r="D239" s="6" t="inlineStr">
        <is>
          <t>おい、見ろよ。
こいつの身体から出てるの。</t>
        </is>
      </c>
    </row>
    <row r="240">
      <c r="A240" s="5" t="inlineStr">
        <is>
          <t>7436_{"NpcNm":"CP_0004","QuestNm":"","Head":{"Type":-1,"Id":3353,"NpcId":2,"QuestId":0}}</t>
        </is>
      </c>
      <c r="B240" s="7" t="inlineStr">
        <is>
          <t>Isn't that...</t>
        </is>
      </c>
      <c r="C240" s="7" t="inlineStr">
        <is>
          <t>Isn't that...</t>
        </is>
      </c>
      <c r="D240" s="6" t="inlineStr">
        <is>
          <t xml:space="preserve">あれはどこかで……？
</t>
        </is>
      </c>
    </row>
    <row r="241">
      <c r="A241" s="5" t="inlineStr">
        <is>
          <t>7437_{"NpcNm":"","QuestNm":"","Head":{"Type":-1,"Id":3354,"NpcId":2,"QuestId":0}}</t>
        </is>
      </c>
      <c r="B241" s="7" t="inlineStr">
        <is>
          <t>It's a spatial distortion.</t>
        </is>
      </c>
      <c r="C241" s="7" t="inlineStr">
        <is>
          <t>Đó là một sự biến dạng
không gian.</t>
        </is>
      </c>
      <c r="D241" s="6" t="inlineStr">
        <is>
          <t>空間の歪みだ</t>
        </is>
      </c>
    </row>
    <row r="242">
      <c r="A242" s="5" t="inlineStr">
        <is>
          <t>7438_{"NpcNm":"","QuestNm":"","Head":{"Type":-1,"Id":3355,"NpcId":2,"QuestId":0}}</t>
        </is>
      </c>
      <c r="B242" s="7" t="inlineStr">
        <is>
          <t>It's powerful magical energy.</t>
        </is>
      </c>
      <c r="C242" s="7" t="inlineStr">
        <is>
          <t>It's powerful magical
energy.</t>
        </is>
      </c>
      <c r="D242" s="6" t="inlineStr">
        <is>
          <t>強力な魔力だ</t>
        </is>
      </c>
    </row>
    <row r="243">
      <c r="A243" s="5" t="inlineStr">
        <is>
          <t>7439_{"NpcNm":"CP_0004","QuestNm":"","Head":{"Type":-1,"Id":3356,"NpcId":2,"QuestId":0}}</t>
        </is>
      </c>
      <c r="B243" s="7" t="inlineStr">
        <is>
          <t>I see...</t>
        </is>
      </c>
      <c r="C243" s="7" t="inlineStr">
        <is>
          <t>I see...</t>
        </is>
      </c>
      <c r="D243" s="6" t="inlineStr">
        <is>
          <t xml:space="preserve">そうか……。
</t>
        </is>
      </c>
    </row>
    <row r="244">
      <c r="A244" s="5" t="inlineStr">
        <is>
          <t>7440_{"NpcNm":"CP_0004","QuestNm":"","Head":{"Type":-1,"Id":3357,"NpcId":2,"QuestId":0}}</t>
        </is>
      </c>
      <c r="B244" s="7" t="inlineStr">
        <is>
          <t>So those distortions in space we've
been seein' all around the
mainland...</t>
        </is>
      </c>
      <c r="C244" s="7" t="inlineStr">
        <is>
          <t>Vậy những vết nứt không
gian mà ta thấy rải rác|khắp đại lục...</t>
        </is>
      </c>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inlineStr">
        <is>
          <t>Ngươi nghĩ chính thứ này là
nguyên nhân gây ra chúng|sao?</t>
        </is>
      </c>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inlineStr">
        <is>
          <t>Trời đất! Nếu đúng vậy, con
quái này chắc chắn không|phải hạng tép riu rồi đúng
không...</t>
        </is>
      </c>
      <c r="D246" s="6" t="inlineStr">
        <is>
          <t>うひぃ……だったら、とんでもない
大物ってことだよね……。</t>
        </is>
      </c>
    </row>
    <row r="247">
      <c r="A247" s="5" t="inlineStr">
        <is>
          <t>7443_{"NpcNm":"CP_0005","QuestNm":"","Head":{"Type":-1,"Id":3360,"NpcId":2,"QuestId":0}}</t>
        </is>
      </c>
      <c r="B247" s="7" t="inlineStr">
        <is>
          <t>Yeah, really powerful...</t>
        </is>
      </c>
      <c r="C247" s="7" t="inlineStr">
        <is>
          <t>Yeah, really powerful...</t>
        </is>
      </c>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inlineStr">
        <is>
          <t>Thứ này ở một đẳng cấp hoàn
toàn khác so với bất kỳ|quái vật nào chúng ta từng
đối mặt từ trước đến nay.</t>
        </is>
      </c>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inlineStr">
        <is>
          <t>Chỉ đứng đây nhìn nó thôi
cũng khiến toàn thân tôi|nổi gai ốc...</t>
        </is>
      </c>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inlineStr">
        <is>
          <t>Cái đằng kia trông cũng
giống một sự biến dạng|không gian.</t>
        </is>
      </c>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inlineStr">
        <is>
          <t>Không lẽ ý cậu là... những
biến dạng không gian mà|chúng ta thấy khắp nơi trên
đại lục...</t>
        </is>
      </c>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inlineStr">
        <is>
          <t>Đúng vậy. Tôi nghĩ có thể
chính ma lực của nó là thứ|đã gây ra chúng...</t>
        </is>
      </c>
      <c r="D252" s="6" t="inlineStr">
        <is>
          <t xml:space="preserve">ええ。こいつの魔力が原因なのかも。
</t>
        </is>
      </c>
    </row>
    <row r="253">
      <c r="A253" s="5" t="inlineStr">
        <is>
          <t>7449_{"NpcNm":"CP_0005","QuestNm":"","Head":{"Type":-1,"Id":3366,"NpcId":2,"QuestId":0}}</t>
        </is>
      </c>
      <c r="B253" s="7" t="inlineStr">
        <is>
          <t>This thing's kinda big, isn't it!?</t>
        </is>
      </c>
      <c r="C253" s="7" t="inlineStr">
        <is>
          <t>This thing's kinda big,
isn't it!?</t>
        </is>
      </c>
      <c r="D253" s="6" t="inlineStr">
        <is>
          <t xml:space="preserve">こいつ、ちょっとでかすぎだよ。
</t>
        </is>
      </c>
    </row>
    <row r="254">
      <c r="A254" s="5" t="inlineStr">
        <is>
          <t>7450_{"NpcNm":"CP_0003","QuestNm":"","Head":{"Type":-1,"Id":3367,"NpcId":2,"QuestId":0}}</t>
        </is>
      </c>
      <c r="B254" s="7" t="inlineStr">
        <is>
          <t>I don't think "kinda" is the word...</t>
        </is>
      </c>
      <c r="C254" s="7" t="inlineStr">
        <is>
          <t>Tôi không nghĩ dùng từ "hơi
hơi" là đủ để tả đâu...</t>
        </is>
      </c>
      <c r="D254" s="6" t="inlineStr">
        <is>
          <t xml:space="preserve">ちょっとどころじゃない。
</t>
        </is>
      </c>
    </row>
    <row r="255">
      <c r="A255" s="5" t="inlineStr">
        <is>
          <t>7451_{"NpcNm":"CP_0003","QuestNm":"","Head":{"Type":-1,"Id":3368,"NpcId":2,"QuestId":0}}</t>
        </is>
      </c>
      <c r="B255" s="7" t="inlineStr">
        <is>
          <t>But why, though?
It's changed... It definitely has...</t>
        </is>
      </c>
      <c r="C255" s="7" t="inlineStr">
        <is>
          <t>Nhưng tại sao chứ? Nó đã
thay đổi... Chắc chắn là|vậy...</t>
        </is>
      </c>
      <c r="D255" s="6" t="inlineStr">
        <is>
          <t>どうして……？
やはり変化している……。</t>
        </is>
      </c>
    </row>
    <row r="256">
      <c r="A256" s="5" t="inlineStr">
        <is>
          <t>7452_{"NpcNm":"CP_0005","QuestNm":"","Head":{"Type":-1,"Id":3369,"NpcId":2,"QuestId":0}}</t>
        </is>
      </c>
      <c r="B256" s="7" t="inlineStr">
        <is>
          <t>Changed...? You've seen it before?</t>
        </is>
      </c>
      <c r="C256" s="7" t="inlineStr">
        <is>
          <t>Changed...? You've seen it
before?</t>
        </is>
      </c>
      <c r="D256" s="6" t="inlineStr">
        <is>
          <t>変化って？
見たことあるの？</t>
        </is>
      </c>
    </row>
    <row r="257">
      <c r="A257" s="5" t="inlineStr">
        <is>
          <t>7453_{"NpcNm":"CP_0003","QuestNm":"","Head":{"Type":-1,"Id":3370,"NpcId":2,"QuestId":0}}</t>
        </is>
      </c>
      <c r="B257" s="7" t="inlineStr">
        <is>
          <t>Well, yeah... A long time ago.</t>
        </is>
      </c>
      <c r="C257" s="7" t="inlineStr">
        <is>
          <t>Ừ thì, đúng rồi... Từ rất
lâu về trước.</t>
        </is>
      </c>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inlineStr">
        <is>
          <t>Thôi nào, tán gẫu thế là đủ
rồi! Chúng ta phải kết liễu|nó trước khi nó hạ gục
chúng ta!</t>
        </is>
      </c>
      <c r="D258" s="6" t="inlineStr">
        <is>
          <t>無駄話はそのくらいにしておけ。
本気出さねえとやられるぞ。</t>
        </is>
      </c>
    </row>
    <row r="259">
      <c r="A259" s="5" t="inlineStr">
        <is>
          <t>7455_{"NpcNm":"CP_0002","QuestNm":"","Head":{"Type":-1,"Id":3372,"NpcId":2,"QuestId":0}}</t>
        </is>
      </c>
      <c r="B259" s="7" t="inlineStr">
        <is>
          <t>Be careful, everyone!</t>
        </is>
      </c>
      <c r="C259" s="7" t="inlineStr">
        <is>
          <t>Be careful, everyone!</t>
        </is>
      </c>
      <c r="D259" s="6" t="inlineStr">
        <is>
          <t xml:space="preserve">みんな！　気をつけて！！
</t>
        </is>
      </c>
    </row>
    <row r="260">
      <c r="A260" s="5" t="inlineStr">
        <is>
          <t>7456_{"NpcNm":"CP_0005","QuestNm":"","Head":{"Type":-1,"Id":3373,"NpcId":2,"QuestId":0}}</t>
        </is>
      </c>
      <c r="B260" s="7" t="inlineStr">
        <is>
          <t>Legendary monster? Hah!
It was no match for us!</t>
        </is>
      </c>
      <c r="C260" s="7" t="inlineStr">
        <is>
          <t>Quái vật huyền thoại sao?
Hah! Nó chẳng phải đối thủ|của bọn ta!</t>
        </is>
      </c>
      <c r="D260" s="6" t="inlineStr">
        <is>
          <t>さっすがおれたち！
伝説の魔物倒しちゃったよ！</t>
        </is>
      </c>
    </row>
    <row r="261">
      <c r="A261" s="5" t="inlineStr">
        <is>
          <t>7457_{"NpcNm":"CP_0003","QuestNm":"","Head":{"Type":-1,"Id":3374,"NpcId":2,"QuestId":0}}</t>
        </is>
      </c>
      <c r="B261" s="7" t="inlineStr">
        <is>
          <t>Be careful! It's not over yet!</t>
        </is>
      </c>
      <c r="C261" s="7" t="inlineStr">
        <is>
          <t>Cẩn thận! Vẫn chưa kết thúc
đâu!</t>
        </is>
      </c>
      <c r="D261" s="6" t="inlineStr">
        <is>
          <t xml:space="preserve">まだよっ！！　気を抜かないで！！
</t>
        </is>
      </c>
    </row>
    <row r="262">
      <c r="A262" s="5" t="inlineStr">
        <is>
          <t>7458_{"NpcNm":"CP_0006","QuestNm":"","Head":{"Type":-1,"Id":3375,"NpcId":2,"QuestId":0}}</t>
        </is>
      </c>
      <c r="B262" s="7" t="inlineStr">
        <is>
          <t>AAAAUUUUGGGGHHH!!!</t>
        </is>
      </c>
      <c r="C262" s="7" t="inlineStr">
        <is>
          <t>AAAAUUUUGGGGHHH!!!</t>
        </is>
      </c>
      <c r="D262" s="6" t="inlineStr">
        <is>
          <t xml:space="preserve">うおおおおおおおおおっ！
</t>
        </is>
      </c>
    </row>
    <row r="263">
      <c r="A263" s="5" t="inlineStr">
        <is>
          <t>7459_{"NpcNm":"CP_0006","QuestNm":"","Head":{"Type":-1,"Id":3376,"NpcId":2,"QuestId":0}}</t>
        </is>
      </c>
      <c r="B263" s="7" t="inlineStr">
        <is>
          <t>Haa...haa...haa...</t>
        </is>
      </c>
      <c r="C263" s="7" t="inlineStr">
        <is>
          <t>Haa...haa...haa...</t>
        </is>
      </c>
      <c r="D263" s="6" t="inlineStr">
        <is>
          <t xml:space="preserve">はぁっ、はぁっ、はぁっ……。
</t>
        </is>
      </c>
    </row>
    <row r="264">
      <c r="A264" s="5" t="inlineStr">
        <is>
          <t>7460_{"NpcNm":"CP_0005","QuestNm":"","Head":{"Type":-1,"Id":3377,"NpcId":2,"QuestId":0}}</t>
        </is>
      </c>
      <c r="B264" s="7" t="inlineStr">
        <is>
          <t>Wh-what's wrong,
&lt;NAME=CP_0006&gt;...?</t>
        </is>
      </c>
      <c r="C264" s="7" t="inlineStr">
        <is>
          <t>Wh-what's wrong, &lt;NAME=CP_0006&gt;...?</t>
        </is>
      </c>
      <c r="D264" s="6" t="inlineStr">
        <is>
          <t>ど、どうしたんだよ、
&lt;NAME=CP_0006&gt;……？</t>
        </is>
      </c>
    </row>
    <row r="265">
      <c r="A265" s="5" t="inlineStr">
        <is>
          <t>7461_{"NpcNm":"CP_0003","QuestNm":"","Head":{"Type":-1,"Id":3378,"NpcId":2,"QuestId":0}}</t>
        </is>
      </c>
      <c r="B265" s="7" t="inlineStr">
        <is>
          <t>&lt;NAME=CP_0006&gt;... Don't tell
me you're still...</t>
        </is>
      </c>
      <c r="C265" s="7" t="inlineStr">
        <is>
          <t>&lt;NAME=CP_0006&gt;... Don't tell me you're
still...</t>
        </is>
      </c>
      <c r="D265" s="6" t="inlineStr">
        <is>
          <t xml:space="preserve">あなた、もしかしてまだ……。
</t>
        </is>
      </c>
    </row>
    <row r="266">
      <c r="A266" s="5" t="inlineStr">
        <is>
          <t>7462_{"NpcNm":"CP_0006","QuestNm":"","Head":{"Type":-1,"Id":3379,"NpcId":2,"QuestId":0}}</t>
        </is>
      </c>
      <c r="B266" s="7" t="inlineStr">
        <is>
          <t>The &lt;NAME=MA_0041_01&gt;...</t>
        </is>
      </c>
      <c r="C266" s="7" t="inlineStr">
        <is>
          <t>The &lt;NAME=MA_0041_01&gt;...</t>
        </is>
      </c>
      <c r="D266" s="6" t="inlineStr">
        <is>
          <t xml:space="preserve">&lt;NAME=MA_0041_01&gt;……
</t>
        </is>
      </c>
    </row>
    <row r="267">
      <c r="A267" s="5" t="inlineStr">
        <is>
          <t>7463_{"NpcNm":"CP_0006","QuestNm":"","Head":{"Type":-1,"Id":3380,"NpcId":2,"QuestId":0}}</t>
        </is>
      </c>
      <c r="B267" s="7" t="inlineStr">
        <is>
          <t>The power that dwells there...</t>
        </is>
      </c>
      <c r="C267" s="7" t="inlineStr">
        <is>
          <t>Sức mạnh đang ngự trị nơi
đó...</t>
        </is>
      </c>
      <c r="D267" s="6" t="inlineStr">
        <is>
          <t xml:space="preserve">王国の…敵……
</t>
        </is>
      </c>
    </row>
    <row r="268">
      <c r="A268" s="5" t="inlineStr">
        <is>
          <t>7464_{"NpcNm":"CP_0006","QuestNm":"","Head":{"Type":-1,"Id":3381,"NpcId":2,"QuestId":0}}</t>
        </is>
      </c>
      <c r="B268" s="7" t="inlineStr">
        <is>
          <t>I must see it with my own eyes...</t>
        </is>
      </c>
      <c r="C268" s="7" t="inlineStr">
        <is>
          <t>Ta phải tận mắt chứng kiến
điều đó...</t>
        </is>
      </c>
      <c r="D268" s="6" t="inlineStr">
        <is>
          <t xml:space="preserve">この目で確かめる……。
</t>
        </is>
      </c>
    </row>
    <row r="269">
      <c r="A269" s="5" t="inlineStr">
        <is>
          <t>7465_{"NpcNm":"CP_0006","QuestNm":"","Head":{"Type":-1,"Id":3382,"NpcId":2,"QuestId":0}}</t>
        </is>
      </c>
      <c r="B269" s="7" t="inlineStr">
        <is>
          <t>...I must continue on.</t>
        </is>
      </c>
      <c r="C269" s="7" t="inlineStr">
        <is>
          <t>...Ta phải tiếp tục tiến
bước.</t>
        </is>
      </c>
      <c r="D269" s="6" t="inlineStr">
        <is>
          <t xml:space="preserve">……進まねばならぬ。
</t>
        </is>
      </c>
    </row>
    <row r="270">
      <c r="A270" s="5" t="inlineStr">
        <is>
          <t>7466_{"NpcNm":"CP_0005","QuestNm":"","Head":{"Type":-1,"Id":3383,"NpcId":2,"QuestId":0}}</t>
        </is>
      </c>
      <c r="B270" s="7" t="inlineStr">
        <is>
          <t>Look! The distortions in space
have disappeared!</t>
        </is>
      </c>
      <c r="C270" s="7" t="inlineStr">
        <is>
          <t>Nhìn kìa! Những vết nứt
không gian đã biến mất rồi!</t>
        </is>
      </c>
      <c r="D270" s="6" t="inlineStr">
        <is>
          <t xml:space="preserve">空間の歪みが消えた！？
</t>
        </is>
      </c>
    </row>
    <row r="271">
      <c r="A271" s="5" t="inlineStr">
        <is>
          <t>7467_{"NpcNm":"CP_0004","QuestNm":"","Head":{"Type":-1,"Id":3384,"NpcId":2,"QuestId":0}}</t>
        </is>
      </c>
      <c r="B271" s="7" t="inlineStr">
        <is>
          <t>So that huge monster was what
was causin' them, after all.</t>
        </is>
      </c>
      <c r="C271" s="7" t="inlineStr">
        <is>
          <t>Hóa ra con quái vật khổng
lồ đó chính là nguyên nhân|gây ra chúng.</t>
        </is>
      </c>
      <c r="D271" s="6" t="inlineStr">
        <is>
          <t>やっぱり、今の魔物が
原因だったんだな。</t>
        </is>
      </c>
    </row>
    <row r="272">
      <c r="A272" s="5" t="inlineStr">
        <is>
          <t>7468_{"NpcNm":"CP_0006","QuestNm":"","Head":{"Type":-1,"Id":3385,"NpcId":2,"QuestId":0}}</t>
        </is>
      </c>
      <c r="B272" s="7" t="inlineStr">
        <is>
          <t>Let us hurry on.</t>
        </is>
      </c>
      <c r="C272" s="7" t="inlineStr">
        <is>
          <t>Chúng ta mau đi tiếp thôi.</t>
        </is>
      </c>
      <c r="D272" s="6" t="inlineStr">
        <is>
          <t xml:space="preserve">よし、先を急ごう。
</t>
        </is>
      </c>
    </row>
    <row r="273">
      <c r="A273" s="5" t="inlineStr">
        <is>
          <t>7469_{"NpcNm":"CP_0002","QuestNm":"","Head":{"Type":-1,"Id":3386,"NpcId":2,"QuestId":0}}</t>
        </is>
      </c>
      <c r="B273" s="7" t="inlineStr">
        <is>
          <t>Are you sure you're all right,
&lt;NAME=CP_0006&gt;?</t>
        </is>
      </c>
      <c r="C273" s="7" t="inlineStr">
        <is>
          <t>Are you sure you're all
right, &lt;NAME=CP_0006&gt;?</t>
        </is>
      </c>
      <c r="D273" s="6" t="inlineStr">
        <is>
          <t xml:space="preserve">ねえ、&lt;NAME=CP_0006&gt;……大丈夫？
</t>
        </is>
      </c>
    </row>
    <row r="274">
      <c r="A274" s="5" t="inlineStr">
        <is>
          <t>7470_{"NpcNm":"CP_0006","QuestNm":"","Head":{"Type":-1,"Id":3387,"NpcId":2,"QuestId":0}}</t>
        </is>
      </c>
      <c r="B274" s="7" t="inlineStr">
        <is>
          <t>Yes, I am fine... Why do you ask?</t>
        </is>
      </c>
      <c r="C274" s="7" t="inlineStr">
        <is>
          <t>Vâng, tôi vẫn ổn... Sao anh
lại hỏi vậy?</t>
        </is>
      </c>
      <c r="D274" s="6" t="inlineStr">
        <is>
          <t xml:space="preserve">大丈夫とは、なんの話だ？
</t>
        </is>
      </c>
    </row>
    <row r="275">
      <c r="A275" s="5" t="inlineStr">
        <is>
          <t>7471_{"NpcNm":"CP_0002","QuestNm":"","Head":{"Type":-1,"Id":3388,"NpcId":2,"QuestId":0}}</t>
        </is>
      </c>
      <c r="B275" s="7" t="inlineStr">
        <is>
          <t>Never mind... As long as you're all
right...</t>
        </is>
      </c>
      <c r="C275" s="7" t="inlineStr">
        <is>
          <t>Không có gì đâu... Miễn là
cô vẫn bình an vô sự...</t>
        </is>
      </c>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inlineStr">
        <is>
          <t>Vậy nghĩa là các vết nứt
không gian đều đã tan biến|hết rồi đúng không?</t>
        </is>
      </c>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inlineStr">
        <is>
          <t>Hóa ra con quái vật chết
tiệt đó đã chặn đường khắp|đại lục... May mà ta đã trừ
khử được nó...</t>
        </is>
      </c>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inlineStr">
        <is>
          <t>Đúng vậy... Đi thôi, rời
khỏi đây nào.</t>
        </is>
      </c>
      <c r="D278" s="6" t="inlineStr">
        <is>
          <t>ええ……ほんとにそう……。
こんな洞窟、早く抜けましょ。</t>
        </is>
      </c>
    </row>
    <row r="279">
      <c r="A279" s="5" t="inlineStr">
        <is>
          <t>7475_{"NpcNm":"CP_0003","QuestNm":"","Head":{"Type":-1,"Id":3392,"NpcId":2,"QuestId":0}}</t>
        </is>
      </c>
      <c r="B279" s="7" t="inlineStr">
        <is>
          <t>Finally...we're here.</t>
        </is>
      </c>
      <c r="C279" s="7" t="inlineStr">
        <is>
          <t>Finally...we're here.</t>
        </is>
      </c>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inlineStr">
        <is>
          <t>Từ đỉnh núi, chúng ta sẽ
nhìn thấy rõ &lt;NAME=MA_0041_01&gt;...</t>
        </is>
      </c>
      <c r="D280" s="6" t="inlineStr">
        <is>
          <t>頂上からは一望できるわ。
&lt;NAME=MA_0041_01&gt;を……。</t>
        </is>
      </c>
    </row>
    <row r="281">
      <c r="A281" s="5" t="inlineStr">
        <is>
          <t>7477_{"NpcNm":"CP_0005","QuestNm":"","Head":{"Type":-1,"Id":3394,"NpcId":2,"QuestId":0}}</t>
        </is>
      </c>
      <c r="B281" s="7" t="inlineStr">
        <is>
          <t>So here we are...</t>
        </is>
      </c>
      <c r="C281" s="7" t="inlineStr">
        <is>
          <t>Vậy là chúng ta đã tới
nơi...</t>
        </is>
      </c>
      <c r="D281" s="6" t="inlineStr">
        <is>
          <t xml:space="preserve">ついに来たんだね。
</t>
        </is>
      </c>
    </row>
    <row r="282">
      <c r="A282" s="5" t="inlineStr">
        <is>
          <t>7478_{"NpcNm":"CP_0004","QuestNm":"","Head":{"Type":-1,"Id":3395,"NpcId":2,"QuestId":0}}</t>
        </is>
      </c>
      <c r="B282" s="7" t="inlineStr">
        <is>
          <t>Mm...</t>
        </is>
      </c>
      <c r="C282" s="7" t="inlineStr">
        <is>
          <t>Mm...</t>
        </is>
      </c>
      <c r="D282" s="6" t="inlineStr">
        <is>
          <t xml:space="preserve">ああ。
</t>
        </is>
      </c>
    </row>
    <row r="283">
      <c r="A283" s="5" t="inlineStr">
        <is>
          <t>7479_{"NpcNm":"CP_0002","QuestNm":"","Head":{"Type":-1,"Id":3396,"NpcId":2,"QuestId":0}}</t>
        </is>
      </c>
      <c r="B283" s="7" t="inlineStr">
        <is>
          <t>&lt;NAME=CP_0003&gt;, you look a
little pale... Are you all right?</t>
        </is>
      </c>
      <c r="C283" s="7" t="inlineStr">
        <is>
          <t>&lt;NAME=CP_0003&gt;, sắc mặt cô trông hơi nhợt
nhạt... Cô ổn chứ?</t>
        </is>
      </c>
      <c r="D283" s="6" t="inlineStr">
        <is>
          <t>&lt;NAME=CP_0003&gt;、少し顔色が悪いみたい。
大丈夫？</t>
        </is>
      </c>
    </row>
    <row r="284">
      <c r="A284" s="5" t="inlineStr">
        <is>
          <t>7480_{"NpcNm":"CP_0003","QuestNm":"","Head":{"Type":-1,"Id":3397,"NpcId":2,"QuestId":0}}</t>
        </is>
      </c>
      <c r="B284" s="7" t="inlineStr">
        <is>
          <t>I'm fine, I'm just a little tired.</t>
        </is>
      </c>
      <c r="C284" s="7" t="inlineStr">
        <is>
          <t>I'm fine, I'm just a little
tired.</t>
        </is>
      </c>
      <c r="D284" s="6" t="inlineStr">
        <is>
          <t xml:space="preserve">問題ない。ちょっと疲れただけ。
</t>
        </is>
      </c>
    </row>
    <row r="285">
      <c r="A285" s="5" t="inlineStr">
        <is>
          <t>7481_{"NpcNm":"CP_0002","QuestNm":"","Head":{"Type":-1,"Id":3398,"NpcId":2,"QuestId":0}}</t>
        </is>
      </c>
      <c r="B285" s="7" t="inlineStr">
        <is>
          <t>I see...</t>
        </is>
      </c>
      <c r="C285" s="7" t="inlineStr">
        <is>
          <t>I see...</t>
        </is>
      </c>
      <c r="D285" s="6" t="inlineStr">
        <is>
          <t xml:space="preserve">そう……。
</t>
        </is>
      </c>
    </row>
    <row r="286">
      <c r="A286" s="5" t="inlineStr">
        <is>
          <t>7482_{"NpcNm":"CP_0005","QuestNm":"","Head":{"Type":-1,"Id":3399,"NpcId":2,"QuestId":0}}</t>
        </is>
      </c>
      <c r="B286" s="7" t="inlineStr">
        <is>
          <t>Are you all right,
&lt;NAME=CP_0002&gt;?</t>
        </is>
      </c>
      <c r="C286" s="7" t="inlineStr">
        <is>
          <t>Are you all right, &lt;NAME=CP_0002&gt;?</t>
        </is>
      </c>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inlineStr">
        <is>
          <t>Dù không biết có nên hỏi
điều này hay không... nhưng|cô không thấy sợ sao?</t>
        </is>
      </c>
      <c r="D287" s="6" t="inlineStr">
        <is>
          <t>こんなこと聞くのもなんだけどさ
怖くはない？</t>
        </is>
      </c>
    </row>
    <row r="288">
      <c r="A288" s="5" t="inlineStr">
        <is>
          <t>7484_{"NpcNm":"CP_0002","QuestNm":"","Head":{"Type":-1,"Id":3401,"NpcId":2,"QuestId":0}}</t>
        </is>
      </c>
      <c r="B288" s="7" t="inlineStr">
        <is>
          <t>I'm fine.</t>
        </is>
      </c>
      <c r="C288" s="7" t="inlineStr">
        <is>
          <t>I'm fine.</t>
        </is>
      </c>
      <c r="D288" s="6" t="inlineStr">
        <is>
          <t xml:space="preserve">大丈夫。
</t>
        </is>
      </c>
    </row>
    <row r="289">
      <c r="A289" s="5" t="inlineStr">
        <is>
          <t>7485_{"NpcNm":"CP_0002","QuestNm":"","Head":{"Type":-1,"Id":3402,"NpcId":2,"QuestId":0}}</t>
        </is>
      </c>
      <c r="B289" s="7" t="inlineStr">
        <is>
          <t>My mind's been made up ever
since the moment we started this
journey.</t>
        </is>
      </c>
      <c r="C289" s="7" t="inlineStr">
        <is>
          <t>Lòng tôi đã quyết ngay từ
khoảnh khắc chúng ta bắt|đầu chuyến hành trình này.</t>
        </is>
      </c>
      <c r="D289" s="6" t="inlineStr">
        <is>
          <t xml:space="preserve">はじめから覚悟は決まっていたもの。
</t>
        </is>
      </c>
    </row>
    <row r="290">
      <c r="A290" s="5" t="inlineStr">
        <is>
          <t>7486_{"NpcNm":"CP_0002","QuestNm":"","Head":{"Type":-1,"Id":3403,"NpcId":2,"QuestId":0}}</t>
        </is>
      </c>
      <c r="B290" s="7" t="inlineStr">
        <is>
          <t>And anyway...</t>
        </is>
      </c>
      <c r="C290" s="7" t="inlineStr">
        <is>
          <t>And anyway...</t>
        </is>
      </c>
      <c r="D290" s="6" t="inlineStr">
        <is>
          <t xml:space="preserve">それに……
</t>
        </is>
      </c>
    </row>
    <row r="291">
      <c r="A291" s="5" t="inlineStr">
        <is>
          <t>7487_{"NpcNm":"CP_0002","QuestNm":"","Head":{"Type":-1,"Id":3404,"NpcId":2,"QuestId":0}}</t>
        </is>
      </c>
      <c r="B291" s="7" t="inlineStr">
        <is>
          <t>You're all here... I don't have
anything to be afraid of.</t>
        </is>
      </c>
      <c r="C291" s="7" t="inlineStr">
        <is>
          <t>Mọi người đều ở bên tôi...
Tôi chẳng còn điều gì phải|sợ hãi cả.</t>
        </is>
      </c>
      <c r="D291" s="6" t="inlineStr">
        <is>
          <t xml:space="preserve">みんなと一緒だから。
</t>
        </is>
      </c>
    </row>
    <row r="292">
      <c r="A292" s="5" t="inlineStr">
        <is>
          <t>7488_{"NpcNm":"CP_0002","QuestNm":"","Head":{"Type":-1,"Id":3405,"NpcId":2,"QuestId":0}}</t>
        </is>
      </c>
      <c r="B292" s="7" t="inlineStr">
        <is>
          <t>So thank you.</t>
        </is>
      </c>
      <c r="C292" s="7" t="inlineStr">
        <is>
          <t>So thank you.</t>
        </is>
      </c>
      <c r="D292" s="6" t="inlineStr">
        <is>
          <t xml:space="preserve">ありがとう。
</t>
        </is>
      </c>
    </row>
    <row r="293">
      <c r="A293" s="5" t="inlineStr">
        <is>
          <t>7489_{"NpcNm":"","QuestNm":"","Head":{"Type":-1,"Id":3406,"NpcId":2,"QuestId":0}}</t>
        </is>
      </c>
      <c r="B293" s="7" t="inlineStr">
        <is>
          <t>I can't wait for this to be over.</t>
        </is>
      </c>
      <c r="C293" s="7" t="inlineStr">
        <is>
          <t>Tôi nóng lòng muốn kết thúc
chuyện này lắm rồi.</t>
        </is>
      </c>
      <c r="D293" s="6" t="inlineStr">
        <is>
          <t>ようやく肩の荷を下ろせる</t>
        </is>
      </c>
    </row>
    <row r="294">
      <c r="A294" s="5" t="inlineStr">
        <is>
          <t>7490_{"NpcNm":"","QuestNm":"","Head":{"Type":-1,"Id":3407,"NpcId":2,"QuestId":0}}</t>
        </is>
      </c>
      <c r="B294" s="7" t="inlineStr">
        <is>
          <t>Our journey isn't over yet.</t>
        </is>
      </c>
      <c r="C294" s="7" t="inlineStr">
        <is>
          <t>Hành trình của chúng ta vẫn
chưa kết thúc đâu.</t>
        </is>
      </c>
      <c r="D294" s="6" t="inlineStr">
        <is>
          <t>まだ旅は終わっていない</t>
        </is>
      </c>
    </row>
    <row r="295">
      <c r="A295" s="5" t="inlineStr">
        <is>
          <t>7491_{"NpcNm":"CP_0002","QuestNm":"","Head":{"Type":-1,"Id":3408,"NpcId":2,"QuestId":0}}</t>
        </is>
      </c>
      <c r="B295" s="7" t="inlineStr">
        <is>
          <t>Has it really been that hard going?</t>
        </is>
      </c>
      <c r="C295" s="7" t="inlineStr">
        <is>
          <t>Has it really been that
hard going?</t>
        </is>
      </c>
      <c r="D295" s="6" t="inlineStr">
        <is>
          <t xml:space="preserve">そんなに苦労させたかなあ……。
</t>
        </is>
      </c>
    </row>
    <row r="296">
      <c r="A296" s="5" t="inlineStr">
        <is>
          <t>7492_{"NpcNm":"CP_0002","QuestNm":"","Head":{"Type":-1,"Id":3409,"NpcId":2,"QuestId":0}}</t>
        </is>
      </c>
      <c r="B296" s="7" t="inlineStr">
        <is>
          <t>Hehe...
Thank you, &lt;NAME=CP_0001&gt;.</t>
        </is>
      </c>
      <c r="C296" s="7" t="inlineStr">
        <is>
          <t>Hehe... Thank you, &lt;NAME=CP_0001&gt;.</t>
        </is>
      </c>
      <c r="D296" s="6" t="inlineStr">
        <is>
          <t>なんてね。
ありがとう、&lt;NAME=CP_0001&gt;。</t>
        </is>
      </c>
    </row>
    <row r="297">
      <c r="A297" s="5" t="inlineStr">
        <is>
          <t>7493_{"NpcNm":"CP_0002","QuestNm":"","Head":{"Type":-1,"Id":3410,"NpcId":2,"QuestId":0}}</t>
        </is>
      </c>
      <c r="B297" s="7" t="inlineStr">
        <is>
          <t>I remember everything you've said
to me.</t>
        </is>
      </c>
      <c r="C297" s="7" t="inlineStr">
        <is>
          <t>Tôi vẫn luôn ghi nhớ mọi
điều anh đã nói với tôi.</t>
        </is>
      </c>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inlineStr">
        <is>
          <t>Xin lỗi... Có lẽ giờ nói
lời cảm ơn vẫn còn quá|sớm...</t>
        </is>
      </c>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inlineStr">
        <is>
          <t>Chỉ là... chúng ta đã trải
qua bao gian nan mới đến|được đây...</t>
        </is>
      </c>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inlineStr">
        <is>
          <t>You're right, &lt;NAME=CP_0001&gt;. Our journey
isn't over yet.</t>
        </is>
      </c>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inlineStr">
        <is>
          <t>Tôi vẫn còn một sứ mệnh
quan trọng phải hoàn thành.|Mau đi tiếp thôi... hướng
về &lt;NAME=MA_0041_01&gt;...</t>
        </is>
      </c>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inlineStr">
        <is>
          <t>Từ giờ tới lúc đó, lại phải
nhờ cậy cả vào mọi người|rồi!</t>
        </is>
      </c>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inlineStr">
        <is>
          <t>Cô nói thứ ta nhìn thấy ở
phía trước chính là &lt;NAME=MA_0041_01&gt; đúng|không, &lt;NAME=CP_0003&gt;?</t>
        </is>
      </c>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inlineStr">
        <is>
          <t>Vậy làm thế nào để chúng ta
qua đó đây...?</t>
        </is>
      </c>
      <c r="D304" s="6" t="inlineStr">
        <is>
          <t>どうやってあそこに
行けばいいの……？</t>
        </is>
      </c>
    </row>
    <row r="305">
      <c r="A305" s="5" t="inlineStr">
        <is>
          <t>7501_{"NpcNm":"CP_0003","QuestNm":"","Head":{"Type":-1,"Id":3418,"NpcId":2,"QuestId":0}}</t>
        </is>
      </c>
      <c r="B305" s="7" t="inlineStr">
        <is>
          <t>What...</t>
        </is>
      </c>
      <c r="C305" s="7" t="inlineStr">
        <is>
          <t>What...</t>
        </is>
      </c>
      <c r="D305" s="6" t="inlineStr">
        <is>
          <t xml:space="preserve">そんな……
</t>
        </is>
      </c>
    </row>
    <row r="306">
      <c r="A306" s="5" t="inlineStr">
        <is>
          <t>7502_{"NpcNm":"CP_0003","QuestNm":"","Head":{"Type":-1,"Id":3419,"NpcId":2,"QuestId":0}}</t>
        </is>
      </c>
      <c r="B306" s="7" t="inlineStr">
        <is>
          <t>This can't be possible...</t>
        </is>
      </c>
      <c r="C306" s="7" t="inlineStr">
        <is>
          <t>Chuyện này... không thể
nào...</t>
        </is>
      </c>
      <c r="D306" s="6" t="inlineStr">
        <is>
          <t xml:space="preserve">ありえない……。
</t>
        </is>
      </c>
    </row>
    <row r="307">
      <c r="A307" s="5" t="inlineStr">
        <is>
          <t>7503_{"NpcNm":"CP_0003","QuestNm":"","Head":{"Type":-1,"Id":3420,"NpcId":2,"QuestId":0}}</t>
        </is>
      </c>
      <c r="B307" s="7" t="inlineStr">
        <is>
          <t>Why?</t>
        </is>
      </c>
      <c r="C307" s="7" t="inlineStr">
        <is>
          <t>Why?</t>
        </is>
      </c>
      <c r="D307" s="6" t="inlineStr">
        <is>
          <t xml:space="preserve">どうして？
</t>
        </is>
      </c>
    </row>
    <row r="308">
      <c r="A308" s="5" t="inlineStr">
        <is>
          <t>7504_{"NpcNm":"CP_0003","QuestNm":"","Head":{"Type":-1,"Id":3421,"NpcId":2,"QuestId":0}}</t>
        </is>
      </c>
      <c r="B308" s="7" t="inlineStr">
        <is>
          <t>Why has this happened?</t>
        </is>
      </c>
      <c r="C308" s="7" t="inlineStr">
        <is>
          <t>Tại sao lại ra nông nỗi
này?</t>
        </is>
      </c>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inlineStr">
        <is>
          <t>Thứ trước mắt chúng ta...
Là ảo ảnh hay gì thế này?</t>
        </is>
      </c>
      <c r="D309" s="6" t="inlineStr">
        <is>
          <t>目の前に広がってる
この光景は幻か何かか……？</t>
        </is>
      </c>
    </row>
    <row r="310">
      <c r="A310" s="5" t="inlineStr">
        <is>
          <t>7506_{"NpcNm":"CP_0002","QuestNm":"","Head":{"Type":-1,"Id":3423,"NpcId":2,"QuestId":0}}</t>
        </is>
      </c>
      <c r="B310" s="7" t="inlineStr">
        <is>
          <t>What's going on...?
The land's...gone.</t>
        </is>
      </c>
      <c r="C310" s="7" t="inlineStr">
        <is>
          <t>What's going on...? The
land's...gone.</t>
        </is>
      </c>
      <c r="D310" s="6" t="inlineStr">
        <is>
          <t>なぜ……？
大地が……ない。</t>
        </is>
      </c>
    </row>
    <row r="311">
      <c r="A311" s="5" t="inlineStr">
        <is>
          <t>7507_{"NpcNm":"CP_0005","QuestNm":"","Head":{"Type":-1,"Id":3424,"NpcId":2,"QuestId":0}}</t>
        </is>
      </c>
      <c r="B311" s="7" t="inlineStr">
        <is>
          <t>It's gone...
The land has vanished...
What's...what's going on?</t>
        </is>
      </c>
      <c r="C311" s="7" t="inlineStr">
        <is>
          <t>Biến mất rồi... Vùng đất đã
tan biến... Chuyện...|chuyện gì đang xảy ra vậy?</t>
        </is>
      </c>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inlineStr">
        <is>
          <t>Cô từng thấy &lt;NAME=MA_0041_01&gt; trước đây rồi
phải không, &lt;NAME=CP_0003&gt;?</t>
        </is>
      </c>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inlineStr">
        <is>
          <t>Có chuyện gì thế? Chúng ta
không thể đến đó được nữa|sao?</t>
        </is>
      </c>
      <c r="D313" s="6" t="inlineStr">
        <is>
          <t>どうなってんの？
もう&lt;NAME=MA_0041_01&gt;へは行けないの？</t>
        </is>
      </c>
    </row>
    <row r="314">
      <c r="A314" s="5" t="inlineStr">
        <is>
          <t>7510_{"NpcNm":"CP_0003","QuestNm":"","Head":{"Type":-1,"Id":3427,"NpcId":2,"QuestId":0}}</t>
        </is>
      </c>
      <c r="B314" s="7" t="inlineStr">
        <is>
          <t>Wait...
There must be a way...</t>
        </is>
      </c>
      <c r="C314" s="7" t="inlineStr">
        <is>
          <t>Khoan đã... Ắt phải có cách
nào đó...</t>
        </is>
      </c>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inlineStr">
        <is>
          <t>Nhất định phải có đường
băng qua để đến &lt;NAME=MA_0041_01&gt;! Tôi biết|chắc chắn phải có! Làm
ơn... hãy tin tôi!</t>
        </is>
      </c>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inlineStr">
        <is>
          <t>Nhưng... rốt cuộc thì cô
tính làm cái quái gì cơ|chứ...?</t>
        </is>
      </c>
      <c r="D316" s="6" t="inlineStr">
        <is>
          <t>だが、この状況……
いったいどうすれば……？</t>
        </is>
      </c>
    </row>
    <row r="317">
      <c r="A317" s="5" t="inlineStr">
        <is>
          <t>7513_{"NpcNm":"CP_0003","QuestNm":"","Head":{"Type":-1,"Id":3430,"NpcId":2,"QuestId":0}}</t>
        </is>
      </c>
      <c r="B317" s="7" t="inlineStr">
        <is>
          <t>Auggh... Why now...</t>
        </is>
      </c>
      <c r="C317" s="7" t="inlineStr">
        <is>
          <t>Auggh... Why now...</t>
        </is>
      </c>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inlineStr">
        <is>
          <t>&lt;NAME=CP_0003&gt;!? RÕ RÀNG là cô có điều
bất thường, đúng không!?</t>
        </is>
      </c>
      <c r="D318" s="6" t="inlineStr">
        <is>
          <t>&lt;NAME=CP_0003&gt;！？
やっぱりどこか悪いのね！？</t>
        </is>
      </c>
    </row>
    <row r="319">
      <c r="A319" s="5" t="inlineStr">
        <is>
          <t>7515_{"NpcNm":"CP_0003","QuestNm":"","Head":{"Type":-1,"Id":3432,"NpcId":2,"QuestId":0}}</t>
        </is>
      </c>
      <c r="B319" s="7" t="inlineStr">
        <is>
          <t>Please... Don't give up hope...</t>
        </is>
      </c>
      <c r="C319" s="7" t="inlineStr">
        <is>
          <t>Please... Don't give up
hope...</t>
        </is>
      </c>
      <c r="D319" s="6" t="inlineStr">
        <is>
          <t xml:space="preserve">お願い……あきらめないで……。
</t>
        </is>
      </c>
    </row>
    <row r="320">
      <c r="A320" s="5" t="inlineStr">
        <is>
          <t>7516_{"NpcNm":"CP_0005","QuestNm":"","Head":{"Type":-1,"Id":3433,"NpcId":2,"QuestId":0}}</t>
        </is>
      </c>
      <c r="B320" s="7" t="inlineStr">
        <is>
          <t>Wh-what...
This can't be happening...can it?</t>
        </is>
      </c>
      <c r="C320" s="7" t="inlineStr">
        <is>
          <t>C-cái gì... Chuyện này
không thể xảy ra được...|đúng không?</t>
        </is>
      </c>
      <c r="D320" s="6" t="inlineStr">
        <is>
          <t xml:space="preserve">そ、そんな……。ウソだろ？
</t>
        </is>
      </c>
    </row>
    <row r="321">
      <c r="A321" s="5" t="inlineStr">
        <is>
          <t>7517_{"NpcNm":"CP_0005","QuestNm":"","Head":{"Type":-1,"Id":3434,"NpcId":2,"QuestId":0}}</t>
        </is>
      </c>
      <c r="B321" s="7" t="inlineStr">
        <is>
          <t>Now &lt;NAME=CP_0003&gt;'s
vanished as well!?</t>
        </is>
      </c>
      <c r="C321" s="7" t="inlineStr">
        <is>
          <t>Giờ đến cả &lt;NAME=CP_0003&gt; cũng biến mất
luôn rồi sao!?</t>
        </is>
      </c>
      <c r="D321" s="6" t="inlineStr">
        <is>
          <t>&lt;NAME=CP_0003&gt;まで
消えちゃうなんて！！</t>
        </is>
      </c>
    </row>
    <row r="322">
      <c r="A322" s="5" t="inlineStr">
        <is>
          <t>7518_{"NpcNm":"CP_0004","QuestNm":"","Head":{"Type":-1,"Id":3435,"NpcId":2,"QuestId":0}}</t>
        </is>
      </c>
      <c r="B322" s="7" t="inlineStr">
        <is>
          <t>What the hell's goin' on here!?</t>
        </is>
      </c>
      <c r="C322" s="7" t="inlineStr">
        <is>
          <t>Rốt cuộc chuyện quái quỷ gì
đang diễn ra ở đây thế!?</t>
        </is>
      </c>
      <c r="D322" s="6" t="inlineStr">
        <is>
          <t xml:space="preserve">何が起こっているんだ、いったい……！
</t>
        </is>
      </c>
    </row>
    <row r="323">
      <c r="A323" s="5" t="inlineStr">
        <is>
          <t>7519_{"NpcNm":"CP_0006","QuestNm":"","Head":{"Type":-1,"Id":3436,"NpcId":2,"QuestId":0}}</t>
        </is>
      </c>
      <c r="B323" s="7" t="inlineStr">
        <is>
          <t>Mwa ha ha...</t>
        </is>
      </c>
      <c r="C323" s="7" t="inlineStr">
        <is>
          <t>Mwa ha ha...</t>
        </is>
      </c>
      <c r="D323" s="6" t="inlineStr">
        <is>
          <t xml:space="preserve">クックックッ……。
</t>
        </is>
      </c>
    </row>
    <row r="324">
      <c r="A324" s="5" t="inlineStr">
        <is>
          <t>7520_{"NpcNm":"CP_0002","QuestNm":"","Head":{"Type":-1,"Id":3437,"NpcId":2,"QuestId":0}}</t>
        </is>
      </c>
      <c r="B324" s="7" t="inlineStr">
        <is>
          <t>&lt;NAME=CP_0006&gt;?</t>
        </is>
      </c>
      <c r="C324" s="7" t="inlineStr">
        <is>
          <t>&lt;NAME=CP_0006&gt;?</t>
        </is>
      </c>
      <c r="D324" s="6" t="inlineStr">
        <is>
          <t xml:space="preserve">&lt;NAME=CP_0006&gt;？
</t>
        </is>
      </c>
    </row>
    <row r="325">
      <c r="A325" s="5" t="inlineStr">
        <is>
          <t>7521_{"NpcNm":"","QuestNm":"","Head":{"Type":-1,"Id":3438,"NpcId":2,"QuestId":0}}</t>
        </is>
      </c>
      <c r="B325" s="7" t="inlineStr">
        <is>
          <t>Attack &lt;NAME=CP_0006&gt;</t>
        </is>
      </c>
      <c r="C325" s="7" t="inlineStr">
        <is>
          <t>Attack &lt;NAME=CP_0006&gt;</t>
        </is>
      </c>
      <c r="D325" s="6" t="inlineStr">
        <is>
          <t>&lt;NAME=CP_0006&gt;を攻撃する</t>
        </is>
      </c>
    </row>
    <row r="326">
      <c r="A326" s="5" t="inlineStr">
        <is>
          <t>7522_{"NpcNm":"","QuestNm":"","Head":{"Type":-1,"Id":3439,"NpcId":2,"QuestId":0}}</t>
        </is>
      </c>
      <c r="B326" s="7" t="inlineStr">
        <is>
          <t>Protect &lt;NAME=CP_0002&gt;</t>
        </is>
      </c>
      <c r="C326" s="7" t="inlineStr">
        <is>
          <t>Protect &lt;NAME=CP_0002&gt;</t>
        </is>
      </c>
      <c r="D326" s="6" t="inlineStr">
        <is>
          <t>&lt;NAME=CP_0002&gt;を守る</t>
        </is>
      </c>
    </row>
    <row r="327">
      <c r="A327" s="5" t="inlineStr">
        <is>
          <t>7523_{"NpcNm":"CP_0004","QuestNm":"","Head":{"Type":-1,"Id":3440,"NpcId":2,"QuestId":0}}</t>
        </is>
      </c>
      <c r="B327" s="7" t="inlineStr">
        <is>
          <t>&lt;NAME=CP_0006&gt;!
You ain't cured at all, are ya!?</t>
        </is>
      </c>
      <c r="C327" s="7" t="inlineStr">
        <is>
          <t>&lt;NAME=CP_0006&gt;! Cô vẫn chưa hề khỏi bệnh
chút nào đúng không!?</t>
        </is>
      </c>
      <c r="D327" s="6" t="inlineStr">
        <is>
          <t xml:space="preserve">&lt;NAME=CP_0006&gt;！！　お前やっぱり！！
</t>
        </is>
      </c>
    </row>
    <row r="328">
      <c r="A328" s="5" t="inlineStr">
        <is>
          <t>7524_{"NpcNm":"CP_0005","QuestNm":"","Head":{"Type":-1,"Id":3441,"NpcId":2,"QuestId":0}}</t>
        </is>
      </c>
      <c r="B328" s="7" t="inlineStr">
        <is>
          <t>She isn't!?</t>
        </is>
      </c>
      <c r="C328" s="7" t="inlineStr">
        <is>
          <t>She isn't!?</t>
        </is>
      </c>
      <c r="D328" s="6" t="inlineStr">
        <is>
          <t xml:space="preserve">治ってなかったの！？
</t>
        </is>
      </c>
    </row>
    <row r="329">
      <c r="A329" s="5" t="inlineStr">
        <is>
          <t>7525_{"NpcNm":"CP_0005","QuestNm":"","Head":{"Type":-1,"Id":3442,"NpcId":2,"QuestId":0}}</t>
        </is>
      </c>
      <c r="B329" s="7" t="inlineStr">
        <is>
          <t>Y-you don't think she's planning on
attacking us, do you?</t>
        </is>
      </c>
      <c r="C329" s="7" t="inlineStr">
        <is>
          <t>M-mọi người không nghĩ là
cô ấy định tấn công chúng|ta đấy chứ?</t>
        </is>
      </c>
      <c r="D329" s="6" t="inlineStr">
        <is>
          <t>ま、まさか、おれたちを
攻撃するつもりなんじゃないよね？</t>
        </is>
      </c>
    </row>
    <row r="330">
      <c r="A330" s="5" t="inlineStr">
        <is>
          <t>7526_{"NpcNm":"CP_0002","QuestNm":"","Head":{"Type":-1,"Id":3443,"NpcId":2,"QuestId":0}}</t>
        </is>
      </c>
      <c r="B330" s="7" t="inlineStr">
        <is>
          <t>&lt;NAME=CP_0006&gt;!</t>
        </is>
      </c>
      <c r="C330" s="7" t="inlineStr">
        <is>
          <t>&lt;NAME=CP_0006&gt;!</t>
        </is>
      </c>
      <c r="D330" s="6" t="inlineStr">
        <is>
          <t xml:space="preserve">&lt;NAME=CP_0006&gt;！！
</t>
        </is>
      </c>
    </row>
    <row r="331">
      <c r="A331" s="5" t="inlineStr">
        <is>
          <t>7527_{"NpcNm":"CP_0006","QuestNm":"","Head":{"Type":-1,"Id":3444,"NpcId":2,"QuestId":0}}</t>
        </is>
      </c>
      <c r="B331" s="7" t="inlineStr">
        <is>
          <t>GGGGHHH...</t>
        </is>
      </c>
      <c r="C331" s="7" t="inlineStr">
        <is>
          <t>GGGGHHH...</t>
        </is>
      </c>
      <c r="D331" s="6" t="inlineStr">
        <is>
          <t xml:space="preserve">ギギ……
</t>
        </is>
      </c>
    </row>
    <row r="332">
      <c r="A332" s="5" t="inlineStr">
        <is>
          <t>7528_{"NpcNm":"CP_0006","QuestNm":"","Head":{"Type":-1,"Id":3445,"NpcId":2,"QuestId":0}}</t>
        </is>
      </c>
      <c r="B332" s="7" t="inlineStr">
        <is>
          <t>DO...NOT...INTERFERE...</t>
        </is>
      </c>
      <c r="C332" s="7" t="inlineStr">
        <is>
          <t>DO...NOT...INTERFERE...</t>
        </is>
      </c>
      <c r="D332" s="6" t="inlineStr">
        <is>
          <t xml:space="preserve">ジャマ……スルナ……
</t>
        </is>
      </c>
    </row>
    <row r="333">
      <c r="A333" s="5" t="inlineStr">
        <is>
          <t>7529_{"NpcNm":"CP_0006","QuestNm":"","Head":{"Type":-1,"Id":3446,"NpcId":2,"QuestId":0}}</t>
        </is>
      </c>
      <c r="B333" s="7" t="inlineStr">
        <is>
          <t>KILL...THE...SACRIFICE...</t>
        </is>
      </c>
      <c r="C333" s="7" t="inlineStr">
        <is>
          <t>KILL...THE...SACRIFICE...</t>
        </is>
      </c>
      <c r="D333" s="6" t="inlineStr">
        <is>
          <t>イケニエ…ヲ……
コロ…セ……。</t>
        </is>
      </c>
    </row>
    <row r="334">
      <c r="A334" s="5" t="inlineStr">
        <is>
          <t>7530_{"NpcNm":"CP_0006","QuestNm":"","Head":{"Type":-1,"Id":3447,"NpcId":2,"QuestId":0}}</t>
        </is>
      </c>
      <c r="B334" s="7" t="inlineStr">
        <is>
          <t>&lt;NAME=CP_0002&gt;... Stay...back...</t>
        </is>
      </c>
      <c r="C334" s="7" t="inlineStr">
        <is>
          <t>&lt;NAME=CP_0002&gt;... Stay...back...</t>
        </is>
      </c>
      <c r="D334" s="6" t="inlineStr">
        <is>
          <t xml:space="preserve">&lt;NAME=CP_0002&gt;…近づく……な………。
</t>
        </is>
      </c>
    </row>
    <row r="335">
      <c r="A335" s="5" t="inlineStr">
        <is>
          <t>7531_{"NpcNm":"CP_0002","QuestNm":"","Head":{"Type":-1,"Id":3448,"NpcId":2,"QuestId":0}}</t>
        </is>
      </c>
      <c r="B335" s="7" t="inlineStr">
        <is>
          <t>&lt;NAME=CP_0006&gt;!!!</t>
        </is>
      </c>
      <c r="C335" s="7" t="inlineStr">
        <is>
          <t>&lt;NAME=CP_0006&gt;!!!</t>
        </is>
      </c>
      <c r="D335" s="6" t="inlineStr">
        <is>
          <t xml:space="preserve">&lt;NAME=CP_0006&gt;！！
</t>
        </is>
      </c>
    </row>
    <row r="336">
      <c r="A336" s="5" t="inlineStr">
        <is>
          <t>7532_{"NpcNm":"CP_0006","QuestNm":"","Head":{"Type":-1,"Id":3449,"NpcId":2,"QuestId":0}}</t>
        </is>
      </c>
      <c r="B336" s="7" t="inlineStr">
        <is>
          <t>GUAAAHHHHHH!!!</t>
        </is>
      </c>
      <c r="C336" s="7" t="inlineStr">
        <is>
          <t>GUAAAHHHHHH!!!</t>
        </is>
      </c>
      <c r="D336" s="6" t="inlineStr">
        <is>
          <t xml:space="preserve">おおおおおおお！
</t>
        </is>
      </c>
    </row>
    <row r="337">
      <c r="A337" s="5" t="inlineStr">
        <is>
          <t>7533_{"NpcNm":"CP_0004","QuestNm":"","Head":{"Type":-1,"Id":3450,"NpcId":2,"QuestId":0}}</t>
        </is>
      </c>
      <c r="B337" s="7" t="inlineStr">
        <is>
          <t>What's goin' on!?
She just attacked herself!</t>
        </is>
      </c>
      <c r="C337" s="7" t="inlineStr">
        <is>
          <t>Chuyện gì thế này!? Cô ấy
vừa tự tấn công chính mình!</t>
        </is>
      </c>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inlineStr">
        <is>
          <t>Ta không thể cùng đi
tiếp... được nữa rồi... Xin|hãy tha thứ cho ta... &lt;NAME=CP_0002&gt;...</t>
        </is>
      </c>
      <c r="D338" s="6" t="inlineStr">
        <is>
          <t>ここまでだ。これ以上一緒には……。
許せ、&lt;NAME=CP_0002&gt;…………。</t>
        </is>
      </c>
    </row>
    <row r="339">
      <c r="A339" s="5" t="inlineStr">
        <is>
          <t>7535_{"NpcNm":"CP_0002","QuestNm":"","Head":{"Type":-1,"Id":3452,"NpcId":2,"QuestId":0}}</t>
        </is>
      </c>
      <c r="B339" s="7" t="inlineStr">
        <is>
          <t>Why...? Why are you saying this?</t>
        </is>
      </c>
      <c r="C339" s="7" t="inlineStr">
        <is>
          <t>Why...? Why are you saying
this?</t>
        </is>
      </c>
      <c r="D339" s="6" t="inlineStr">
        <is>
          <t>どうして……？
どうしてそんなことを言うの？</t>
        </is>
      </c>
    </row>
    <row r="340">
      <c r="A340" s="5" t="inlineStr">
        <is>
          <t>7536_{"NpcNm":"CP_0006","QuestNm":"","Head":{"Type":-1,"Id":3453,"NpcId":2,"QuestId":0}}</t>
        </is>
      </c>
      <c r="B340" s="7" t="inlineStr">
        <is>
          <t>I can no longer...remain myself...</t>
        </is>
      </c>
      <c r="C340" s="7" t="inlineStr">
        <is>
          <t>Ta không còn... giữ được lý
trí nữa...</t>
        </is>
      </c>
      <c r="D340" s="6" t="inlineStr">
        <is>
          <t xml:space="preserve">きっと、もう私は私でいられない……。
</t>
        </is>
      </c>
    </row>
    <row r="341">
      <c r="A341" s="5" t="inlineStr">
        <is>
          <t>7537_{"NpcNm":"CP_0006","QuestNm":"","Head":{"Type":-1,"Id":3454,"NpcId":2,"QuestId":0}}</t>
        </is>
      </c>
      <c r="B341" s="7" t="inlineStr">
        <is>
          <t>Stay back!</t>
        </is>
      </c>
      <c r="C341" s="7" t="inlineStr">
        <is>
          <t>Stay back!</t>
        </is>
      </c>
      <c r="D341" s="6" t="inlineStr">
        <is>
          <t xml:space="preserve">来るなっ！
</t>
        </is>
      </c>
    </row>
    <row r="342">
      <c r="A342" s="5" t="inlineStr">
        <is>
          <t>7538_{"NpcNm":"CP_0006","QuestNm":"","Head":{"Type":-1,"Id":3455,"NpcId":2,"QuestId":0}}</t>
        </is>
      </c>
      <c r="B342" s="7" t="inlineStr">
        <is>
          <t>Please...</t>
        </is>
      </c>
      <c r="C342" s="7" t="inlineStr">
        <is>
          <t>Please...</t>
        </is>
      </c>
      <c r="D342" s="6" t="inlineStr">
        <is>
          <t xml:space="preserve">頼む……
</t>
        </is>
      </c>
    </row>
    <row r="343">
      <c r="A343" s="5" t="inlineStr">
        <is>
          <t>7539_{"NpcNm":"CP_0006","QuestNm":"","Head":{"Type":-1,"Id":3456,"NpcId":2,"QuestId":0}}</t>
        </is>
      </c>
      <c r="B343" s="7" t="inlineStr">
        <is>
          <t>I do not wish to harm you...</t>
        </is>
      </c>
      <c r="C343" s="7" t="inlineStr">
        <is>
          <t>Ta không muốn làm tổn
thương mọi người...</t>
        </is>
      </c>
      <c r="D343" s="6" t="inlineStr">
        <is>
          <t xml:space="preserve">そなたを傷つけたくはない……
</t>
        </is>
      </c>
    </row>
    <row r="344">
      <c r="A344" s="5" t="inlineStr">
        <is>
          <t>7540_{"NpcNm":"CP_0006","QuestNm":"","Head":{"Type":-1,"Id":3457,"NpcId":2,"QuestId":0}}</t>
        </is>
      </c>
      <c r="B344" s="7" t="inlineStr">
        <is>
          <t>Please understand...</t>
        </is>
      </c>
      <c r="C344" s="7" t="inlineStr">
        <is>
          <t>Please understand...</t>
        </is>
      </c>
      <c r="D344" s="6" t="inlineStr">
        <is>
          <t xml:space="preserve">わかってくれ……
</t>
        </is>
      </c>
    </row>
    <row r="345">
      <c r="A345" s="5" t="inlineStr">
        <is>
          <t>7541_{"NpcNm":"CP_0005","QuestNm":"","Head":{"Type":-1,"Id":3458,"NpcId":2,"QuestId":0}}</t>
        </is>
      </c>
      <c r="B345" s="7" t="inlineStr">
        <is>
          <t>So...what are we supposed to do
now?</t>
        </is>
      </c>
      <c r="C345" s="7" t="inlineStr">
        <is>
          <t>Vậy... giờ chúng ta phải
làm sao đây?</t>
        </is>
      </c>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inlineStr">
        <is>
          <t>Both &lt;NAME=CP_0003&gt; and &lt;NAME=CP_0006&gt; are gone...</t>
        </is>
      </c>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inlineStr">
        <is>
          <t>Và Vùng Đất Tan Biến đang
chặn đường chúng ta. Tính|sao đây?</t>
        </is>
      </c>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inlineStr">
        <is>
          <t>Chuyện đã rồi thì không
thay đổi được. Giờ chỉ có|thể bình tâm suy xét xem
nên làm gì tiếp theo...</t>
        </is>
      </c>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inlineStr">
        <is>
          <t>Right, &lt;NAME=CP_0001&gt;?</t>
        </is>
      </c>
      <c r="D349" s="6" t="inlineStr">
        <is>
          <t xml:space="preserve">そうだよな、&lt;NAME=CP_0001&gt;？
</t>
        </is>
      </c>
    </row>
    <row r="350">
      <c r="A350" s="5" t="inlineStr">
        <is>
          <t>7546_{"NpcNm":"","QuestNm":"","Head":{"Type":-1,"Id":3463,"NpcId":2,"QuestId":0}}</t>
        </is>
      </c>
      <c r="B350" s="7" t="inlineStr">
        <is>
          <t>Let's go back to &lt;NAME=MA_0031_01&gt;.</t>
        </is>
      </c>
      <c r="C350" s="7" t="inlineStr">
        <is>
          <t>Hãy quay trở lại &lt;NAME=MA_0031_01&gt; đi.</t>
        </is>
      </c>
      <c r="D350" s="6" t="inlineStr">
        <is>
          <t>&lt;NAME=MA_0031_01&gt;に戻る</t>
        </is>
      </c>
    </row>
    <row r="351">
      <c r="A351" s="5" t="inlineStr">
        <is>
          <t>7547_{"NpcNm":"","QuestNm":"","Head":{"Type":-1,"Id":3464,"NpcId":2,"QuestId":0}}</t>
        </is>
      </c>
      <c r="B351" s="7" t="inlineStr">
        <is>
          <t>Let's find a way to get across.</t>
        </is>
      </c>
      <c r="C351" s="7" t="inlineStr">
        <is>
          <t>Hãy tìm cách băng qua đó.</t>
        </is>
      </c>
      <c r="D351" s="6" t="inlineStr">
        <is>
          <t>向こうに渡る方法を探そう</t>
        </is>
      </c>
    </row>
    <row r="352">
      <c r="A352" s="5" t="inlineStr">
        <is>
          <t>7548_{"NpcNm":"CP_0004","QuestNm":"","Head":{"Type":-1,"Id":3465,"NpcId":2,"QuestId":0}}</t>
        </is>
      </c>
      <c r="B352" s="7" t="inlineStr">
        <is>
          <t>Yeah, right...</t>
        </is>
      </c>
      <c r="C352" s="7" t="inlineStr">
        <is>
          <t>Yeah, right...</t>
        </is>
      </c>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inlineStr">
        <is>
          <t>Trước khi làm bất cứ việc
gì khác, ta cần phải sắp|xếp lại mọi chuyện vừa xảy
ra trong đầu đã.</t>
        </is>
      </c>
      <c r="D353" s="6" t="inlineStr">
        <is>
          <t xml:space="preserve">まずは頭ん中、整理しねえとな。
</t>
        </is>
      </c>
    </row>
    <row r="354">
      <c r="A354" s="5" t="inlineStr">
        <is>
          <t>7550_{"NpcNm":"CP_0004","QuestNm":"","Head":{"Type":-1,"Id":3467,"NpcId":2,"QuestId":0}}</t>
        </is>
      </c>
      <c r="B354" s="7" t="inlineStr">
        <is>
          <t>Yeah, right.</t>
        </is>
      </c>
      <c r="C354" s="7" t="inlineStr">
        <is>
          <t>Yeah, right.</t>
        </is>
      </c>
      <c r="D354" s="6" t="inlineStr">
        <is>
          <t xml:space="preserve">そうだな。
</t>
        </is>
      </c>
    </row>
    <row r="355">
      <c r="A355" s="5" t="inlineStr">
        <is>
          <t>7551_{"NpcNm":"CP_0004","QuestNm":"","Head":{"Type":-1,"Id":3468,"NpcId":2,"QuestId":0}}</t>
        </is>
      </c>
      <c r="B355" s="7" t="inlineStr">
        <is>
          <t>I've got no idea if that's even
possible, but all we can do is try...</t>
        </is>
      </c>
      <c r="C355" s="7" t="inlineStr">
        <is>
          <t>Ta chẳng rõ điều đó có khả
thi hay không, nhưng giờ|chỉ còn cách thử xem sao...</t>
        </is>
      </c>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inlineStr">
        <is>
          <t>&lt;NAME=CP_0002&gt;... Shall we go?</t>
        </is>
      </c>
      <c r="D356" s="6" t="inlineStr">
        <is>
          <t xml:space="preserve">&lt;NAME=CP_0002&gt;……行こう？
</t>
        </is>
      </c>
    </row>
    <row r="357">
      <c r="A357" s="5" t="inlineStr">
        <is>
          <t>7553_{"NpcNm":"","QuestNm":"","Head":{"Type":-1,"Id":3470,"NpcId":2,"QuestId":0}}</t>
        </is>
      </c>
      <c r="B357" s="7" t="inlineStr">
        <is>
          <t>&lt;NAME=CP_0002&gt;! Stand up!</t>
        </is>
      </c>
      <c r="C357" s="7" t="inlineStr">
        <is>
          <t>&lt;NAME=CP_0002&gt;! Stand up!</t>
        </is>
      </c>
      <c r="D357" s="6" t="inlineStr">
        <is>
          <t>立て！　&lt;NAME=CP_0002&gt;！</t>
        </is>
      </c>
    </row>
    <row r="358">
      <c r="A358" s="5" t="inlineStr">
        <is>
          <t>7554_{"NpcNm":"","QuestNm":"","Head":{"Type":-1,"Id":3471,"NpcId":2,"QuestId":0}}</t>
        </is>
      </c>
      <c r="B358" s="7" t="inlineStr">
        <is>
          <t>Let her sit there!</t>
        </is>
      </c>
      <c r="C358" s="7" t="inlineStr">
        <is>
          <t>Cứ để cô ấy ngồi đó đi!</t>
        </is>
      </c>
      <c r="D358" s="6" t="inlineStr">
        <is>
          <t>ずっと座ってろ！</t>
        </is>
      </c>
    </row>
    <row r="359">
      <c r="A359" s="5" t="inlineStr">
        <is>
          <t>7555_{"NpcNm":"CP_0002","QuestNm":"","Head":{"Type":-1,"Id":3472,"NpcId":2,"QuestId":0}}</t>
        </is>
      </c>
      <c r="B359" s="7" t="inlineStr">
        <is>
          <t>&lt;NAME=CP_0001&gt;...</t>
        </is>
      </c>
      <c r="C359" s="7" t="inlineStr">
        <is>
          <t>&lt;NAME=CP_0001&gt;...</t>
        </is>
      </c>
      <c r="D359" s="6" t="inlineStr">
        <is>
          <t xml:space="preserve">&lt;NAME=CP_0001&gt;……。
</t>
        </is>
      </c>
    </row>
    <row r="360">
      <c r="A360" s="5" t="inlineStr">
        <is>
          <t>7556_{"NpcNm":"CP_0002","QuestNm":"","Head":{"Type":-1,"Id":3473,"NpcId":2,"QuestId":0}}</t>
        </is>
      </c>
      <c r="B360" s="7" t="inlineStr">
        <is>
          <t>You're right. I'm sorry...</t>
        </is>
      </c>
      <c r="C360" s="7" t="inlineStr">
        <is>
          <t>Cậu nói phải. Tôi xin
lỗi...</t>
        </is>
      </c>
      <c r="D360" s="6" t="inlineStr">
        <is>
          <t xml:space="preserve">そうだね。ごめん……。
</t>
        </is>
      </c>
    </row>
    <row r="361">
      <c r="A361" s="5" t="inlineStr">
        <is>
          <t>7557_{"NpcNm":"CP_0002","QuestNm":"","Head":{"Type":-1,"Id":3474,"NpcId":2,"QuestId":0}}</t>
        </is>
      </c>
      <c r="B361" s="7" t="inlineStr">
        <is>
          <t>I can't stay sitting here.</t>
        </is>
      </c>
      <c r="C361" s="7" t="inlineStr">
        <is>
          <t>Mình không thể cứ ngồi yên
mãi ở đây.</t>
        </is>
      </c>
      <c r="D361" s="6" t="inlineStr">
        <is>
          <t xml:space="preserve">考えるよ。
</t>
        </is>
      </c>
    </row>
    <row r="362">
      <c r="A362" s="5" t="inlineStr">
        <is>
          <t>7558_{"NpcNm":"CP_0002","QuestNm":"","Head":{"Type":-1,"Id":3475,"NpcId":2,"QuestId":0}}</t>
        </is>
      </c>
      <c r="B362" s="7" t="inlineStr">
        <is>
          <t>I need to think about what there is
that I can do.</t>
        </is>
      </c>
      <c r="C362" s="7" t="inlineStr">
        <is>
          <t>Mình phải nghĩ xem bản thân
có thể làm được những gì.</t>
        </is>
      </c>
      <c r="D362" s="6" t="inlineStr">
        <is>
          <t xml:space="preserve">今、自分にできることをちゃんと。
</t>
        </is>
      </c>
    </row>
    <row r="363">
      <c r="A363" s="5" t="inlineStr">
        <is>
          <t>7559_{"NpcNm":"CP_0002","QuestNm":"","Head":{"Type":-1,"Id":3476,"NpcId":2,"QuestId":0}}</t>
        </is>
      </c>
      <c r="B363" s="7" t="inlineStr">
        <is>
          <t>I...</t>
        </is>
      </c>
      <c r="C363" s="7" t="inlineStr">
        <is>
          <t>I...</t>
        </is>
      </c>
      <c r="D363" s="6" t="inlineStr">
        <is>
          <t xml:space="preserve">私……
</t>
        </is>
      </c>
    </row>
    <row r="364">
      <c r="A364" s="5" t="inlineStr">
        <is>
          <t>7560_{"NpcNm":"CP_0002","QuestNm":"","Head":{"Type":-1,"Id":3477,"NpcId":2,"QuestId":0}}</t>
        </is>
      </c>
      <c r="B364" s="7" t="inlineStr">
        <is>
          <t>...I'm sorry.</t>
        </is>
      </c>
      <c r="C364" s="7" t="inlineStr">
        <is>
          <t>...I'm sorry.</t>
        </is>
      </c>
      <c r="D364" s="6" t="inlineStr">
        <is>
          <t xml:space="preserve">……ごめんなさい。
</t>
        </is>
      </c>
    </row>
    <row r="365">
      <c r="A365" s="5" t="inlineStr">
        <is>
          <t>7561_{"NpcNm":"CP_0002","QuestNm":"","Head":{"Type":-1,"Id":3478,"NpcId":2,"QuestId":0}}</t>
        </is>
      </c>
      <c r="B365" s="7" t="inlineStr">
        <is>
          <t>No matter what happens...</t>
        </is>
      </c>
      <c r="C365" s="7" t="inlineStr">
        <is>
          <t>Dẫu cho chuyện gì xảy ra
chăng nữa...</t>
        </is>
      </c>
      <c r="D365" s="6" t="inlineStr">
        <is>
          <t xml:space="preserve">どんなことが起きようと……
</t>
        </is>
      </c>
    </row>
    <row r="366">
      <c r="A366" s="5" t="inlineStr">
        <is>
          <t>7562_{"NpcNm":"CP_0002","QuestNm":"","Head":{"Type":-1,"Id":3479,"NpcId":2,"QuestId":0}}</t>
        </is>
      </c>
      <c r="B366" s="7" t="inlineStr">
        <is>
          <t>I still have a duty to fulfill...</t>
        </is>
      </c>
      <c r="C366" s="7" t="inlineStr">
        <is>
          <t>Tôi vẫn còn sứ mệnh phải
hoàn thành...</t>
        </is>
      </c>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inlineStr">
        <is>
          <t>&lt;NAME=CP_0003&gt; cũng bàng hoàng chẳng kém
gì chúng ta khi thấy vùng|đất đó biến mất, phải
không?</t>
        </is>
      </c>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inlineStr">
        <is>
          <t>Có lẽ chúng ta vĩnh viễn
chẳng thể đến được &lt;NAME=MA_0041_01&gt;...</t>
        </is>
      </c>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inlineStr">
        <is>
          <t>Đừng có nói ngốc! Dĩ nhiên
là được chứ! Giờ không phải|lúc ngồi than vãn!</t>
        </is>
      </c>
      <c r="D369" s="6" t="inlineStr">
        <is>
          <t>バカ！　行くんだよ！
弱音を吐いてる場合じゃないだろ？</t>
        </is>
      </c>
    </row>
    <row r="370">
      <c r="A370" s="5" t="inlineStr">
        <is>
          <t>7566_{"NpcNm":"CP_0002","QuestNm":"","Head":{"Type":-1,"Id":3483,"NpcId":2,"QuestId":0}}</t>
        </is>
      </c>
      <c r="B370" s="7" t="inlineStr">
        <is>
          <t>......</t>
        </is>
      </c>
      <c r="C370" s="7" t="inlineStr">
        <is>
          <t>......</t>
        </is>
      </c>
      <c r="D370" s="6" t="inlineStr">
        <is>
          <t xml:space="preserve">…………。
</t>
        </is>
      </c>
    </row>
    <row r="371">
      <c r="A371" s="5" t="inlineStr">
        <is>
          <t>7567_{"NpcNm":"CP_0004","QuestNm":"","Head":{"Type":-1,"Id":3484,"NpcId":2,"QuestId":0}}</t>
        </is>
      </c>
      <c r="B371" s="7" t="inlineStr">
        <is>
          <t>Hey, c'mon! You ain't gonna give
up that easily, are ya?</t>
        </is>
      </c>
      <c r="C371" s="7" t="inlineStr">
        <is>
          <t>Này, thôi nào! Đâu dễ dàng
bỏ cuộc như thế được, phải|không?</t>
        </is>
      </c>
      <c r="D371" s="6" t="inlineStr">
        <is>
          <t>おいおい！　こんなことで
あきらめちまうのか？</t>
        </is>
      </c>
    </row>
    <row r="372">
      <c r="A372" s="5" t="inlineStr">
        <is>
          <t>7568_{"NpcNm":"CP_0004","QuestNm":"","Head":{"Type":-1,"Id":3485,"NpcId":2,"QuestId":0}}</t>
        </is>
      </c>
      <c r="B372" s="7" t="inlineStr">
        <is>
          <t>What about you,
&lt;NAME=CP_0001&gt;!?</t>
        </is>
      </c>
      <c r="C372" s="7" t="inlineStr">
        <is>
          <t>Còn cậu thì sao, &lt;NAME=CP_0001&gt;!?</t>
        </is>
      </c>
      <c r="D372" s="6" t="inlineStr">
        <is>
          <t xml:space="preserve">&lt;NAME=CP_0001&gt;はどうなんだよ！
</t>
        </is>
      </c>
    </row>
    <row r="373">
      <c r="A373" s="5" t="inlineStr">
        <is>
          <t>7569_{"NpcNm":"","QuestNm":"","Head":{"Type":-1,"Id":3486,"NpcId":2,"QuestId":0}}</t>
        </is>
      </c>
      <c r="B373" s="7" t="inlineStr">
        <is>
          <t>Of course not.</t>
        </is>
      </c>
      <c r="C373" s="7" t="inlineStr">
        <is>
          <t>Of course not.</t>
        </is>
      </c>
      <c r="D373" s="6" t="inlineStr">
        <is>
          <t>あきらめるはずない</t>
        </is>
      </c>
    </row>
    <row r="374">
      <c r="A374" s="5" t="inlineStr">
        <is>
          <t>7570_{"NpcNm":"","QuestNm":"","Head":{"Type":-1,"Id":3487,"NpcId":2,"QuestId":0}}</t>
        </is>
      </c>
      <c r="B374" s="7" t="inlineStr">
        <is>
          <t>I don't know what to do...</t>
        </is>
      </c>
      <c r="C374" s="7" t="inlineStr">
        <is>
          <t>Tôi không biết phải làm sao
nữa...</t>
        </is>
      </c>
      <c r="D374" s="6" t="inlineStr">
        <is>
          <t>困っている</t>
        </is>
      </c>
    </row>
    <row r="375">
      <c r="A375" s="5" t="inlineStr">
        <is>
          <t>7571_{"NpcNm":"CP_0004","QuestNm":"","Head":{"Type":-1,"Id":3488,"NpcId":2,"QuestId":0}}</t>
        </is>
      </c>
      <c r="B375" s="7" t="inlineStr">
        <is>
          <t>I bet you're thinkin' up a plan
already, ain't ya?</t>
        </is>
      </c>
      <c r="C375" s="7" t="inlineStr">
        <is>
          <t>Ta cá là cậu đã tính sẵn
một kế hoạch trong đầu rồi,|đúng không?</t>
        </is>
      </c>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inlineStr">
        <is>
          <t>Ta biết tận đáy lòng, những
người khác cũng chưa hề từ|bỏ đâu.</t>
        </is>
      </c>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inlineStr">
        <is>
          <t>Ngay lúc này, ta cần tập
trung tiếp tục cuộc hành|trình.</t>
        </is>
      </c>
      <c r="D377" s="6" t="inlineStr">
        <is>
          <t>けど今は、前に進むこと以外
考えちゃいけないときだ。</t>
        </is>
      </c>
    </row>
    <row r="378">
      <c r="A378" s="5" t="inlineStr">
        <is>
          <t>7574_{"NpcNm":"CP_0004","QuestNm":"","Head":{"Type":-1,"Id":3491,"NpcId":2,"QuestId":0}}</t>
        </is>
      </c>
      <c r="B378" s="7" t="inlineStr">
        <is>
          <t>You know that, don't ya?</t>
        </is>
      </c>
      <c r="C378" s="7" t="inlineStr">
        <is>
          <t>Cậu hiểu điều đó mà, đúng
chứ?</t>
        </is>
      </c>
      <c r="D378" s="6" t="inlineStr">
        <is>
          <t xml:space="preserve">わかるよな？
</t>
        </is>
      </c>
    </row>
    <row r="379">
      <c r="A379" s="5" t="inlineStr">
        <is>
          <t>7575_{"NpcNm":"CP_0004","QuestNm":"","Head":{"Type":-1,"Id":3492,"NpcId":2,"QuestId":0}}</t>
        </is>
      </c>
      <c r="B379" s="7" t="inlineStr">
        <is>
          <t>About those two leaving, y'mean?</t>
        </is>
      </c>
      <c r="C379" s="7" t="inlineStr">
        <is>
          <t>About those two leaving,
y'mean?</t>
        </is>
      </c>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inlineStr">
        <is>
          <t>Nghĩ đi nghĩ lại mãi trong
đầu cũng chẳng giải quyết|được gì đâu.</t>
        </is>
      </c>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inlineStr">
        <is>
          <t>You remember our journey's
goal, don't ya?</t>
        </is>
      </c>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inlineStr">
        <is>
          <t>Hộ tống vật hiến tế &lt;NAME=CP_0002&gt; đến &lt;NAME=MA_0041_01&gt;
an toàn...</t>
        </is>
      </c>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inlineStr">
        <is>
          <t>Ít nhất ta nên thấy may mắn
vì &lt;NAME=CP_0002&gt; vẫn bình an, rồi tiếp|tục nhìn về phía trước.</t>
        </is>
      </c>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inlineStr">
        <is>
          <t>You're right...</t>
        </is>
      </c>
      <c r="D384" s="6" t="inlineStr">
        <is>
          <t xml:space="preserve">そうだ……。
</t>
        </is>
      </c>
    </row>
    <row r="385">
      <c r="A385" s="5" t="inlineStr">
        <is>
          <t>7581_{"NpcNm":"CP_0005","QuestNm":"","Head":{"Type":-1,"Id":3498,"NpcId":2,"QuestId":0}}</t>
        </is>
      </c>
      <c r="B385" s="7" t="inlineStr">
        <is>
          <t>I joined all of you on this journey
because I wanted to change things.</t>
        </is>
      </c>
      <c r="C385" s="7" t="inlineStr">
        <is>
          <t>Tôi đồng hành cùng mọi
người trong chuyến đi này|là vì muốn thay đổi mọi
thứ.</t>
        </is>
      </c>
      <c r="D385" s="6" t="inlineStr">
        <is>
          <t>おれは前に進むために
みんなと旅に出た。</t>
        </is>
      </c>
    </row>
    <row r="386">
      <c r="A386" s="5" t="inlineStr">
        <is>
          <t>7582_{"NpcNm":"CP_0005","QuestNm":"","Head":{"Type":-1,"Id":3499,"NpcId":2,"QuestId":0}}</t>
        </is>
      </c>
      <c r="B386" s="7" t="inlineStr">
        <is>
          <t>I can't give up, no matter what.</t>
        </is>
      </c>
      <c r="C386" s="7" t="inlineStr">
        <is>
          <t>Dù thế nào đi nữa, tôi cũng
không thể bỏ cuộc.</t>
        </is>
      </c>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inlineStr">
        <is>
          <t>Ta cũng phải thay đổi thực
tại này... vì sự sống của|muôn loài mai sau...</t>
        </is>
      </c>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inlineStr">
        <is>
          <t>&lt;NAME=CP_0001&gt;... &lt;NAME=CP_0004&gt;... &lt;NAME=CP_0005&gt;...</t>
        </is>
      </c>
      <c r="D388" s="6" t="inlineStr">
        <is>
          <t>&lt;NAME=CP_0001&gt;……
&lt;NAME=CP_0004&gt;、&lt;NAME=CP_0005&gt;くん……</t>
        </is>
      </c>
    </row>
    <row r="389">
      <c r="A389" s="5" t="inlineStr">
        <is>
          <t>7585_{"NpcNm":"CP_0002","QuestNm":"","Head":{"Type":-1,"Id":3502,"NpcId":2,"QuestId":0}}</t>
        </is>
      </c>
      <c r="B389" s="7" t="inlineStr">
        <is>
          <t>Please help me.</t>
        </is>
      </c>
      <c r="C389" s="7" t="inlineStr">
        <is>
          <t>Please help me.</t>
        </is>
      </c>
      <c r="D389" s="6" t="inlineStr">
        <is>
          <t xml:space="preserve">私に力を貸してください。
</t>
        </is>
      </c>
    </row>
    <row r="390">
      <c r="A390" s="5" t="inlineStr">
        <is>
          <t>7586_{"NpcNm":"CP_0002","QuestNm":"","Head":{"Type":-1,"Id":3503,"NpcId":2,"QuestId":0}}</t>
        </is>
      </c>
      <c r="B390" s="7" t="inlineStr">
        <is>
          <t>Together, we must find a way...</t>
        </is>
      </c>
      <c r="C390" s="7" t="inlineStr">
        <is>
          <t>Chúng ta phải cùng nhau tìm
ra con đường...</t>
        </is>
      </c>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inlineStr">
        <is>
          <t>Chúng ta phải tìm cách vượt
qua Vùng Đất Tiêu Biến để|tới được &lt;NAME=MA_0041_01&gt;.</t>
        </is>
      </c>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inlineStr">
        <is>
          <t>Có chuyện gì vậy? Đã xảy ra
chuyện gì sao?</t>
        </is>
      </c>
      <c r="D392" s="6" t="inlineStr">
        <is>
          <t xml:space="preserve">どうした？　何かあったのかい？
</t>
        </is>
      </c>
    </row>
    <row r="393">
      <c r="A393" s="5" t="inlineStr">
        <is>
          <t>7589_{"NpcNm":"NPC_10170","QuestNm":"","Head":{"Type":-1,"Id":3506,"NpcId":2,"QuestId":0}}</t>
        </is>
      </c>
      <c r="B393" s="7" t="inlineStr">
        <is>
          <t>Why did you not go to the
&lt;NAME=MA_0041_01&gt;?</t>
        </is>
      </c>
      <c r="C393" s="7" t="inlineStr">
        <is>
          <t>Sao các vị không đến &lt;NAME=MA_0041_01&gt;?</t>
        </is>
      </c>
      <c r="D393" s="6" t="inlineStr">
        <is>
          <t>なぜ&lt;NAME=MA_0041_01&gt;に
行かなかったんだい？</t>
        </is>
      </c>
    </row>
    <row r="394">
      <c r="A394" s="5" t="inlineStr">
        <is>
          <t>7590_{"NpcNm":"CP_0002","QuestNm":"","Head":{"Type":-1,"Id":3507,"NpcId":2,"QuestId":0}}</t>
        </is>
      </c>
      <c r="B394" s="7" t="inlineStr">
        <is>
          <t>&lt;NAME=NPC_10170&gt;... Well...</t>
        </is>
      </c>
      <c r="C394" s="7" t="inlineStr">
        <is>
          <t>&lt;NAME=NPC_10170&gt;... Well...</t>
        </is>
      </c>
      <c r="D394" s="6" t="inlineStr">
        <is>
          <t xml:space="preserve">お婆さん……。じつは……。
</t>
        </is>
      </c>
    </row>
    <row r="395">
      <c r="A395" s="5" t="inlineStr">
        <is>
          <t>7591_{"NpcNm":"NPC_10170","QuestNm":"","Head":{"Type":-1,"Id":3508,"NpcId":2,"QuestId":0}}</t>
        </is>
      </c>
      <c r="B395" s="7" t="inlineStr">
        <is>
          <t>Mm... I see...</t>
        </is>
      </c>
      <c r="C395" s="7" t="inlineStr">
        <is>
          <t>Mm... I see...</t>
        </is>
      </c>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inlineStr">
        <is>
          <t>Ta chưa từng ngờ chuyện như
thế lại xảy ra...</t>
        </is>
      </c>
      <c r="D396" s="6" t="inlineStr">
        <is>
          <t>まさか、そんな大変なことに
なっていたなんて……。</t>
        </is>
      </c>
    </row>
    <row r="397">
      <c r="A397" s="5" t="inlineStr">
        <is>
          <t>7593_{"NpcNm":"","QuestNm":"","Head":{"Type":-1,"Id":3510,"NpcId":2,"QuestId":0}}</t>
        </is>
      </c>
      <c r="B397" s="7" t="inlineStr">
        <is>
          <t>We need to cross the Vanished Land.</t>
        </is>
      </c>
      <c r="C397" s="7" t="inlineStr">
        <is>
          <t>Chúng tôi cần băng qua Vùng
Đất Tiêu Biến.</t>
        </is>
      </c>
      <c r="D397" s="6" t="inlineStr">
        <is>
          <t>消えた大地を行く方法は？</t>
        </is>
      </c>
    </row>
    <row r="398">
      <c r="A398" s="5" t="inlineStr">
        <is>
          <t>7594_{"NpcNm":"","QuestNm":"","Head":{"Type":-1,"Id":3511,"NpcId":2,"QuestId":0}}</t>
        </is>
      </c>
      <c r="B398" s="7" t="inlineStr">
        <is>
          <t>Our companions are gone, too.</t>
        </is>
      </c>
      <c r="C398" s="7" t="inlineStr">
        <is>
          <t>Our companions are gone,
too.</t>
        </is>
      </c>
      <c r="D398" s="6" t="inlineStr">
        <is>
          <t>仲間もいなくなった</t>
        </is>
      </c>
    </row>
    <row r="399">
      <c r="A399" s="5" t="inlineStr">
        <is>
          <t>7595_{"NpcNm":"NPC_10170","QuestNm":"","Head":{"Type":-1,"Id":3512,"NpcId":2,"QuestId":0}}</t>
        </is>
      </c>
      <c r="B399" s="7" t="inlineStr">
        <is>
          <t>I have not the slightest idea how
you would go about doing that...</t>
        </is>
      </c>
      <c r="C399" s="7" t="inlineStr">
        <is>
          <t>Ta hoàn toàn không biết làm
cách nào để các vị qua được|nơi đó...</t>
        </is>
      </c>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inlineStr">
        <is>
          <t>Ta cũng không rõ tình hình
ra sao khi chị gái ta lên|đường tới &lt;NAME=MA_0041_01&gt;.</t>
        </is>
      </c>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inlineStr">
        <is>
          <t>Thật đáng tiếc...</t>
        </is>
      </c>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inlineStr">
        <is>
          <t>Nhưng các vị vẫn chưa mất
hết đồng đội... Không có lý|do gì để từ bỏ hy vọng cả.</t>
        </is>
      </c>
      <c r="D402" s="6" t="inlineStr">
        <is>
          <t>それでもまだ仲間はいる。
あきらめるんじゃないよ。</t>
        </is>
      </c>
    </row>
    <row r="403">
      <c r="A403" s="5" t="inlineStr">
        <is>
          <t>7599_{"NpcNm":"CP_0002","QuestNm":"","Head":{"Type":-1,"Id":3516,"NpcId":2,"QuestId":0}}</t>
        </is>
      </c>
      <c r="B403" s="7" t="inlineStr">
        <is>
          <t>Thank you, &lt;NAME=NPC_10170&gt;.</t>
        </is>
      </c>
      <c r="C403" s="7" t="inlineStr">
        <is>
          <t>Thank you, &lt;NAME=NPC_10170&gt;.</t>
        </is>
      </c>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inlineStr">
        <is>
          <t>Chắc chúng ta phải tìm ai
đó từng vượt qua Vùng Đất|Tiêu Biến trước đây thôi...</t>
        </is>
      </c>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inlineStr">
        <is>
          <t>Dù chẳng rõ liệu đã từng có
ai làm được điều đó chưa...</t>
        </is>
      </c>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inlineStr">
        <is>
          <t>Này! Cô có biết ma pháp nào
giúp bay lượn được không?</t>
        </is>
      </c>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inlineStr">
        <is>
          <t>Ta tự nhận là trị liệu sư
vì ta thông thạo ma thuật|hồi phục...</t>
        </is>
      </c>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inlineStr">
        <is>
          <t>Ta hầu như chẳng biết gì về
các loại ma thuật khác.</t>
        </is>
      </c>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inlineStr">
        <is>
          <t>Ta chưa từng thấy hay nghe
nói về ma thuật nào giúp|người ta bay cả.</t>
        </is>
      </c>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inlineStr">
        <is>
          <t>À, phải rồi... Tôi cứ nghĩ
có thể dùng ma pháp, hay|spritnite gì đó chứ...</t>
        </is>
      </c>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inlineStr">
        <is>
          <t>Spritnite... Nhắc mới
nhớ... Các vị có gặp ai ở|trên núi không?</t>
        </is>
      </c>
      <c r="D411" s="6" t="inlineStr">
        <is>
          <t>法石で思い出したよ。
山で人に会わなかったかい？</t>
        </is>
      </c>
    </row>
    <row r="412">
      <c r="A412" s="5" t="inlineStr">
        <is>
          <t>7608_{"NpcNm":"CP_0005","QuestNm":"","Head":{"Type":-1,"Id":3525,"NpcId":2,"QuestId":0}}</t>
        </is>
      </c>
      <c r="B412" s="7" t="inlineStr">
        <is>
          <t>Who?</t>
        </is>
      </c>
      <c r="C412" s="7" t="inlineStr">
        <is>
          <t>Who?</t>
        </is>
      </c>
      <c r="D412" s="6" t="inlineStr">
        <is>
          <t xml:space="preserve">誰のこと？
</t>
        </is>
      </c>
    </row>
    <row r="413">
      <c r="A413" s="5" t="inlineStr">
        <is>
          <t>7609_{"NpcNm":"NPC_10170","QuestNm":"","Head":{"Type":-1,"Id":3526,"NpcId":2,"QuestId":0}}</t>
        </is>
      </c>
      <c r="B413" s="7" t="inlineStr">
        <is>
          <t>A man arrived here in the town
just after you left...</t>
        </is>
      </c>
      <c r="C413" s="7" t="inlineStr">
        <is>
          <t>Một người đàn ông đã đến
thị trấn này ngay sau khi|các vị rời đi...</t>
        </is>
      </c>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inlineStr">
        <is>
          <t>Hắn cũng hỏi về ngọn núi,
nên ta nghĩ có lẽ hắn cũng|đã lên đó.</t>
        </is>
      </c>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inlineStr">
        <is>
          <t>Các vị không chạm mặt hắn
sao?</t>
        </is>
      </c>
      <c r="D415" s="6" t="inlineStr">
        <is>
          <t xml:space="preserve">会ってないかい？
</t>
        </is>
      </c>
    </row>
    <row r="416">
      <c r="A416" s="5" t="inlineStr">
        <is>
          <t>7612_{"NpcNm":"","QuestNm":"","Head":{"Type":-1,"Id":3529,"NpcId":2,"QuestId":0}}</t>
        </is>
      </c>
      <c r="B416" s="7" t="inlineStr">
        <is>
          <t>No.</t>
        </is>
      </c>
      <c r="C416" s="7" t="inlineStr">
        <is>
          <t>No.</t>
        </is>
      </c>
      <c r="D416" s="6" t="inlineStr">
        <is>
          <t>会っていない</t>
        </is>
      </c>
    </row>
    <row r="417">
      <c r="A417" s="5" t="inlineStr">
        <is>
          <t>7613_{"NpcNm":"","QuestNm":"","Head":{"Type":-1,"Id":3530,"NpcId":2,"QuestId":0}}</t>
        </is>
      </c>
      <c r="B417" s="7" t="inlineStr">
        <is>
          <t>Did he have a big scythe?</t>
        </is>
      </c>
      <c r="C417" s="7" t="inlineStr">
        <is>
          <t>Hắn có mang theo một cây
lưỡi hái lớn không?</t>
        </is>
      </c>
      <c r="D417" s="6" t="inlineStr">
        <is>
          <t>&lt;NAME=NPC_00070&gt;か？</t>
        </is>
      </c>
    </row>
    <row r="418">
      <c r="A418" s="5" t="inlineStr">
        <is>
          <t>7614_{"NpcNm":"NPC_10170","QuestNm":"","Head":{"Type":-1,"Id":3531,"NpcId":2,"QuestId":0}}</t>
        </is>
      </c>
      <c r="B418" s="7" t="inlineStr">
        <is>
          <t>I see... Perhaps he gave up and
turned back.</t>
        </is>
      </c>
      <c r="C418" s="7" t="inlineStr">
        <is>
          <t>Ra vậy... Có lẽ hắn đã bỏ
cuộc và quay trở về rồi.</t>
        </is>
      </c>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inlineStr">
        <is>
          <t>Dù vậy, trông hắn rất khao
khát tìm thấy thứ mình|cần...</t>
        </is>
      </c>
      <c r="D419" s="6" t="inlineStr">
        <is>
          <t>探し物を
しているようだったけど。</t>
        </is>
      </c>
    </row>
    <row r="420">
      <c r="A420" s="5" t="inlineStr">
        <is>
          <t>7616_{"NpcNm":"CP_0005","QuestNm":"","Head":{"Type":-1,"Id":3533,"NpcId":2,"QuestId":0}}</t>
        </is>
      </c>
      <c r="B420" s="7" t="inlineStr">
        <is>
          <t>What was he looking for?</t>
        </is>
      </c>
      <c r="C420" s="7" t="inlineStr">
        <is>
          <t>Hắn đang tìm kiếm thứ gì?</t>
        </is>
      </c>
      <c r="D420" s="6" t="inlineStr">
        <is>
          <t xml:space="preserve">探し物って？
</t>
        </is>
      </c>
    </row>
    <row r="421">
      <c r="A421" s="5" t="inlineStr">
        <is>
          <t>7617_{"NpcNm":"NPC_10170","QuestNm":"","Head":{"Type":-1,"Id":3534,"NpcId":2,"QuestId":0}}</t>
        </is>
      </c>
      <c r="B421" s="7" t="inlineStr">
        <is>
          <t>Hmm...?</t>
        </is>
      </c>
      <c r="C421" s="7" t="inlineStr">
        <is>
          <t>Hmm...?</t>
        </is>
      </c>
      <c r="D421" s="6" t="inlineStr">
        <is>
          <t xml:space="preserve">はて……？
</t>
        </is>
      </c>
    </row>
    <row r="422">
      <c r="A422" s="5" t="inlineStr">
        <is>
          <t>7618_{"NpcNm":"NPC_10170","QuestNm":"","Head":{"Type":-1,"Id":3535,"NpcId":2,"QuestId":0}}</t>
        </is>
      </c>
      <c r="B422" s="7" t="inlineStr">
        <is>
          <t>No, I do not believe he was carrying
any weapon...</t>
        </is>
      </c>
      <c r="C422" s="7" t="inlineStr">
        <is>
          <t>Không, ta không nghĩ là hắn
mang theo bất kỳ vũ khí|nào...</t>
        </is>
      </c>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inlineStr">
        <is>
          <t>Nếu đúng là người cô vừa
nói, thì bọn tôi có gặp|rồi...</t>
        </is>
      </c>
      <c r="D423" s="6" t="inlineStr">
        <is>
          <t>そいつだとしたら
会っていたけどな。</t>
        </is>
      </c>
    </row>
    <row r="424">
      <c r="A424" s="5" t="inlineStr">
        <is>
          <t>7619.001_{"NpcNm":"NPC_10170","QuestNm":"","Head":{"Type":-1,"Id":3537,"NpcId":2,"QuestId":0}}</t>
        </is>
      </c>
      <c r="B424" s="7" t="inlineStr">
        <is>
          <t>?</t>
        </is>
      </c>
      <c r="C424" s="7" t="inlineStr">
        <is>
          <t>?</t>
        </is>
      </c>
      <c r="D424" s="6" t="inlineStr">
        <is>
          <t xml:space="preserve">…………？
</t>
        </is>
      </c>
    </row>
    <row r="425">
      <c r="A425" s="5" t="inlineStr">
        <is>
          <t>7620_{"NpcNm":"CP_0004","QuestNm":"","Head":{"Type":-1,"Id":3538,"NpcId":2,"QuestId":0}}</t>
        </is>
      </c>
      <c r="B425" s="7" t="inlineStr">
        <is>
          <t>Nothin'... Don't worry about it.</t>
        </is>
      </c>
      <c r="C425" s="7" t="inlineStr">
        <is>
          <t>Nothin'... Don't worry
about it.</t>
        </is>
      </c>
      <c r="D425" s="6" t="inlineStr">
        <is>
          <t xml:space="preserve">なんでもない。こっちの話さ。
</t>
        </is>
      </c>
    </row>
    <row r="426">
      <c r="A426" s="5" t="inlineStr">
        <is>
          <t>7621_{"NpcNm":"CP_0004","QuestNm":"","Head":{"Type":-1,"Id":3539,"NpcId":2,"QuestId":0}}</t>
        </is>
      </c>
      <c r="B426" s="7" t="inlineStr">
        <is>
          <t>So, who was this guy?</t>
        </is>
      </c>
      <c r="C426" s="7" t="inlineStr">
        <is>
          <t>Vậy rốt cuộc gã đó là ai?</t>
        </is>
      </c>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inlineStr">
        <is>
          <t>Người đó bảo đang tìm kiếm
một loại spritnite mới...</t>
        </is>
      </c>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inlineStr">
        <is>
          <t>Trông ông ta cứ bồn chồn...
liên tục tặc lưỡi... Rồi|chẳng mấy chốc đã vội vã
lên đường.</t>
        </is>
      </c>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inlineStr">
        <is>
          <t>Nếu gã đó là chiếc vé giúp
ta thoát khỏi đây, tôi đã|đi lùng tung tích ngay
rồi...</t>
        </is>
      </c>
      <c r="D429" s="6" t="inlineStr">
        <is>
          <t>そいつが、救世主なら
探しだしたいところだが……。</t>
        </is>
      </c>
    </row>
    <row r="430">
      <c r="A430" s="5" t="inlineStr">
        <is>
          <t>7625_{"NpcNm":"CP_0004","QuestNm":"","Head":{"Type":-1,"Id":3543,"NpcId":2,"QuestId":0}}</t>
        </is>
      </c>
      <c r="B430" s="7" t="inlineStr">
        <is>
          <t>Dammit... Looks like we've hit a
brick wall.</t>
        </is>
      </c>
      <c r="C430" s="7" t="inlineStr">
        <is>
          <t>Dammit... Looks like we've
hit a brick wall.</t>
        </is>
      </c>
      <c r="D430" s="6" t="inlineStr">
        <is>
          <t>参ったな……。
こいつはどうにも八方塞がりだ。</t>
        </is>
      </c>
    </row>
    <row r="431">
      <c r="A431" s="5" t="inlineStr">
        <is>
          <t>7626_{"NpcNm":"CP_0004","QuestNm":"","Head":{"Type":-1,"Id":3544,"NpcId":2,"QuestId":0}}</t>
        </is>
      </c>
      <c r="B431" s="7" t="inlineStr">
        <is>
          <t>We ain't even got a single clue to
go on...</t>
        </is>
      </c>
      <c r="C431" s="7" t="inlineStr">
        <is>
          <t>Đằng này ta chẳng có lấy
một manh mối nào để lần|theo cả...</t>
        </is>
      </c>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inlineStr">
        <is>
          <t>Người đàn ông mà &lt;NAME=NPC_10170&gt; nhắc tới
đó...</t>
        </is>
      </c>
      <c r="D432" s="6" t="inlineStr">
        <is>
          <t>さっきの……。&lt;NAME=NPC_10170&gt;さんが
話していた人のことなんだけど……。</t>
        </is>
      </c>
    </row>
    <row r="433">
      <c r="A433" s="5" t="inlineStr">
        <is>
          <t>7628_{"NpcNm":"CP_0005","QuestNm":"","Head":{"Type":-1,"Id":3546,"NpcId":2,"QuestId":0}}</t>
        </is>
      </c>
      <c r="B433" s="7" t="inlineStr">
        <is>
          <t>What about him?</t>
        </is>
      </c>
      <c r="C433" s="7" t="inlineStr">
        <is>
          <t>Người đó thì sao?</t>
        </is>
      </c>
      <c r="D433" s="6" t="inlineStr">
        <is>
          <t xml:space="preserve">それがどうかしたの？
</t>
        </is>
      </c>
    </row>
    <row r="434">
      <c r="A434" s="5" t="inlineStr">
        <is>
          <t>7629_{"NpcNm":"CP_0002","QuestNm":"","Head":{"Type":-1,"Id":3547,"NpcId":2,"QuestId":0}}</t>
        </is>
      </c>
      <c r="B434" s="7" t="inlineStr">
        <is>
          <t>She said he was restless, and kept
tutting...</t>
        </is>
      </c>
      <c r="C434" s="7" t="inlineStr">
        <is>
          <t>Cô ấy bảo ông ta hay bồn
chồn, lại suốt ngày tặc|lưỡi...</t>
        </is>
      </c>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inlineStr">
        <is>
          <t>Không lẽ người đó là...</t>
        </is>
      </c>
      <c r="D435" s="6" t="inlineStr">
        <is>
          <t xml:space="preserve">もしかしたら、と思って……。
</t>
        </is>
      </c>
    </row>
    <row r="436">
      <c r="A436" s="5" t="inlineStr">
        <is>
          <t>7631_{"NpcNm":"","QuestNm":"","Head":{"Type":-1,"Id":3549,"NpcId":2,"QuestId":0}}</t>
        </is>
      </c>
      <c r="B436" s="7" t="inlineStr">
        <is>
          <t>The captain?</t>
        </is>
      </c>
      <c r="C436" s="7" t="inlineStr">
        <is>
          <t>The captain?</t>
        </is>
      </c>
      <c r="D436" s="6" t="inlineStr">
        <is>
          <t>団長か？</t>
        </is>
      </c>
    </row>
    <row r="437">
      <c r="A437" s="5" t="inlineStr">
        <is>
          <t>7632_{"NpcNm":"","QuestNm":"","Head":{"Type":-1,"Id":3550,"NpcId":2,"QuestId":0}}</t>
        </is>
      </c>
      <c r="B437" s="7" t="inlineStr">
        <is>
          <t>The shipwright?</t>
        </is>
      </c>
      <c r="C437" s="7" t="inlineStr">
        <is>
          <t>The shipwright?</t>
        </is>
      </c>
      <c r="D437" s="6" t="inlineStr">
        <is>
          <t>操船技師か？</t>
        </is>
      </c>
    </row>
    <row r="438">
      <c r="A438" s="5" t="inlineStr">
        <is>
          <t>7633_{"NpcNm":"CP_0004","QuestNm":"","Head":{"Type":-1,"Id":3551,"NpcId":2,"QuestId":0}}</t>
        </is>
      </c>
      <c r="B438" s="7" t="inlineStr">
        <is>
          <t>&lt;NAME=CP_0001&gt;...</t>
        </is>
      </c>
      <c r="C438" s="7" t="inlineStr">
        <is>
          <t>&lt;NAME=CP_0001&gt;...</t>
        </is>
      </c>
      <c r="D438" s="6" t="inlineStr">
        <is>
          <t xml:space="preserve">&lt;NAME=CP_0001&gt;……。
</t>
        </is>
      </c>
    </row>
    <row r="439">
      <c r="A439" s="5" t="inlineStr">
        <is>
          <t>7634_{"NpcNm":"CP_0004","QuestNm":"","Head":{"Type":-1,"Id":3552,"NpcId":2,"QuestId":0}}</t>
        </is>
      </c>
      <c r="B439" s="7" t="inlineStr">
        <is>
          <t>I'm tellin' the captain about this...</t>
        </is>
      </c>
      <c r="C439" s="7" t="inlineStr">
        <is>
          <t>Tôi sẽ mách thuyền trưởng
chuyện này...</t>
        </is>
      </c>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inlineStr">
        <is>
          <t>Cậu nghĩ cô ấy sẽ nói gì
khi biết cậu gọi cô ấy là|"ông ta" hả?</t>
        </is>
      </c>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inlineStr">
        <is>
          <t>Tôi không biết thuyền
trưởng là ai... Nhưng người|tôi nghĩ tới là kẻ khác
cơ...</t>
        </is>
      </c>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inlineStr">
        <is>
          <t>Lão già bướng bỉnh ta gặp ở
Floneia... còn nhớ không?</t>
        </is>
      </c>
      <c r="D442" s="6" t="inlineStr">
        <is>
          <t>いたじゃん？　ウカテイナにいた、
頑固なおっちゃん。</t>
        </is>
      </c>
    </row>
    <row r="443">
      <c r="A443" s="5" t="inlineStr">
        <is>
          <t>7638_{"NpcNm":"CP_0005","QuestNm":"","Head":{"Type":-1,"Id":3556,"NpcId":2,"QuestId":0}}</t>
        </is>
      </c>
      <c r="B443" s="7" t="inlineStr">
        <is>
          <t>He was always tutting! Tut-tut!</t>
        </is>
      </c>
      <c r="C443" s="7" t="inlineStr">
        <is>
          <t>He was always tutting!
Tut-tut!</t>
        </is>
      </c>
      <c r="D443" s="6" t="inlineStr">
        <is>
          <t xml:space="preserve">ちっちちっち、うるさい、ホラ！
</t>
        </is>
      </c>
    </row>
    <row r="444">
      <c r="A444" s="5" t="inlineStr">
        <is>
          <t>7639_{"NpcNm":"CP_0005","QuestNm":"","Head":{"Type":-1,"Id":3557,"NpcId":2,"QuestId":0}}</t>
        </is>
      </c>
      <c r="B444" s="7" t="inlineStr">
        <is>
          <t>Oh, yeah! I remember now!</t>
        </is>
      </c>
      <c r="C444" s="7" t="inlineStr">
        <is>
          <t>À, phải rồi! Nhớ ra rồi!</t>
        </is>
      </c>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inlineStr">
        <is>
          <t>Lúc nào cũng tặc lưỡi...
Chậc chậc, chậc chậc! Đúng|là trông lúc nào cũng bồn
chồn thật...</t>
        </is>
      </c>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inlineStr">
        <is>
          <t>&lt;NAME=NPC_10080&gt;, wasn't it...?</t>
        </is>
      </c>
      <c r="D446" s="6" t="inlineStr">
        <is>
          <t xml:space="preserve">&lt;NAME=NPC_10080&gt;……とか言ったか？
</t>
        </is>
      </c>
    </row>
    <row r="447">
      <c r="A447" s="5" t="inlineStr">
        <is>
          <t>7642_{"NpcNm":"CP_0005","QuestNm":"","Head":{"Type":-1,"Id":3560,"NpcId":2,"QuestId":0}}</t>
        </is>
      </c>
      <c r="B447" s="7" t="inlineStr">
        <is>
          <t>Yeah! That was it! &lt;NAME=NPC_10080&gt;!</t>
        </is>
      </c>
      <c r="C447" s="7" t="inlineStr">
        <is>
          <t>Phải rồi! Chính là lão! &lt;NAME=NPC_10080&gt;!</t>
        </is>
      </c>
      <c r="D447" s="6" t="inlineStr">
        <is>
          <t xml:space="preserve">そう！　それ！　そいつ！
</t>
        </is>
      </c>
    </row>
    <row r="448">
      <c r="A448" s="5" t="inlineStr">
        <is>
          <t>7643_{"NpcNm":"CP_0004","QuestNm":"","Head":{"Type":-1,"Id":3561,"NpcId":2,"QuestId":0}}</t>
        </is>
      </c>
      <c r="B448" s="7" t="inlineStr">
        <is>
          <t>Is that who you were thinkin' of,
too, &lt;NAME=CP_0002&gt;?</t>
        </is>
      </c>
      <c r="C448" s="7" t="inlineStr">
        <is>
          <t>Đó cũng là người cậu đang
nghĩ tới phải không, &lt;NAME=CP_0002&gt;?</t>
        </is>
      </c>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inlineStr">
        <is>
          <t>Nếu đúng là &lt;NAME=NPC_10080&gt;, có lẽ ta nên
thử đến nói chuyện với ông|ấy.</t>
        </is>
      </c>
      <c r="D449" s="6" t="inlineStr">
        <is>
          <t>もし、そうだとしたら
話を聞いてみたらどうかと思って。</t>
        </is>
      </c>
    </row>
    <row r="450">
      <c r="A450" s="5" t="inlineStr">
        <is>
          <t>7645_{"NpcNm":"CP_0005","QuestNm":"","Head":{"Type":-1,"Id":3563,"NpcId":2,"QuestId":0}}</t>
        </is>
      </c>
      <c r="B450" s="7" t="inlineStr">
        <is>
          <t>What for?</t>
        </is>
      </c>
      <c r="C450" s="7" t="inlineStr">
        <is>
          <t>What for?</t>
        </is>
      </c>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inlineStr">
        <is>
          <t>Dù sao ông ta cũng từng
phụng sự lãnh chúa, biết|đâu lại nắm được điều gì đó
giúp ích cho chúng ta...</t>
        </is>
      </c>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inlineStr">
        <is>
          <t>Ồ, đúng rồi! Có khi ông ta
biết cách vượt qua Vùng Đất|Diệt Vong!</t>
        </is>
      </c>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inlineStr">
        <is>
          <t>Let's find &lt;NAME=NPC_10080&gt;.</t>
        </is>
      </c>
      <c r="D453" s="6" t="inlineStr">
        <is>
          <t>&lt;NAME=NPC_10080&gt;を探そう</t>
        </is>
      </c>
    </row>
    <row r="454">
      <c r="A454" s="5" t="inlineStr">
        <is>
          <t>7649_{"NpcNm":"","QuestNm":"","Head":{"Type":-1,"Id":3567,"NpcId":2,"QuestId":0}}</t>
        </is>
      </c>
      <c r="B454" s="7" t="inlineStr">
        <is>
          <t>Not that guy again...</t>
        </is>
      </c>
      <c r="C454" s="7" t="inlineStr">
        <is>
          <t>Lại là lão già đó nữa à...</t>
        </is>
      </c>
      <c r="D454" s="6" t="inlineStr">
        <is>
          <t>あんな男、ほうっておこう</t>
        </is>
      </c>
    </row>
    <row r="455">
      <c r="A455" s="5" t="inlineStr">
        <is>
          <t>7650_{"NpcNm":"CP_0005","QuestNm":"","Head":{"Type":-1,"Id":3568,"NpcId":2,"QuestId":0}}</t>
        </is>
      </c>
      <c r="B455" s="7" t="inlineStr">
        <is>
          <t>Yeah, good idea...</t>
        </is>
      </c>
      <c r="C455" s="7" t="inlineStr">
        <is>
          <t>Yeah, good idea...</t>
        </is>
      </c>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inlineStr">
        <is>
          <t>Theo như &lt;NAME=NPC_10170&gt;, ông ta đang tìm
kiếm một loại spritnite|mới.</t>
        </is>
      </c>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inlineStr">
        <is>
          <t>Có khi ông ta đã tìm ra
loại spritnite đặc biệt|giúp ta băng qua Vùng Đất
Diệt Vong rồi!</t>
        </is>
      </c>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inlineStr">
        <is>
          <t>Nếu có manh mối nào khác
thì tôi đã đồng tình với &lt;NAME=CP_0001&gt;|rồi.</t>
        </is>
      </c>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inlineStr">
        <is>
          <t>Nhưng giờ ta đang lâm vào
ngõ cụt... Phải bám lấy bất|kỳ manh mối nào có thể.</t>
        </is>
      </c>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inlineStr">
        <is>
          <t>Đằng nào ta cũng chẳng có
gì để mất, đúng chứ? Cứ thử|nói chuyện với &lt;NAME=NPC_10080&gt; xem sao.</t>
        </is>
      </c>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inlineStr">
        <is>
          <t>Đi thôi, &lt;NAME=CP_0001&gt;. Để xem chúng ta
có tìm được &lt;NAME=NPC_10080&gt; không.</t>
        </is>
      </c>
      <c r="D461" s="6" t="inlineStr">
        <is>
          <t>&lt;NAME=CP_0001&gt;、探してみようよ。
&lt;NAME=NPC_10080&gt;さんを。</t>
        </is>
      </c>
    </row>
    <row r="462">
      <c r="A462" s="5" t="inlineStr">
        <is>
          <t>7657_{"NpcNm":"CP_0005","QuestNm":"","Head":{"Type":-1,"Id":3575,"NpcId":2,"QuestId":0}}</t>
        </is>
      </c>
      <c r="B462" s="7" t="inlineStr">
        <is>
          <t>But he's not in this town anymore,
right?</t>
        </is>
      </c>
      <c r="C462" s="7" t="inlineStr">
        <is>
          <t>Nhưng ông ấy đâu còn ở thị
trấn này nữa, phải không?</t>
        </is>
      </c>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inlineStr">
        <is>
          <t>Ừ, nhưng chắc chắn &lt;NAME=NPC_10170&gt; không
phải người duy nhất nhìn|thấy ông ấy.</t>
        </is>
      </c>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inlineStr">
        <is>
          <t>Phải rồi! Nào, mau đi hỏi
thử những người khác trong|thị trấn xem!</t>
        </is>
      </c>
      <c r="D464" s="6" t="inlineStr">
        <is>
          <t>そうだね！
村の人に聞いてみよう！</t>
        </is>
      </c>
    </row>
    <row r="465">
      <c r="A465" s="5" t="inlineStr">
        <is>
          <t>7660_{"NpcNm":"CP_0005","QuestNm":"","Head":{"Type":-1,"Id":3578,"NpcId":2,"QuestId":0}}</t>
        </is>
      </c>
      <c r="B465" s="7" t="inlineStr">
        <is>
          <t>Maybe we can at least find out
which way he headed!</t>
        </is>
      </c>
      <c r="C465" s="7" t="inlineStr">
        <is>
          <t>Ít nhất ta cũng có thể biết
được ông ấy đã đi về hướng|nào!</t>
        </is>
      </c>
      <c r="D465" s="6" t="inlineStr">
        <is>
          <t xml:space="preserve">行き先ぐらいはわかるかも！
</t>
        </is>
      </c>
    </row>
    <row r="466">
      <c r="A466" s="5" t="inlineStr">
        <is>
          <t>7661_{"NpcNm":"CP_0005","QuestNm":"","Head":{"Type":-1,"Id":3579,"NpcId":2,"QuestId":0}}</t>
        </is>
      </c>
      <c r="B466" s="7" t="inlineStr">
        <is>
          <t>Look, there he is!</t>
        </is>
      </c>
      <c r="C466" s="7" t="inlineStr">
        <is>
          <t>Nhìn kìa, ông ấy ở đằng
kia!</t>
        </is>
      </c>
      <c r="D466" s="6" t="inlineStr">
        <is>
          <t xml:space="preserve">あ、いたいた！
</t>
        </is>
      </c>
    </row>
    <row r="467">
      <c r="A467" s="5" t="inlineStr">
        <is>
          <t>7662_{"NpcNm":"CP_0005","QuestNm":"","Head":{"Type":-1,"Id":3580,"NpcId":2,"QuestId":0}}</t>
        </is>
      </c>
      <c r="B467" s="7" t="inlineStr">
        <is>
          <t>Hey, old man!</t>
        </is>
      </c>
      <c r="C467" s="7" t="inlineStr">
        <is>
          <t>Hey, old man!</t>
        </is>
      </c>
      <c r="D467" s="6" t="inlineStr">
        <is>
          <t xml:space="preserve">おっさん！
</t>
        </is>
      </c>
    </row>
    <row r="468">
      <c r="A468" s="5" t="inlineStr">
        <is>
          <t>7663_{"NpcNm":"NPC_10080","QuestNm":"","Head":{"Type":-1,"Id":3581,"NpcId":2,"QuestId":0}}</t>
        </is>
      </c>
      <c r="B468" s="7" t="inlineStr">
        <is>
          <t>Tut-tut! Can't it wait?
I'm busy right now!</t>
        </is>
      </c>
      <c r="C468" s="7" t="inlineStr">
        <is>
          <t>Tut-tut! Can't it wait? I'm
busy right now!</t>
        </is>
      </c>
      <c r="D468" s="6" t="inlineStr">
        <is>
          <t>ちっちっ、俺は今忙しいんだ。
あとにしてくんな。</t>
        </is>
      </c>
    </row>
    <row r="469">
      <c r="A469" s="5" t="inlineStr">
        <is>
          <t>7664_{"NpcNm":"CP_0004","QuestNm":"","Head":{"Type":-1,"Id":3582,"NpcId":2,"QuestId":0}}</t>
        </is>
      </c>
      <c r="B469" s="7" t="inlineStr">
        <is>
          <t>Hey!</t>
        </is>
      </c>
      <c r="C469" s="7" t="inlineStr">
        <is>
          <t>Hey!</t>
        </is>
      </c>
      <c r="D469" s="6" t="inlineStr">
        <is>
          <t xml:space="preserve">おい！
</t>
        </is>
      </c>
    </row>
    <row r="470">
      <c r="A470" s="5" t="inlineStr">
        <is>
          <t>7665_{"NpcNm":"NPC_10080","QuestNm":"","Head":{"Type":-1,"Id":3583,"NpcId":2,"QuestId":0}}</t>
        </is>
      </c>
      <c r="B470" s="7" t="inlineStr">
        <is>
          <t>Tut-tut! Stop pesterin' me!
Don't make me repeat myself!</t>
        </is>
      </c>
      <c r="C470" s="7" t="inlineStr">
        <is>
          <t>Chậc chậc! Đừng có làm
phiền ta nữa! Đừng bắt ta|phải nhắc lại lần hai!</t>
        </is>
      </c>
      <c r="D470" s="6" t="inlineStr">
        <is>
          <t>ちっちっ、うるさいな。
何度も言わせないでくれ。</t>
        </is>
      </c>
    </row>
    <row r="471">
      <c r="A471" s="5" t="inlineStr">
        <is>
          <t>7666_{"NpcNm":"CP_0002","QuestNm":"","Head":{"Type":-1,"Id":3584,"NpcId":2,"QuestId":0}}</t>
        </is>
      </c>
      <c r="B471" s="7" t="inlineStr">
        <is>
          <t>&lt;NAME=NPC_10080&gt;!</t>
        </is>
      </c>
      <c r="C471" s="7" t="inlineStr">
        <is>
          <t>&lt;NAME=NPC_10080&gt;!</t>
        </is>
      </c>
      <c r="D471" s="6" t="inlineStr">
        <is>
          <t xml:space="preserve">&lt;NAME=NPC_10080&gt;さん！
</t>
        </is>
      </c>
    </row>
    <row r="472">
      <c r="A472" s="5" t="inlineStr">
        <is>
          <t>7667_{"NpcNm":"NPC_10080","QuestNm":"","Head":{"Type":-1,"Id":3585,"NpcId":2,"QuestId":0}}</t>
        </is>
      </c>
      <c r="B472" s="7" t="inlineStr">
        <is>
          <t>I just said...</t>
        </is>
      </c>
      <c r="C472" s="7" t="inlineStr">
        <is>
          <t>I just said...</t>
        </is>
      </c>
      <c r="D472" s="6" t="inlineStr">
        <is>
          <t xml:space="preserve">だから……
</t>
        </is>
      </c>
    </row>
    <row r="473">
      <c r="A473" s="5" t="inlineStr">
        <is>
          <t>7668_{"NpcNm":"NPC_10080","QuestNm":"","Head":{"Type":-1,"Id":3586,"NpcId":2,"QuestId":0}}</t>
        </is>
      </c>
      <c r="B473" s="7" t="inlineStr">
        <is>
          <t>Hmm?
Why do you know my name...?</t>
        </is>
      </c>
      <c r="C473" s="7" t="inlineStr">
        <is>
          <t>Hửm? Sao các ngươi lại biết
tên ta...?</t>
        </is>
      </c>
      <c r="D473" s="6" t="inlineStr">
        <is>
          <t>ん？
なんで俺の名前を知って……。</t>
        </is>
      </c>
    </row>
    <row r="474">
      <c r="A474" s="5" t="inlineStr">
        <is>
          <t>7669_{"NpcNm":"NPC_10080","QuestNm":"","Head":{"Type":-1,"Id":3587,"NpcId":2,"QuestId":0}}</t>
        </is>
      </c>
      <c r="B474" s="7" t="inlineStr">
        <is>
          <t>Oh, you're...</t>
        </is>
      </c>
      <c r="C474" s="7" t="inlineStr">
        <is>
          <t>Oh, you're...</t>
        </is>
      </c>
      <c r="D474" s="6" t="inlineStr">
        <is>
          <t xml:space="preserve">おやっ？　あんたらは……。
</t>
        </is>
      </c>
    </row>
    <row r="475">
      <c r="A475" s="5" t="inlineStr">
        <is>
          <t>7670_{"NpcNm":"CP_0002","QuestNm":"","Head":{"Type":-1,"Id":3588,"NpcId":2,"QuestId":0}}</t>
        </is>
      </c>
      <c r="B475" s="7" t="inlineStr">
        <is>
          <t>We met in Floneia.</t>
        </is>
      </c>
      <c r="C475" s="7" t="inlineStr">
        <is>
          <t>Chúng ta từng gặp nhau ở
Floneia.</t>
        </is>
      </c>
      <c r="D475" s="6" t="inlineStr">
        <is>
          <t xml:space="preserve">城塞でお会いしました。
</t>
        </is>
      </c>
    </row>
    <row r="476">
      <c r="A476" s="5" t="inlineStr">
        <is>
          <t>7671_{"NpcNm":"NPC_10080","QuestNm":"","Head":{"Type":-1,"Id":3589,"NpcId":2,"QuestId":0}}</t>
        </is>
      </c>
      <c r="B476" s="7" t="inlineStr">
        <is>
          <t>Tut-tut! Yes, I remember...
You're the sacrifice's party...</t>
        </is>
      </c>
      <c r="C476" s="7" t="inlineStr">
        <is>
          <t>Tut-tut! Yes, I remember...
You're the sacrifice's|party...</t>
        </is>
      </c>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inlineStr">
        <is>
          <t>Nhưng chẳng phải lúc đó các
ngươi đang hướng tới &lt;NAME=MA_0041_01&gt; sao?</t>
        </is>
      </c>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inlineStr">
        <is>
          <t>Các ngươi làm gì ở đây thế?</t>
        </is>
      </c>
      <c r="D478" s="6" t="inlineStr">
        <is>
          <t xml:space="preserve">何でまた、こんな所に？
</t>
        </is>
      </c>
    </row>
    <row r="479">
      <c r="A479" s="5" t="inlineStr">
        <is>
          <t>7674_{"NpcNm":"","QuestNm":"","Head":{"Type":-1,"Id":3592,"NpcId":2,"QuestId":0}}</t>
        </is>
      </c>
      <c r="B479" s="7" t="inlineStr">
        <is>
          <t>We came to see you, &lt;NAME=NPC_10080&gt;.</t>
        </is>
      </c>
      <c r="C479" s="7" t="inlineStr">
        <is>
          <t>Bọn tôi đến để tìm ông, &lt;NAME=NPC_10080&gt;.</t>
        </is>
      </c>
      <c r="D479" s="6" t="inlineStr">
        <is>
          <t>&lt;NAME=NPC_10080&gt;に会いに来た</t>
        </is>
      </c>
    </row>
    <row r="480">
      <c r="A480" s="5" t="inlineStr">
        <is>
          <t>7675_{"NpcNm":"","QuestNm":"","Head":{"Type":-1,"Id":3593,"NpcId":2,"QuestId":0}}</t>
        </is>
      </c>
      <c r="B480" s="7" t="inlineStr">
        <is>
          <t>It's a long story.</t>
        </is>
      </c>
      <c r="C480" s="7" t="inlineStr">
        <is>
          <t>Chuyện dài dòng lắm.</t>
        </is>
      </c>
      <c r="D480" s="6" t="inlineStr">
        <is>
          <t>事情がある</t>
        </is>
      </c>
    </row>
    <row r="481">
      <c r="A481" s="5" t="inlineStr">
        <is>
          <t>7676_{"NpcNm":"NPC_10080","QuestNm":"","Head":{"Type":-1,"Id":3594,"NpcId":2,"QuestId":0}}</t>
        </is>
      </c>
      <c r="B481" s="7" t="inlineStr">
        <is>
          <t>Tut-tut! Whadd'ya mean!?</t>
        </is>
      </c>
      <c r="C481" s="7" t="inlineStr">
        <is>
          <t>Tut-tut! Whadd'ya mean!?</t>
        </is>
      </c>
      <c r="D481" s="6" t="inlineStr">
        <is>
          <t xml:space="preserve">ちっちっ、なんだそりゃ！
</t>
        </is>
      </c>
    </row>
    <row r="482">
      <c r="A482" s="5" t="inlineStr">
        <is>
          <t>7677_{"NpcNm":"NPC_10080","QuestNm":"","Head":{"Type":-1,"Id":3595,"NpcId":2,"QuestId":0}}</t>
        </is>
      </c>
      <c r="B482" s="7" t="inlineStr">
        <is>
          <t>Tut-tut! Sounds like you've got your
reasons...</t>
        </is>
      </c>
      <c r="C482" s="7" t="inlineStr">
        <is>
          <t>Tut-tut! Sounds like you've
got your reasons...</t>
        </is>
      </c>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inlineStr">
        <is>
          <t>Tôi ngạc nhiên khi thấy ông
có thể tự mình đi lại ở một|nơi thế này. Huống hồ ông
còn chẳng biết dùng ma|thuật...</t>
        </is>
      </c>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inlineStr">
        <is>
          <t>Chậc chậc! Ta có bí quyết
cả đấy!</t>
        </is>
      </c>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inlineStr">
        <is>
          <t>Ta bôi phân và dịch thể từ
xác quái vật lên khắp quần|áo của mình, hiểu chưa!</t>
        </is>
      </c>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inlineStr">
        <is>
          <t>Mùi thối không ngửi nổi,
nhưng nếu hiệu nghiệm thì|lũ quái vật sẽ tự động
tránh xa.</t>
        </is>
      </c>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inlineStr">
        <is>
          <t>Thảo nào từ nãy tới giờ cứ
thấy có mùi nồng nặc bốc ra|từ phía ông...</t>
        </is>
      </c>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inlineStr">
        <is>
          <t>Chậc chậc! Dịch cơ thể thì
được, nhưng máu quái vật|thì tuyệt đối cấm kỵ!</t>
        </is>
      </c>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inlineStr">
        <is>
          <t>Their blood contains toxic
magical energy.</t>
        </is>
      </c>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inlineStr">
        <is>
          <t>Nếu dính chút nào vào miệng
hay vết thương hở, ngươi sẽ|lăn ra chết tươi ngay tại
chỗ!</t>
        </is>
      </c>
      <c r="D490" s="6" t="inlineStr">
        <is>
          <t>万が一、口や傷口に入ったら
即死するぞ。</t>
        </is>
      </c>
    </row>
    <row r="491">
      <c r="A491" s="5" t="inlineStr">
        <is>
          <t>7686_{"NpcNm":"CP_0004","QuestNm":"","Head":{"Type":-1,"Id":3604,"NpcId":2,"QuestId":0}}</t>
        </is>
      </c>
      <c r="B491" s="7" t="inlineStr">
        <is>
          <t>Scary stuff...</t>
        </is>
      </c>
      <c r="C491" s="7" t="inlineStr">
        <is>
          <t>Scary stuff...</t>
        </is>
      </c>
      <c r="D491" s="6" t="inlineStr">
        <is>
          <t xml:space="preserve">おっかねえな……。
</t>
        </is>
      </c>
    </row>
    <row r="492">
      <c r="A492" s="5" t="inlineStr">
        <is>
          <t>7687_{"NpcNm":"CP_0004","QuestNm":"","Head":{"Type":-1,"Id":3605,"NpcId":2,"QuestId":0}}</t>
        </is>
      </c>
      <c r="B492" s="7" t="inlineStr">
        <is>
          <t>By the way, we heard you're
looking for spritnite...</t>
        </is>
      </c>
      <c r="C492" s="7" t="inlineStr">
        <is>
          <t>Nhân tiện, bọn tôi nghe nói
ông đang tìm kiếm|spritnite...</t>
        </is>
      </c>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inlineStr">
        <is>
          <t>Tin tức lan nhanh thật đấy!
Đúng là vậy... Ta dự định|sẽ tự chế tạo một chiếc phi
thuyền.</t>
        </is>
      </c>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inlineStr">
        <is>
          <t>Tự chế tạo phi thuyền ư!?
Ông làm được chuyện đó thật|sao!?</t>
        </is>
      </c>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inlineStr">
        <is>
          <t>Không hẳn là bất khả thi...
nhưng chắc chắn sẽ mất kha|khá thời gian đấy.</t>
        </is>
      </c>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inlineStr">
        <is>
          <t>Đó là lý do ta đi tìm một
viên spritnite mới làm|nguồn năng lượng cho nó.
Chậc chậc!</t>
        </is>
      </c>
      <c r="D496" s="6" t="inlineStr">
        <is>
          <t>ちっちっ、そのためにも動力源となる
新しい法石を探してるんだ。</t>
        </is>
      </c>
    </row>
    <row r="497">
      <c r="A497" s="5" t="inlineStr">
        <is>
          <t>7692_{"NpcNm":"","QuestNm":"","Head":{"Type":-1,"Id":3610,"NpcId":2,"QuestId":0}}</t>
        </is>
      </c>
      <c r="B497" s="7" t="inlineStr">
        <is>
          <t>Have you found one?</t>
        </is>
      </c>
      <c r="C497" s="7" t="inlineStr">
        <is>
          <t>Ông đã tìm thấy viên nào
chưa?</t>
        </is>
      </c>
      <c r="D497" s="6" t="inlineStr">
        <is>
          <t>見つかったのか？</t>
        </is>
      </c>
    </row>
    <row r="498">
      <c r="A498" s="5" t="inlineStr">
        <is>
          <t>7693_{"NpcNm":"","QuestNm":"","Head":{"Type":-1,"Id":3611,"NpcId":2,"QuestId":0}}</t>
        </is>
      </c>
      <c r="B498" s="7" t="inlineStr">
        <is>
          <t>We've got plenty of spritnite!</t>
        </is>
      </c>
      <c r="C498" s="7" t="inlineStr">
        <is>
          <t>We've got plenty of
spritnite!</t>
        </is>
      </c>
      <c r="D498" s="6" t="inlineStr">
        <is>
          <t>法石ならある</t>
        </is>
      </c>
    </row>
    <row r="499">
      <c r="A499" s="5" t="inlineStr">
        <is>
          <t>7694_{"NpcNm":"NPC_10080","QuestNm":"","Head":{"Type":-1,"Id":3612,"NpcId":2,"QuestId":0}}</t>
        </is>
      </c>
      <c r="B499" s="7" t="inlineStr">
        <is>
          <t>Tut-tut! No, I haven't... I came all
the way here, and haven't found a
thing!</t>
        </is>
      </c>
      <c r="C499" s="7" t="inlineStr">
        <is>
          <t>Chậc chậc! Chưa hề... Cất
công đến tận đây mà chẳng|tìm thấy được gì cả!</t>
        </is>
      </c>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inlineStr">
        <is>
          <t>Ta đâu chỉ tìm mấy viên
spritnite tầm thường!</t>
        </is>
      </c>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inlineStr">
        <is>
          <t>Ta đang tìm loại đủ mạnh để
làm nguồn năng lượng cho|phi thuyền cơ! Chậc chậc!</t>
        </is>
      </c>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inlineStr">
        <is>
          <t>Dù chưa tìm được, nhưng ta
cũng biết nơi có thể tìm...</t>
        </is>
      </c>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inlineStr">
        <is>
          <t>Nhờ từng làm việc cho Lãnh
chúa, ta chẳng bao giờ|thiếu thông tin đâu, biết
chưa!</t>
        </is>
      </c>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inlineStr">
        <is>
          <t>Phải rồi! Thông tin! Đó
chính xác là thứ chúng tôi|đang cần lúc này...</t>
        </is>
      </c>
      <c r="D504" s="6" t="inlineStr">
        <is>
          <t>そう、それだ！
俺たちは今、情報が欲しいんだ。</t>
        </is>
      </c>
    </row>
    <row r="505">
      <c r="A505" s="5" t="inlineStr">
        <is>
          <t>7700_{"NpcNm":"CP_0004","QuestNm":"","Head":{"Type":-1,"Id":3618,"NpcId":2,"QuestId":0}}</t>
        </is>
      </c>
      <c r="B505" s="7" t="inlineStr">
        <is>
          <t>That's why we were lookin' for you.</t>
        </is>
      </c>
      <c r="C505" s="7" t="inlineStr">
        <is>
          <t>Đó là lý do chúng tôi đi
tìm ông.</t>
        </is>
      </c>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inlineStr">
        <is>
          <t>Ông có biết cách nào để
vượt qua Vùng Đất Tiêu Biến|không?</t>
        </is>
      </c>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inlineStr">
        <is>
          <t>Hả!? Cái gì cơ? Mấy người
nằm mơ hay sao thế?</t>
        </is>
      </c>
      <c r="D507" s="6" t="inlineStr">
        <is>
          <t>はあ！？　なんだ、そりゃ？
夢の話か何かか？</t>
        </is>
      </c>
    </row>
    <row r="508">
      <c r="A508" s="5" t="inlineStr">
        <is>
          <t>7703_{"NpcNm":"CP_0002","QuestNm":"","Head":{"Type":-1,"Id":3621,"NpcId":2,"QuestId":0}}</t>
        </is>
      </c>
      <c r="B508" s="7" t="inlineStr">
        <is>
          <t>Well, you see...</t>
        </is>
      </c>
      <c r="C508" s="7" t="inlineStr">
        <is>
          <t>Chuyện là thế này...</t>
        </is>
      </c>
      <c r="D508" s="6" t="inlineStr">
        <is>
          <t xml:space="preserve">じつは……。
</t>
        </is>
      </c>
    </row>
    <row r="509">
      <c r="A509" s="5" t="inlineStr">
        <is>
          <t>7704_{"NpcNm":"NPC_10080","QuestNm":"","Head":{"Type":-1,"Id":3622,"NpcId":2,"QuestId":0}}</t>
        </is>
      </c>
      <c r="B509" s="7" t="inlineStr">
        <is>
          <t>I see... A vanished land, eh?
Quite the pickle you're in!</t>
        </is>
      </c>
      <c r="C509" s="7" t="inlineStr">
        <is>
          <t>Ta hiểu rồi... Vùng đất
tiêu biến sao? Các người|gặp rắc rối to rồi đấy!</t>
        </is>
      </c>
      <c r="D509" s="6" t="inlineStr">
        <is>
          <t>なるほど……。消えた大地ねえ。
そいつは厄介な話だな。</t>
        </is>
      </c>
    </row>
    <row r="510">
      <c r="A510" s="5" t="inlineStr">
        <is>
          <t>7705_{"NpcNm":"CP_0005","QuestNm":"","Head":{"Type":-1,"Id":3623,"NpcId":2,"QuestId":0}}</t>
        </is>
      </c>
      <c r="B510" s="7" t="inlineStr">
        <is>
          <t>Come on... Don't you have any
ideas?</t>
        </is>
      </c>
      <c r="C510" s="7" t="inlineStr">
        <is>
          <t>Thôi nào... Ông không có ý
tưởng gì sao?</t>
        </is>
      </c>
      <c r="D510" s="6" t="inlineStr">
        <is>
          <t xml:space="preserve">ねえ、何とかならないかな？
</t>
        </is>
      </c>
    </row>
    <row r="511">
      <c r="A511" s="5" t="inlineStr">
        <is>
          <t>7706_{"NpcNm":"NPC_10080","QuestNm":"","Head":{"Type":-1,"Id":3624,"NpcId":2,"QuestId":0}}</t>
        </is>
      </c>
      <c r="B511" s="7" t="inlineStr">
        <is>
          <t>I do... We can fly over it in my
airship!</t>
        </is>
      </c>
      <c r="C511" s="7" t="inlineStr">
        <is>
          <t>Có chứ... Chúng ta có thể
bay qua đó bằng phi thuyền|của ta!</t>
        </is>
      </c>
      <c r="D511" s="6" t="inlineStr">
        <is>
          <t>だったら、飛空艇で
飛び越えればいい。</t>
        </is>
      </c>
    </row>
    <row r="512">
      <c r="A512" s="5" t="inlineStr">
        <is>
          <t>7707_{"NpcNm":"CP_0005","QuestNm":"","Head":{"Type":-1,"Id":3625,"NpcId":2,"QuestId":0}}</t>
        </is>
      </c>
      <c r="B512" s="7" t="inlineStr">
        <is>
          <t>Yeah? Are you really gonna be able
to build one?</t>
        </is>
      </c>
      <c r="C512" s="7" t="inlineStr">
        <is>
          <t>Thật sao? Liệu ông có thực
sự chế tạo được nó không?</t>
        </is>
      </c>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inlineStr">
        <is>
          <t>Chắc chắn rồi! Ta sẽ dùng
chiếc bị hỏng của &lt;NAME=NPC_10060&gt; làm|khung...</t>
        </is>
      </c>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inlineStr">
        <is>
          <t>Giờ ta chỉ cần loại
spritnite đủ mạnh để làm|nguồn năng lượng là xong
ngay!</t>
        </is>
      </c>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inlineStr">
        <is>
          <t>So that's why you've been
searching for spritnite...</t>
        </is>
      </c>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inlineStr">
        <is>
          <t>Như ta đã nói, ta biết nơi
để tìm kiếm... Chính là tàn|tích hoàng gia gần đây.</t>
        </is>
      </c>
      <c r="D516" s="6" t="inlineStr">
        <is>
          <t>言ったろ。見当はつけてあるって。
この先にある王家の遺跡さ。</t>
        </is>
      </c>
    </row>
    <row r="517">
      <c r="A517" s="5" t="inlineStr">
        <is>
          <t>7712_{"NpcNm":"CP_0002","QuestNm":"","Head":{"Type":-1,"Id":3630,"NpcId":2,"QuestId":0}}</t>
        </is>
      </c>
      <c r="B517" s="7" t="inlineStr">
        <is>
          <t>The royal ruins...?</t>
        </is>
      </c>
      <c r="C517" s="7" t="inlineStr">
        <is>
          <t>The royal ruins...?</t>
        </is>
      </c>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inlineStr">
        <is>
          <t>Đúng vậy. Người ta gọi đó
là Tàn tích Ithees. Cánh|cổng có khắc gia huy của
hoàng tộc xưa.</t>
        </is>
      </c>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inlineStr">
        <is>
          <t>Nhưng nó chẳng nhúc nhích
chút nào... Mà ta cũng|không hy vọng nhiều cho
lắm.</t>
        </is>
      </c>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inlineStr">
        <is>
          <t>The old royal family's
shrouded in mystery, y'see.</t>
        </is>
      </c>
      <c r="D520" s="6" t="inlineStr">
        <is>
          <t xml:space="preserve">旧王家については謎が多いからな。
</t>
        </is>
      </c>
    </row>
    <row r="521">
      <c r="A521" s="5" t="inlineStr">
        <is>
          <t>7716_{"NpcNm":"CP_0002","QuestNm":"","Head":{"Type":-1,"Id":3634,"NpcId":2,"QuestId":0}}</t>
        </is>
      </c>
      <c r="B521" s="7" t="inlineStr">
        <is>
          <t>The ruins of the old royal family...</t>
        </is>
      </c>
      <c r="C521" s="7" t="inlineStr">
        <is>
          <t>Tàn tích của hoàng tộc
xưa...</t>
        </is>
      </c>
      <c r="D521" s="6" t="inlineStr">
        <is>
          <t xml:space="preserve">旧王家の遺跡……。
</t>
        </is>
      </c>
    </row>
    <row r="522">
      <c r="A522" s="5" t="inlineStr">
        <is>
          <t>7717_{"NpcNm":"NPC_10080","QuestNm":"","Head":{"Type":-1,"Id":3635,"NpcId":2,"QuestId":0}}</t>
        </is>
      </c>
      <c r="B522" s="7" t="inlineStr">
        <is>
          <t>The entrance is just on from here.</t>
        </is>
      </c>
      <c r="C522" s="7" t="inlineStr">
        <is>
          <t>Lối vào ở ngay phía trước
đây thôi.</t>
        </is>
      </c>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inlineStr">
        <is>
          <t>Ta nghi là mấy người khó mà
làm nổi, nhưng nếu vào được|và tìm thấy spritnite, nhớ
đưa cho ta đấy nhé?</t>
        </is>
      </c>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inlineStr">
        <is>
          <t>Ta sẽ dùng nó để đóng chiếc
phi thuyền mới!</t>
        </is>
      </c>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inlineStr">
        <is>
          <t>Nếu mang nó về cho ta, chắc
chắn sẽ có phần thưởng hậu|hĩnh cho các người!</t>
        </is>
      </c>
      <c r="D525" s="6" t="inlineStr">
        <is>
          <t>もし、法石を渡してくれたら
ちゃんと礼はするぜ。</t>
        </is>
      </c>
    </row>
    <row r="526">
      <c r="A526" s="5" t="inlineStr">
        <is>
          <t>7721_{"NpcNm":"","QuestNm":"","Head":{"Type":-1,"Id":3639,"NpcId":2,"QuestId":0}}</t>
        </is>
      </c>
      <c r="B526" s="7" t="inlineStr">
        <is>
          <t>What's it worth?</t>
        </is>
      </c>
      <c r="C526" s="7" t="inlineStr">
        <is>
          <t>What's it worth?</t>
        </is>
      </c>
      <c r="D526" s="6" t="inlineStr">
        <is>
          <t>いくらくれるんだ？</t>
        </is>
      </c>
    </row>
    <row r="527">
      <c r="A527" s="5" t="inlineStr">
        <is>
          <t>7722_{"NpcNm":"","QuestNm":"","Head":{"Type":-1,"Id":3640,"NpcId":2,"QuestId":0}}</t>
        </is>
      </c>
      <c r="B527" s="7" t="inlineStr">
        <is>
          <t>Let us ride on your airship.</t>
        </is>
      </c>
      <c r="C527" s="7" t="inlineStr">
        <is>
          <t>Hãy cho chúng tôi đi cùng
trên phi thuyền của ông.</t>
        </is>
      </c>
      <c r="D527" s="6" t="inlineStr">
        <is>
          <t>飛空艇に乗せてくれ</t>
        </is>
      </c>
    </row>
    <row r="528">
      <c r="A528" s="5" t="inlineStr">
        <is>
          <t>7723_{"NpcNm":"NPC_10080","QuestNm":"","Head":{"Type":-1,"Id":3641,"NpcId":2,"QuestId":0}}</t>
        </is>
      </c>
      <c r="B528" s="7" t="inlineStr">
        <is>
          <t>What's it worth...?</t>
        </is>
      </c>
      <c r="C528" s="7" t="inlineStr">
        <is>
          <t>What's it worth...?</t>
        </is>
      </c>
      <c r="D528" s="6" t="inlineStr">
        <is>
          <t xml:space="preserve">そう言われるとな……。
</t>
        </is>
      </c>
    </row>
    <row r="529">
      <c r="A529" s="5" t="inlineStr">
        <is>
          <t>7724_{"NpcNm":"NPC_10080","QuestNm":"","Head":{"Type":-1,"Id":3642,"NpcId":2,"QuestId":0}}</t>
        </is>
      </c>
      <c r="B529" s="7" t="inlineStr">
        <is>
          <t>Well, how about I pay you in
treasure?</t>
        </is>
      </c>
      <c r="C529" s="7" t="inlineStr">
        <is>
          <t>Hay là ta trả công cho các
ngươi bằng kho báu nhé?</t>
        </is>
      </c>
      <c r="D529" s="6" t="inlineStr">
        <is>
          <t xml:space="preserve">財宝払いでもいいかい？
</t>
        </is>
      </c>
    </row>
    <row r="530">
      <c r="A530" s="5" t="inlineStr">
        <is>
          <t>7725_{"NpcNm":"CP_0005","QuestNm":"","Head":{"Type":-1,"Id":3643,"NpcId":2,"QuestId":0}}</t>
        </is>
      </c>
      <c r="B530" s="7" t="inlineStr">
        <is>
          <t>Treasure!?</t>
        </is>
      </c>
      <c r="C530" s="7" t="inlineStr">
        <is>
          <t>Treasure!?</t>
        </is>
      </c>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inlineStr">
        <is>
          <t>Một khi phi thuyền hoàn
thành, ta sẽ du hành đến|những nơi xa xôi hơn cả đại
lục...</t>
        </is>
      </c>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inlineStr">
        <is>
          <t>Ta tin chắc có đủ loại kho
báu tuyệt đỉnh đang chờ|được khám phá!</t>
        </is>
      </c>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inlineStr">
        <is>
          <t>Được đó! Nghe TUYỆT thật
đấy! Cho tôi đi cùng với!</t>
        </is>
      </c>
      <c r="D533" s="6" t="inlineStr">
        <is>
          <t>いいね！！　それいいね！！
そのときはおれも乗せてよ！</t>
        </is>
      </c>
    </row>
    <row r="534">
      <c r="A534" s="5" t="inlineStr">
        <is>
          <t>7729_{"NpcNm":"CP_0004","QuestNm":"","Head":{"Type":-1,"Id":3647,"NpcId":2,"QuestId":0}}</t>
        </is>
      </c>
      <c r="B534" s="7" t="inlineStr">
        <is>
          <t>Dammit... No.</t>
        </is>
      </c>
      <c r="C534" s="7" t="inlineStr">
        <is>
          <t>Dammit... No.</t>
        </is>
      </c>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inlineStr">
        <is>
          <t>Chúng tôi không cần tiền
bạc hay kho báu... Chỉ cần|ông đưa chúng tôi qua Vùng
Đất Tiêu Biến trên con tàu|này.</t>
        </is>
      </c>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inlineStr">
        <is>
          <t>Không thành vấn đề... Dù
sao trước đây các ngươi|cũng từng giúp ta một phen.</t>
        </is>
      </c>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inlineStr">
        <is>
          <t>Dĩ nhiên... VỚI ĐIỀU KIỆN
các ngươi thực sự tìm được|spritnite ta dùng được!
Chậc chậc!</t>
        </is>
      </c>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inlineStr">
        <is>
          <t>Chậc chậc! Chuyện nhỏ! Ta
cam đoan phi thuyền của ta|thừa sức bay qua cái vùng
đất tiêu biến đó của các|ngươi!</t>
        </is>
      </c>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inlineStr">
        <is>
          <t>Được rồi, giao kèo nhé!
Chúng tôi sẽ dốc hết sức|giúp ông!</t>
        </is>
      </c>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inlineStr">
        <is>
          <t>Được, ta sẽ đợi... nhưng
đừng mong ta hy vọng nhiều|đấy nhé! Chậc chậc!</t>
        </is>
      </c>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inlineStr">
        <is>
          <t>An airship, eh? Things are
looking up!</t>
        </is>
      </c>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inlineStr">
        <is>
          <t>Ừ, đúng thật... Dù sao thì,
hãy tới tàn tích xem có tìm|được spritnite nào mà ông
ta dùng được không.</t>
        </is>
      </c>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inlineStr">
        <is>
          <t>Ông ta nói đúng... Thứ này
chẳng nhúc nhích lấy một|phân.</t>
        </is>
      </c>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inlineStr">
        <is>
          <t>&lt;NAME=CP_0001&gt;... Huy hiệu đó... anh có
nghĩ nó là...</t>
        </is>
      </c>
      <c r="D544" s="6" t="inlineStr">
        <is>
          <t>&lt;NAME=CP_0001&gt;……
あの紋章ってもしかして……</t>
        </is>
      </c>
    </row>
    <row r="545">
      <c r="A545" s="5" t="inlineStr">
        <is>
          <t>7740_{"NpcNm":"","QuestNm":"","Head":{"Type":-1,"Id":3658,"NpcId":2,"QuestId":0}}</t>
        </is>
      </c>
      <c r="B545" s="7" t="inlineStr">
        <is>
          <t>It's the knighthood's crest.</t>
        </is>
      </c>
      <c r="C545" s="7" t="inlineStr">
        <is>
          <t>It's the knighthood's
crest.</t>
        </is>
      </c>
      <c r="D545" s="6" t="inlineStr">
        <is>
          <t>&lt;NAME=CP_0006&gt;の騎士団と同じだ</t>
        </is>
      </c>
    </row>
    <row r="546">
      <c r="A546" s="5" t="inlineStr">
        <is>
          <t>7741_{"NpcNm":"","QuestNm":"","Head":{"Type":-1,"Id":3659,"NpcId":2,"QuestId":0}}</t>
        </is>
      </c>
      <c r="B546" s="7" t="inlineStr">
        <is>
          <t>Never seen it before.</t>
        </is>
      </c>
      <c r="C546" s="7" t="inlineStr">
        <is>
          <t>Chưa từng thấy bao giờ.</t>
        </is>
      </c>
      <c r="D546" s="6" t="inlineStr">
        <is>
          <t>見覚えはない</t>
        </is>
      </c>
    </row>
    <row r="547">
      <c r="A547" s="5" t="inlineStr">
        <is>
          <t>7742_{"NpcNm":"CP_0002","QuestNm":"","Head":{"Type":-1,"Id":3660,"NpcId":2,"QuestId":0}}</t>
        </is>
      </c>
      <c r="B547" s="7" t="inlineStr">
        <is>
          <t>It is, isn't it?
It's the same as the one we saw in
&lt;NAME=CP_0006&gt;'s village...</t>
        </is>
      </c>
      <c r="C547" s="7" t="inlineStr">
        <is>
          <t>Đúng là nó rồi, phải không?
Giống hệt cái chúng ta từng|thấy ở làng của &lt;NAME=CP_0006&gt;...</t>
        </is>
      </c>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inlineStr">
        <is>
          <t>Hóa ra đây là hoàng tộc mà
họ cứ luôn miệng đòi phục|hưng...</t>
        </is>
      </c>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inlineStr">
        <is>
          <t>Anh chắc chứ? Tôi có cảm
giác đã từng thấy nó ở đâu|đó rồi...</t>
        </is>
      </c>
      <c r="D549" s="6" t="inlineStr">
        <is>
          <t>そうかなぁ。おれはどこかで
見たような気が……</t>
        </is>
      </c>
    </row>
    <row r="550">
      <c r="A550" s="5" t="inlineStr">
        <is>
          <t>7745_{"NpcNm":"CP_0005","QuestNm":"","Head":{"Type":-1,"Id":3663,"NpcId":2,"QuestId":0}}</t>
        </is>
      </c>
      <c r="B550" s="7" t="inlineStr">
        <is>
          <t>I know! That's it!</t>
        </is>
      </c>
      <c r="C550" s="7" t="inlineStr">
        <is>
          <t>Tôi nhớ ra rồi! Chính là
nó!</t>
        </is>
      </c>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inlineStr">
        <is>
          <t>Đó là huy hiệu của đoàn
hiệp sĩ &lt;NAME=CP_0006&gt;! Chắc chắn không|sai!</t>
        </is>
      </c>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inlineStr">
        <is>
          <t>Vậy quay lại làng của họ
thôi. Có thể chúng ta sẽ|tìm ra được manh mối gì đó.</t>
        </is>
      </c>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inlineStr">
        <is>
          <t>Nếu cánh cổng này không mở
thì nán lại đây cũng chẳng|có ích gì.</t>
        </is>
      </c>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inlineStr">
        <is>
          <t>C'mon, let's get outta here
before monsters start|showin' up.</t>
        </is>
      </c>
      <c r="D554" s="6" t="inlineStr">
        <is>
          <t>魔物が来ないうちに
ひとまず退散しよう。</t>
        </is>
      </c>
    </row>
    <row r="555">
      <c r="A555" s="5" t="inlineStr">
        <is>
          <t>7750_{"NpcNm":"NPC_10080","QuestNm":"","Head":{"Type":-1,"Id":3668,"NpcId":2,"QuestId":0}}</t>
        </is>
      </c>
      <c r="B555" s="7" t="inlineStr">
        <is>
          <t>Tut-tut! So? How'd it go?</t>
        </is>
      </c>
      <c r="C555" s="7" t="inlineStr">
        <is>
          <t>Chậc chậc! Sao rồi? Tình
hình thế nào?</t>
        </is>
      </c>
      <c r="D555" s="6" t="inlineStr">
        <is>
          <t xml:space="preserve">ちっちっ、どうだった？
</t>
        </is>
      </c>
    </row>
    <row r="556">
      <c r="A556" s="5" t="inlineStr">
        <is>
          <t>7751_{"NpcNm":"CP_0004","QuestNm":"","Head":{"Type":-1,"Id":3669,"NpcId":2,"QuestId":0}}</t>
        </is>
      </c>
      <c r="B556" s="7" t="inlineStr">
        <is>
          <t>It wouldn't budge an inch, just
like you said.</t>
        </is>
      </c>
      <c r="C556" s="7" t="inlineStr">
        <is>
          <t>Nó không hề nhúc nhích lấy
một phân, đúng như lời ông|nói.</t>
        </is>
      </c>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inlineStr">
        <is>
          <t>Vậy là các ngươi cũng bó
tay sao? Chậc chậc! Giờ|tính sao đây hả?</t>
        </is>
      </c>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inlineStr">
        <is>
          <t>Nhưng chúng tôi biết vài
người có liên hệ mật thiết|với huy hiệu trên cánh
cổng.</t>
        </is>
      </c>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inlineStr">
        <is>
          <t>Gì cơ? Bạn bè của các ngươi
à? Họ sống ở đâu?</t>
        </is>
      </c>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inlineStr">
        <is>
          <t>Làng Royburg... Nằm gần &lt;NAME=MA_0025_01&gt;.</t>
        </is>
      </c>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inlineStr">
        <is>
          <t>&lt;NAME=MA_0025_01&gt; ư? Chậc chậc! Xem ra hôm
nay các ngươi gặp may rồi!</t>
        </is>
      </c>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inlineStr">
        <is>
          <t>Giờ không gian dị thường đã
tan biến, chỉ cần băng qua|thung lũng này là tới nơi
thôi.</t>
        </is>
      </c>
      <c r="D562" s="6" t="inlineStr">
        <is>
          <t>この谷を抜ければ、すぐそこだ。
空間の歪みが消えたおかげでな。</t>
        </is>
      </c>
    </row>
    <row r="563">
      <c r="A563" s="5" t="inlineStr">
        <is>
          <t>7758_{"NpcNm":"","QuestNm":"","Head":{"Type":-1,"Id":3676,"NpcId":2,"QuestId":0}}</t>
        </is>
      </c>
      <c r="B563" s="7" t="inlineStr">
        <is>
          <t>You come with us.</t>
        </is>
      </c>
      <c r="C563" s="7" t="inlineStr">
        <is>
          <t>Đi cùng chúng tôi đi.</t>
        </is>
      </c>
      <c r="D563" s="6" t="inlineStr">
        <is>
          <t>一緒について来い</t>
        </is>
      </c>
    </row>
    <row r="564">
      <c r="A564" s="5" t="inlineStr">
        <is>
          <t>7759_{"NpcNm":"","QuestNm":"","Head":{"Type":-1,"Id":3677,"NpcId":2,"QuestId":0}}</t>
        </is>
      </c>
      <c r="B564" s="7" t="inlineStr">
        <is>
          <t>You stay here.</t>
        </is>
      </c>
      <c r="C564" s="7" t="inlineStr">
        <is>
          <t>You stay here.</t>
        </is>
      </c>
      <c r="D564" s="6" t="inlineStr">
        <is>
          <t>お前は残れ</t>
        </is>
      </c>
    </row>
    <row r="565">
      <c r="A565" s="5" t="inlineStr">
        <is>
          <t>7760_{"NpcNm":"NPC_10080","QuestNm":"","Head":{"Type":-1,"Id":3678,"NpcId":2,"QuestId":0}}</t>
        </is>
      </c>
      <c r="B565" s="7" t="inlineStr">
        <is>
          <t>Tut-tut!
I've still got things to do here!</t>
        </is>
      </c>
      <c r="C565" s="7" t="inlineStr">
        <is>
          <t>Tut-tut! I've still got
things to do here!</t>
        </is>
      </c>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inlineStr">
        <is>
          <t>Ta chưa từng đến đây bao
giờ, nên vẫn muốn xem xét|xung quanh thêm chút nữa.</t>
        </is>
      </c>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inlineStr">
        <is>
          <t>Biết đâu lại có khối
spritnite tuyệt đỉnh mang|sức mạnh bí ẩn đang ẩn giấu
quanh đây thì sao!</t>
        </is>
      </c>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inlineStr">
        <is>
          <t>Chuyện đó đâu cần ngươi
phải nhắc!</t>
        </is>
      </c>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inlineStr">
        <is>
          <t>Ta biết ta từng bảo các
ngươi tìm trong tàn tích...</t>
        </is>
      </c>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inlineStr">
        <is>
          <t>Nhưng chưa chắc bên trong
đó đã có spritnite đâu.</t>
        </is>
      </c>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inlineStr">
        <is>
          <t>Phải lùng sục toàn bộ khu
vực này mới được! Chậc|chậc!</t>
        </is>
      </c>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inlineStr">
        <is>
          <t>Công nhận là ngươi kiên trì
thật đấy...</t>
        </is>
      </c>
      <c r="D572" s="6" t="inlineStr">
        <is>
          <t>たいした根性だ。
そういうの嫌いじゃないぜ。</t>
        </is>
      </c>
    </row>
    <row r="573">
      <c r="A573" s="5" t="inlineStr">
        <is>
          <t>7768_{"NpcNm":"NPC_10080","QuestNm":"","Head":{"Type":-1,"Id":3686,"NpcId":2,"QuestId":0}}</t>
        </is>
      </c>
      <c r="B573" s="7" t="inlineStr">
        <is>
          <t>All right, have a safe journey!</t>
        </is>
      </c>
      <c r="C573" s="7" t="inlineStr">
        <is>
          <t>Được rồi, thượng lộ bình an
nhé!</t>
        </is>
      </c>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inlineStr">
        <is>
          <t>Nếu tìm được spritnite xịn,
nhớ đến gặp ta đấy! Chậc|chậc!</t>
        </is>
      </c>
      <c r="D574" s="6" t="inlineStr">
        <is>
          <t>もし法石を見つけたら
会いにきてくれよな。ちっちっ。</t>
        </is>
      </c>
    </row>
    <row r="575">
      <c r="A575" s="5" t="inlineStr">
        <is>
          <t>7770_{"NpcNm":"CP_0004","QuestNm":"","Head":{"Type":-1,"Id":3688,"NpcId":2,"QuestId":0}}</t>
        </is>
      </c>
      <c r="B575" s="7" t="inlineStr">
        <is>
          <t>Hmm? What's all this?</t>
        </is>
      </c>
      <c r="C575" s="7" t="inlineStr">
        <is>
          <t>Hửm? Chuyện gì thế này?</t>
        </is>
      </c>
      <c r="D575" s="6" t="inlineStr">
        <is>
          <t xml:space="preserve">ん？　なんだか物々しいな。
</t>
        </is>
      </c>
    </row>
    <row r="576">
      <c r="A576" s="5" t="inlineStr">
        <is>
          <t>7771_{"NpcNm":"NPC_27050","QuestNm":"","Head":{"Type":-1,"Id":3689,"NpcId":2,"QuestId":0}}</t>
        </is>
      </c>
      <c r="B576" s="7" t="inlineStr">
        <is>
          <t>Oh! You have returned!</t>
        </is>
      </c>
      <c r="C576" s="7" t="inlineStr">
        <is>
          <t>Ôi! Mọi người đã trở lại
rồi!</t>
        </is>
      </c>
      <c r="D576" s="6" t="inlineStr">
        <is>
          <t xml:space="preserve">おお！　お戻りか！！
</t>
        </is>
      </c>
    </row>
    <row r="577">
      <c r="A577" s="5" t="inlineStr">
        <is>
          <t>7772_{"NpcNm":"NPC_27060","QuestNm":"","Head":{"Type":-1,"Id":3690,"NpcId":2,"QuestId":0}}</t>
        </is>
      </c>
      <c r="B577" s="7" t="inlineStr">
        <is>
          <t>Lady &lt;NAME=CP_0006&gt; has
returned, everyone!</t>
        </is>
      </c>
      <c r="C577" s="7" t="inlineStr">
        <is>
          <t>Lady &lt;NAME=CP_0006&gt; has returned,
everyone!</t>
        </is>
      </c>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inlineStr">
        <is>
          <t>Tạ ơn trời đất! Giờ thì ta
sẽ cho lũ quái vật chết|tiệt đó biết tay!</t>
        </is>
      </c>
      <c r="D578" s="6" t="inlineStr">
        <is>
          <t>やった！　これで魔物どもに
勝てるぞ！</t>
        </is>
      </c>
    </row>
    <row r="579">
      <c r="A579" s="5" t="inlineStr">
        <is>
          <t>7774_{"NpcNm":"NPC_27050","QuestNm":"","Head":{"Type":-1,"Id":3692,"NpcId":2,"QuestId":0}}</t>
        </is>
      </c>
      <c r="B579" s="7" t="inlineStr">
        <is>
          <t>So...where is Lady
&lt;NAME=CP_0006&gt;!?</t>
        </is>
      </c>
      <c r="C579" s="7" t="inlineStr">
        <is>
          <t>So...where is Lady &lt;NAME=CP_0006&gt;!?</t>
        </is>
      </c>
      <c r="D579" s="6" t="inlineStr">
        <is>
          <t xml:space="preserve">&lt;NAME=CP_0006&gt;様はどちらに！？
</t>
        </is>
      </c>
    </row>
    <row r="580">
      <c r="A580" s="5" t="inlineStr">
        <is>
          <t>7775_{"NpcNm":"CP_0002","QuestNm":"","Head":{"Type":-1,"Id":3693,"NpcId":2,"QuestId":0}}</t>
        </is>
      </c>
      <c r="B580" s="7" t="inlineStr">
        <is>
          <t>Well, the thing is...</t>
        </is>
      </c>
      <c r="C580" s="7" t="inlineStr">
        <is>
          <t>À thì, chuyện là thế này...</t>
        </is>
      </c>
      <c r="D580" s="6" t="inlineStr">
        <is>
          <t xml:space="preserve">それが……。
</t>
        </is>
      </c>
    </row>
    <row r="581">
      <c r="A581" s="5" t="inlineStr">
        <is>
          <t>7776_{"NpcNm":"CP_0004","QuestNm":"","Head":{"Type":-1,"Id":3694,"NpcId":2,"QuestId":0}}</t>
        </is>
      </c>
      <c r="B581" s="7" t="inlineStr">
        <is>
          <t>Sorry, but &lt;NAME=CP_0006&gt;
ain't with us right now...</t>
        </is>
      </c>
      <c r="C581" s="7" t="inlineStr">
        <is>
          <t>Xin lỗi, nhưng hiện tại &lt;NAME=CP_0006&gt;
không đi cùng chúng tôi...</t>
        </is>
      </c>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inlineStr">
        <is>
          <t>Chúng tôi cũng không rõ cô
ấy ở đâu... hay thậm chí là|còn sống hay đã chết...</t>
        </is>
      </c>
      <c r="D582" s="6" t="inlineStr">
        <is>
          <t>行方もわからない。
生死すらも、な……。</t>
        </is>
      </c>
    </row>
    <row r="583">
      <c r="A583" s="5" t="inlineStr">
        <is>
          <t>7778_{"NpcNm":"NPC_27050","QuestNm":"","Head":{"Type":-1,"Id":3696,"NpcId":2,"QuestId":0}}</t>
        </is>
      </c>
      <c r="B583" s="7" t="inlineStr">
        <is>
          <t>B-but...without Lady
&lt;NAME=CP_0006&gt;...</t>
        </is>
      </c>
      <c r="C583" s="7" t="inlineStr">
        <is>
          <t>B-but...without Lady &lt;NAME=CP_0006&gt;...</t>
        </is>
      </c>
      <c r="D583" s="6" t="inlineStr">
        <is>
          <t xml:space="preserve">そ、そんな……。
</t>
        </is>
      </c>
    </row>
    <row r="584">
      <c r="A584" s="5" t="inlineStr">
        <is>
          <t>7779_{"NpcNm":"","QuestNm":"","Head":{"Type":-1,"Id":3697,"NpcId":2,"QuestId":0}}</t>
        </is>
      </c>
      <c r="B584" s="7" t="inlineStr">
        <is>
          <t>What's going on here?</t>
        </is>
      </c>
      <c r="C584" s="7" t="inlineStr">
        <is>
          <t>Có chuyện gì đang xảy ra ở
đây vậy?</t>
        </is>
      </c>
      <c r="D584" s="6" t="inlineStr">
        <is>
          <t>状況を教えろ</t>
        </is>
      </c>
    </row>
    <row r="585">
      <c r="A585" s="5" t="inlineStr">
        <is>
          <t>7780_{"NpcNm":"","QuestNm":"","Head":{"Type":-1,"Id":3698,"NpcId":2,"QuestId":0}}</t>
        </is>
      </c>
      <c r="B585" s="7" t="inlineStr">
        <is>
          <t>You can't always rely on her!</t>
        </is>
      </c>
      <c r="C585" s="7" t="inlineStr">
        <is>
          <t>Mọi người không thể lúc nào
cũng dựa dẫm vào cô ấy|được!</t>
        </is>
      </c>
      <c r="D585" s="6" t="inlineStr">
        <is>
          <t>&lt;NAME=CP_0006&gt;に頼るな</t>
        </is>
      </c>
    </row>
    <row r="586">
      <c r="A586" s="5" t="inlineStr">
        <is>
          <t>7781_{"NpcNm":"NPC_27050","QuestNm":"","Head":{"Type":-1,"Id":3699,"NpcId":2,"QuestId":0}}</t>
        </is>
      </c>
      <c r="B586" s="7" t="inlineStr">
        <is>
          <t>It's the monsters...</t>
        </is>
      </c>
      <c r="C586" s="7" t="inlineStr">
        <is>
          <t>It's the monsters...</t>
        </is>
      </c>
      <c r="D586" s="6" t="inlineStr">
        <is>
          <t xml:space="preserve">魔物です……。
</t>
        </is>
      </c>
    </row>
    <row r="587">
      <c r="A587" s="5" t="inlineStr">
        <is>
          <t>7782_{"NpcNm":"NPC_27050","QuestNm":"","Head":{"Type":-1,"Id":3700,"NpcId":2,"QuestId":0}}</t>
        </is>
      </c>
      <c r="B587" s="7" t="inlineStr">
        <is>
          <t>The village is under attack from
them right now...</t>
        </is>
      </c>
      <c r="C587" s="7" t="inlineStr">
        <is>
          <t>Ngôi làng hiện đang bị lũ
quái vật tấn công...</t>
        </is>
      </c>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inlineStr">
        <is>
          <t>Chúng đợi ngài &lt;NAME=NPC_10030&gt; cùng những
người khác rời khỏi làng|mới thừa cơ tấn công!</t>
        </is>
      </c>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inlineStr">
        <is>
          <t>Được rồi, than vãn thế đủ
rồi!</t>
        </is>
      </c>
      <c r="D589" s="6" t="inlineStr">
        <is>
          <t xml:space="preserve">泣き言はよせ。
</t>
        </is>
      </c>
    </row>
    <row r="590">
      <c r="A590" s="5" t="inlineStr">
        <is>
          <t>7785_{"NpcNm":"CP_0004","QuestNm":"","Head":{"Type":-1,"Id":3703,"NpcId":2,"QuestId":0}}</t>
        </is>
      </c>
      <c r="B590" s="7" t="inlineStr">
        <is>
          <t>Sortin' out those monsters is your
duty, ain't it?</t>
        </is>
      </c>
      <c r="C590" s="7" t="inlineStr">
        <is>
          <t>Dọn dẹp lũ quái vật đó là
bổn phận của các người,|đúng chứ?</t>
        </is>
      </c>
      <c r="D590" s="6" t="inlineStr">
        <is>
          <t>それをなんとかするのが
あんたらの使命だろ？</t>
        </is>
      </c>
    </row>
    <row r="591">
      <c r="A591" s="5" t="inlineStr">
        <is>
          <t>7786_{"NpcNm":"NPC_27050","QuestNm":"","Head":{"Type":-1,"Id":3704,"NpcId":2,"QuestId":0}}</t>
        </is>
      </c>
      <c r="B591" s="7" t="inlineStr">
        <is>
          <t>But the problem is...</t>
        </is>
      </c>
      <c r="C591" s="7" t="inlineStr">
        <is>
          <t>Nhưng vấn đề là...</t>
        </is>
      </c>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inlineStr">
        <is>
          <t>Ngài &lt;NAME=NPC_10030&gt; và mọi người rời làng
tới giờ vẫn chưa thấy trở|về...</t>
        </is>
      </c>
      <c r="D592" s="6" t="inlineStr">
        <is>
          <t>副長たちは出陣したまま
いまだ戻らず……。</t>
        </is>
      </c>
    </row>
    <row r="593">
      <c r="A593" s="5" t="inlineStr">
        <is>
          <t>7788_{"NpcNm":"NPC_27050","QuestNm":"","Head":{"Type":-1,"Id":3706,"NpcId":2,"QuestId":0}}</t>
        </is>
      </c>
      <c r="B593" s="7" t="inlineStr">
        <is>
          <t>We're already stretched to our
limits...</t>
        </is>
      </c>
      <c r="C593" s="7" t="inlineStr">
        <is>
          <t>We're already stretched to
our limits...</t>
        </is>
      </c>
      <c r="D593" s="6" t="inlineStr">
        <is>
          <t xml:space="preserve">我々はすでに限界です……。
</t>
        </is>
      </c>
    </row>
    <row r="594">
      <c r="A594" s="5" t="inlineStr">
        <is>
          <t>7789_{"NpcNm":"CP_0002","QuestNm":"","Head":{"Type":-1,"Id":3707,"NpcId":2,"QuestId":0}}</t>
        </is>
      </c>
      <c r="B594" s="7" t="inlineStr">
        <is>
          <t>Why? What's happened?</t>
        </is>
      </c>
      <c r="C594" s="7" t="inlineStr">
        <is>
          <t>Why? What's happened?</t>
        </is>
      </c>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inlineStr">
        <is>
          <t>Cuộc chiến chống lại quái
vật ngày càng khốc liệt|hơn...</t>
        </is>
      </c>
      <c r="D595" s="6" t="inlineStr">
        <is>
          <t>魔物との戦いが
激化しているんです……。</t>
        </is>
      </c>
    </row>
    <row r="596">
      <c r="A596" s="5" t="inlineStr">
        <is>
          <t>7791_{"NpcNm":"CP_0005","QuestNm":"","Head":{"Type":-1,"Id":3709,"NpcId":2,"QuestId":0}}</t>
        </is>
      </c>
      <c r="B596" s="7" t="inlineStr">
        <is>
          <t>So now even the knighthood can't
keep up?</t>
        </is>
      </c>
      <c r="C596" s="7" t="inlineStr">
        <is>
          <t>Nên giờ ngay cả hiệp sĩ
đoàn cũng không chống đỡ|nổi sao?</t>
        </is>
      </c>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inlineStr">
        <is>
          <t>Khổ nỗi là vậy... Chúng
không còn là loại đối thủ|mà chúng tôi có thể tự mình
đối phó nữa...</t>
        </is>
      </c>
      <c r="D597" s="6" t="inlineStr">
        <is>
          <t>それが……我々の力では
もう通用しません……。</t>
        </is>
      </c>
    </row>
    <row r="598">
      <c r="A598" s="5" t="inlineStr">
        <is>
          <t>7793_{"NpcNm":"NPC_27050","QuestNm":"","Head":{"Type":-1,"Id":3711,"NpcId":2,"QuestId":0}}</t>
        </is>
      </c>
      <c r="B598" s="7" t="inlineStr">
        <is>
          <t>The way the monsters act has
changed completely!</t>
        </is>
      </c>
      <c r="C598" s="7" t="inlineStr">
        <is>
          <t>Hành vi của lũ quái vật đã
hoàn toàn thay đổi!</t>
        </is>
      </c>
      <c r="D598" s="6" t="inlineStr">
        <is>
          <t>魔物たちの行動が
大きく変化しているのです！</t>
        </is>
      </c>
    </row>
    <row r="599">
      <c r="A599" s="5" t="inlineStr">
        <is>
          <t>7794_{"NpcNm":"CP_0004","QuestNm":"","Head":{"Type":-1,"Id":3712,"NpcId":2,"QuestId":0}}</t>
        </is>
      </c>
      <c r="B599" s="7" t="inlineStr">
        <is>
          <t>Changed...?</t>
        </is>
      </c>
      <c r="C599" s="7" t="inlineStr">
        <is>
          <t>Changed...?</t>
        </is>
      </c>
      <c r="D599" s="6" t="inlineStr">
        <is>
          <t xml:space="preserve">変化……？
</t>
        </is>
      </c>
    </row>
    <row r="600">
      <c r="A600" s="5" t="inlineStr">
        <is>
          <t>7795_{"NpcNm":"NPC_27050","QuestNm":"","Head":{"Type":-1,"Id":3713,"NpcId":2,"QuestId":0}}</t>
        </is>
      </c>
      <c r="B600" s="7" t="inlineStr">
        <is>
          <t>They attack in waves, so as not to
give us even a moment's rest...</t>
        </is>
      </c>
      <c r="C600" s="7" t="inlineStr">
        <is>
          <t>Chúng tấn công dồn dập từng
đợt, không cho chúng tôi|lấy một khắc nghỉ ngơi...</t>
        </is>
      </c>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inlineStr">
        <is>
          <t>Multiple swarms launch
coordinated attacks against|us...</t>
        </is>
      </c>
      <c r="D601" s="6" t="inlineStr">
        <is>
          <t>複数の群れが連携して
襲って来たり……。</t>
        </is>
      </c>
    </row>
    <row r="602">
      <c r="A602" s="5" t="inlineStr">
        <is>
          <t>7797_{"NpcNm":"NPC_27050","QuestNm":"","Head":{"Type":-1,"Id":3715,"NpcId":2,"QuestId":0}}</t>
        </is>
      </c>
      <c r="B602" s="7" t="inlineStr">
        <is>
          <t>It was never like this before!</t>
        </is>
      </c>
      <c r="C602" s="7" t="inlineStr">
        <is>
          <t>Trước đây chưa từng có
chuyện như vậy!</t>
        </is>
      </c>
      <c r="D602" s="6" t="inlineStr">
        <is>
          <t>こんなこと
今までなかったのに……。</t>
        </is>
      </c>
    </row>
    <row r="603">
      <c r="A603" s="5" t="inlineStr">
        <is>
          <t>7798_{"NpcNm":"CP_0002","QuestNm":"","Head":{"Type":-1,"Id":3716,"NpcId":2,"QuestId":0}}</t>
        </is>
      </c>
      <c r="B603" s="7" t="inlineStr">
        <is>
          <t>......</t>
        </is>
      </c>
      <c r="C603" s="7" t="inlineStr">
        <is>
          <t>......</t>
        </is>
      </c>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inlineStr">
        <is>
          <t>Cứ như thể chúng tính toán
lúc ta yếu nhất, rồi bình|thản chờ thời cơ để ra đòn
vậy!</t>
        </is>
      </c>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inlineStr">
        <is>
          <t>Hồi làng của tôi bị tấn
công cũng hệt như thế...</t>
        </is>
      </c>
      <c r="D605" s="6" t="inlineStr">
        <is>
          <t>おれの里が
襲われたときと同じだ……。</t>
        </is>
      </c>
    </row>
    <row r="606">
      <c r="A606" s="5" t="inlineStr">
        <is>
          <t>7801_{"NpcNm":"CP_0005","QuestNm":"","Head":{"Type":-1,"Id":3719,"NpcId":2,"QuestId":0}}</t>
        </is>
      </c>
      <c r="B606" s="7" t="inlineStr">
        <is>
          <t>They really are changing, aren't
they...</t>
        </is>
      </c>
      <c r="C606" s="7" t="inlineStr">
        <is>
          <t>They really are changing,
aren't they...</t>
        </is>
      </c>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inlineStr">
        <is>
          <t>Thật hổ thẹn khi phải nói
ra, nhưng một mình chúng|tôi không còn đủ sức bảo vệ
ngôi làng này nữa...</t>
        </is>
      </c>
      <c r="D607" s="6" t="inlineStr">
        <is>
          <t>恥ずかしい話ですが我々だけでは
もう村を守りきれません……。</t>
        </is>
      </c>
    </row>
    <row r="608">
      <c r="A608" s="5" t="inlineStr">
        <is>
          <t>7803_{"NpcNm":"CP_0002","QuestNm":"","Head":{"Type":-1,"Id":3721,"NpcId":2,"QuestId":0}}</t>
        </is>
      </c>
      <c r="B608" s="7" t="inlineStr">
        <is>
          <t>&lt;NAME=CP_0001&gt;...</t>
        </is>
      </c>
      <c r="C608" s="7" t="inlineStr">
        <is>
          <t>&lt;NAME=CP_0001&gt;...</t>
        </is>
      </c>
      <c r="D608" s="6" t="inlineStr">
        <is>
          <t xml:space="preserve">&lt;NAME=CP_0001&gt;……
</t>
        </is>
      </c>
    </row>
    <row r="609">
      <c r="A609" s="5" t="inlineStr">
        <is>
          <t>7804_{"NpcNm":"","QuestNm":"","Head":{"Type":-1,"Id":3722,"NpcId":2,"QuestId":0}}</t>
        </is>
      </c>
      <c r="B609" s="7" t="inlineStr">
        <is>
          <t>Let's help them.</t>
        </is>
      </c>
      <c r="C609" s="7" t="inlineStr">
        <is>
          <t>Let's help them.</t>
        </is>
      </c>
      <c r="D609" s="6" t="inlineStr">
        <is>
          <t>加勢してやろう</t>
        </is>
      </c>
    </row>
    <row r="610">
      <c r="A610" s="5" t="inlineStr">
        <is>
          <t>7805_{"NpcNm":"","QuestNm":"","Head":{"Type":-1,"Id":3723,"NpcId":2,"QuestId":0}}</t>
        </is>
      </c>
      <c r="B610" s="7" t="inlineStr">
        <is>
          <t>Nothing to do with us!</t>
        </is>
      </c>
      <c r="C610" s="7" t="inlineStr">
        <is>
          <t>Đâu liên quan gì đến chúng
ta!</t>
        </is>
      </c>
      <c r="D610" s="6" t="inlineStr">
        <is>
          <t>関係ない</t>
        </is>
      </c>
    </row>
    <row r="611">
      <c r="A611" s="5" t="inlineStr">
        <is>
          <t>7806_{"NpcNm":"CP_0005","QuestNm":"","Head":{"Type":-1,"Id":3724,"NpcId":2,"QuestId":0}}</t>
        </is>
      </c>
      <c r="B611" s="7" t="inlineStr">
        <is>
          <t>Yeah! &lt;NAME=CP_0001&gt;'s right!
We can't just not do anything!</t>
        </is>
      </c>
      <c r="C611" s="7" t="inlineStr">
        <is>
          <t>Đúng vậy! &lt;NAME=CP_0001&gt; nói phải! Chúng
ta không thể cứ khoanh tay|đứng nhìn!</t>
        </is>
      </c>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inlineStr">
        <is>
          <t>Làm vậy sao ta còn mặt mũi
nào nhìn thẳng vào mắt &lt;NAME=CP_0006&gt;|được nữa chứ!?</t>
        </is>
      </c>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inlineStr">
        <is>
          <t>Vả lại, ta cũng cần moi
chút thông tin về tàn tích|hoàng gia từ những người
này nữa...</t>
        </is>
      </c>
      <c r="D613" s="6" t="inlineStr">
        <is>
          <t>彼らには、王家の遺跡に関する
情報を聞く必要もあるからな。</t>
        </is>
      </c>
    </row>
    <row r="614">
      <c r="A614" s="5" t="inlineStr">
        <is>
          <t>7809_{"NpcNm":"CP_0002","QuestNm":"","Head":{"Type":-1,"Id":3727,"NpcId":2,"QuestId":0}}</t>
        </is>
      </c>
      <c r="B614" s="7" t="inlineStr">
        <is>
          <t>&lt;NAME=CP_0001&gt;...</t>
        </is>
      </c>
      <c r="C614" s="7" t="inlineStr">
        <is>
          <t>&lt;NAME=CP_0001&gt;...</t>
        </is>
      </c>
      <c r="D614" s="6" t="inlineStr">
        <is>
          <t xml:space="preserve">&lt;NAME=CP_0001&gt;……。
</t>
        </is>
      </c>
    </row>
    <row r="615">
      <c r="A615" s="5" t="inlineStr">
        <is>
          <t>7810_{"NpcNm":"CP_0004","QuestNm":"","Head":{"Type":-1,"Id":3728,"NpcId":2,"QuestId":0}}</t>
        </is>
      </c>
      <c r="B615" s="7" t="inlineStr">
        <is>
          <t>All right, let's help 'em.</t>
        </is>
      </c>
      <c r="C615" s="7" t="inlineStr">
        <is>
          <t>Được rồi, giúp họ một tay
đi.</t>
        </is>
      </c>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inlineStr">
        <is>
          <t>Dù sao chúng ta đến đây
cũng vì cần sự giúp đỡ từ|hậu duệ của hoàng tộc.</t>
        </is>
      </c>
      <c r="D616" s="6" t="inlineStr">
        <is>
          <t>俺たちが来たのは
王家の末裔の協力が必要だからだ。</t>
        </is>
      </c>
    </row>
    <row r="617">
      <c r="A617" s="5" t="inlineStr">
        <is>
          <t>7812_{"NpcNm":"CP_0004","QuestNm":"","Head":{"Type":-1,"Id":3730,"NpcId":2,"QuestId":0}}</t>
        </is>
      </c>
      <c r="B617" s="7" t="inlineStr">
        <is>
          <t>And anyway...</t>
        </is>
      </c>
      <c r="C617" s="7" t="inlineStr">
        <is>
          <t>And anyway...</t>
        </is>
      </c>
      <c r="D617" s="6" t="inlineStr">
        <is>
          <t xml:space="preserve">何より……
</t>
        </is>
      </c>
    </row>
    <row r="618">
      <c r="A618" s="5" t="inlineStr">
        <is>
          <t>7813_{"NpcNm":"CP_0004","QuestNm":"","Head":{"Type":-1,"Id":3731,"NpcId":2,"QuestId":0}}</t>
        </is>
      </c>
      <c r="B618" s="7" t="inlineStr">
        <is>
          <t>If we'd been able to save
&lt;NAME=CP_0006&gt;, things
might be different.</t>
        </is>
      </c>
      <c r="C618" s="7" t="inlineStr">
        <is>
          <t>Nếu lúc trước chúng ta cứu
được &lt;NAME=CP_0006&gt;, mọi chuyện có lẽ đã|khác.</t>
        </is>
      </c>
      <c r="D618" s="6" t="inlineStr">
        <is>
          <t>俺たちは&lt;NAME=CP_0006&gt;のヤツを
救ってやれなかった。</t>
        </is>
      </c>
    </row>
    <row r="619">
      <c r="A619" s="5" t="inlineStr">
        <is>
          <t>7814_{"NpcNm":"CP_0005","QuestNm":"","Head":{"Type":-1,"Id":3732,"NpcId":2,"QuestId":0}}</t>
        </is>
      </c>
      <c r="B619" s="7" t="inlineStr">
        <is>
          <t>You're right...</t>
        </is>
      </c>
      <c r="C619" s="7" t="inlineStr">
        <is>
          <t>You're right...</t>
        </is>
      </c>
      <c r="D619" s="6" t="inlineStr">
        <is>
          <t xml:space="preserve">そうだね……。
</t>
        </is>
      </c>
    </row>
    <row r="620">
      <c r="A620" s="5" t="inlineStr">
        <is>
          <t>7815_{"NpcNm":"CP_0005","QuestNm":"","Head":{"Type":-1,"Id":3733,"NpcId":2,"QuestId":0}}</t>
        </is>
      </c>
      <c r="B620" s="7" t="inlineStr">
        <is>
          <t>We need to help the knighthood
out in &lt;NAME=CP_0006&gt;'s
place!</t>
        </is>
      </c>
      <c r="C620" s="7" t="inlineStr">
        <is>
          <t>Chúng ta phải thay mặt &lt;NAME=CP_0006&gt;
giúp đỡ hiệp sĩ đoàn một|tay!</t>
        </is>
      </c>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inlineStr">
        <is>
          <t>Ôi! Mọi người chịu giúp
sao? Cảm ơn rất nhiều! Ai|nấy đều sẽ nhẹ nhõm lắm
đây...</t>
        </is>
      </c>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inlineStr">
        <is>
          <t>Tôi sẽ đi báo cho mọi người
biết ngay, trước khi lũ|quái vật lại kéo đến tấn
công!</t>
        </is>
      </c>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inlineStr">
        <is>
          <t>À! Suýt nữa thì tôi quên
mất...</t>
        </is>
      </c>
      <c r="D623" s="6" t="inlineStr">
        <is>
          <t xml:space="preserve">そうだ……！
</t>
        </is>
      </c>
    </row>
    <row r="624">
      <c r="A624" s="5" t="inlineStr">
        <is>
          <t>7819_{"NpcNm":"NPC_27050","QuestNm":"","Head":{"Type":-1,"Id":3737,"NpcId":2,"QuestId":0}}</t>
        </is>
      </c>
      <c r="B624" s="7" t="inlineStr">
        <is>
          <t>You couldn't go and check on the
children quickly for me, could
you?</t>
        </is>
      </c>
      <c r="C624" s="7" t="inlineStr">
        <is>
          <t>Cậu có thể ghé qua xem bọn
trẻ giúp tôi một lát được|không?</t>
        </is>
      </c>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inlineStr">
        <is>
          <t>Nếu được, hãy thử dỗ dành
và động viên chúng một chút|nhé...</t>
        </is>
      </c>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inlineStr">
        <is>
          <t>Lũ trẻ đang trốn trong nhà
của tiểu thư &lt;NAME=CP_0006&gt; đấy.</t>
        </is>
      </c>
      <c r="D626" s="6" t="inlineStr">
        <is>
          <t>みんな&lt;NAME=CP_0006&gt;様の家に
避難していますので。</t>
        </is>
      </c>
    </row>
    <row r="627">
      <c r="A627" s="5" t="inlineStr">
        <is>
          <t>7822_{"NpcNm":"NPC_27090","QuestNm":"","Head":{"Type":-1,"Id":3740,"NpcId":2,"QuestId":0}}</t>
        </is>
      </c>
      <c r="B627" s="7" t="inlineStr">
        <is>
          <t>Snow, snow ♪</t>
        </is>
      </c>
      <c r="C627" s="7" t="inlineStr">
        <is>
          <t>Snow, snow ♪</t>
        </is>
      </c>
      <c r="D627" s="6" t="inlineStr">
        <is>
          <t xml:space="preserve">ゆーきよ♪　ゆーきよ♪
</t>
        </is>
      </c>
    </row>
    <row r="628">
      <c r="A628" s="5" t="inlineStr">
        <is>
          <t>7823_{"NpcNm":"NPC_27090","QuestNm":"","Head":{"Type":-1,"Id":3741,"NpcId":2,"QuestId":0}}</t>
        </is>
      </c>
      <c r="B628" s="7" t="inlineStr">
        <is>
          <t>Oh tell me snow ♪</t>
        </is>
      </c>
      <c r="C628" s="7" t="inlineStr">
        <is>
          <t>Tuyết ơi hãy nói ta nghe ♪</t>
        </is>
      </c>
      <c r="D628" s="6" t="inlineStr">
        <is>
          <t xml:space="preserve">たーにのなーかのとーりは♪
</t>
        </is>
      </c>
    </row>
    <row r="629">
      <c r="A629" s="5" t="inlineStr">
        <is>
          <t>7824_{"NpcNm":"NPC_27090","QuestNm":"","Head":{"Type":-1,"Id":3742,"NpcId":2,"QuestId":0}}</t>
        </is>
      </c>
      <c r="B629" s="7" t="inlineStr">
        <is>
          <t>The bird in the valley ♪</t>
        </is>
      </c>
      <c r="C629" s="7" t="inlineStr">
        <is>
          <t>Cánh chim nơi thung lũng
sâu ♪</t>
        </is>
      </c>
      <c r="D629" s="6" t="inlineStr">
        <is>
          <t xml:space="preserve">いーつ、いーつ、でやる♪
</t>
        </is>
      </c>
    </row>
    <row r="630">
      <c r="A630" s="5" t="inlineStr">
        <is>
          <t>7825_{"NpcNm":"NPC_27090","QuestNm":"","Head":{"Type":-1,"Id":3743,"NpcId":2,"QuestId":0}}</t>
        </is>
      </c>
      <c r="B630" s="7" t="inlineStr">
        <is>
          <t>When will she fly? ♪</t>
        </is>
      </c>
      <c r="C630" s="7" t="inlineStr">
        <is>
          <t>Bao giờ chim mới tung cánh
bay? ♪</t>
        </is>
      </c>
      <c r="D630" s="6" t="inlineStr">
        <is>
          <t xml:space="preserve">おうけのもーんに♪
</t>
        </is>
      </c>
    </row>
    <row r="631">
      <c r="A631" s="5" t="inlineStr">
        <is>
          <t>7826_{"NpcNm":"NPC_27090","QuestNm":"","Head":{"Type":-1,"Id":3744,"NpcId":2,"QuestId":0}}</t>
        </is>
      </c>
      <c r="B631" s="7" t="inlineStr">
        <is>
          <t>Oh to return to the royal gate ♪</t>
        </is>
      </c>
      <c r="C631" s="7" t="inlineStr">
        <is>
          <t>Mong sao về lại cổng hoàng
thành ♪</t>
        </is>
      </c>
      <c r="D631" s="6" t="inlineStr">
        <is>
          <t xml:space="preserve">そーらをこーえて♪
</t>
        </is>
      </c>
    </row>
    <row r="632">
      <c r="A632" s="5" t="inlineStr">
        <is>
          <t>7827_{"NpcNm":"NPC_27090","QuestNm":"","Head":{"Type":-1,"Id":3745,"NpcId":2,"QuestId":0}}</t>
        </is>
      </c>
      <c r="B632" s="7" t="inlineStr">
        <is>
          <t>Oh to soar over the sky ♪</t>
        </is>
      </c>
      <c r="C632" s="7" t="inlineStr">
        <is>
          <t>Mong sao vút bay giữa trời
cao ♪</t>
        </is>
      </c>
      <c r="D632" s="6" t="inlineStr">
        <is>
          <t xml:space="preserve">かえりたい♪
</t>
        </is>
      </c>
    </row>
    <row r="633">
      <c r="A633" s="5" t="inlineStr">
        <is>
          <t>7828_{"NpcNm":"NPC_27090","QuestNm":"","Head":{"Type":-1,"Id":3746,"NpcId":2,"QuestId":0}}</t>
        </is>
      </c>
      <c r="B633" s="7" t="inlineStr">
        <is>
          <t>Snow, snow, oh falling snow ♪</t>
        </is>
      </c>
      <c r="C633" s="7" t="inlineStr">
        <is>
          <t>Snow, snow, oh falling snow
♪</t>
        </is>
      </c>
      <c r="D633" s="6" t="inlineStr">
        <is>
          <t xml:space="preserve">あのひのおもいで♪
</t>
        </is>
      </c>
    </row>
    <row r="634">
      <c r="A634" s="5" t="inlineStr">
        <is>
          <t>7829_{"NpcNm":"NPC_27090","QuestNm":"","Head":{"Type":-1,"Id":3747,"NpcId":2,"QuestId":0}}</t>
        </is>
      </c>
      <c r="B634" s="7" t="inlineStr">
        <is>
          <t>Oh to return to that time ♪</t>
        </is>
      </c>
      <c r="C634" s="7" t="inlineStr">
        <is>
          <t>Mong sao về lại tháng năm
xưa ♪</t>
        </is>
      </c>
      <c r="D634" s="6" t="inlineStr">
        <is>
          <t xml:space="preserve">ゆーき♪
</t>
        </is>
      </c>
    </row>
    <row r="635">
      <c r="A635" s="5" t="inlineStr">
        <is>
          <t>7830_{"NpcNm":"CP_0004","QuestNm":"","Head":{"Type":-1,"Id":3748,"NpcId":2,"QuestId":0}}</t>
        </is>
      </c>
      <c r="B635" s="7" t="inlineStr">
        <is>
          <t>What brave kids... They must be
singin' a nursery rhyme to cheer
each other up...</t>
        </is>
      </c>
      <c r="C635" s="7" t="inlineStr">
        <is>
          <t>Những đứa trẻ kiên cường
thật... Chắc chúng đang hát|đồng dao để động viên lẫn
nhau...</t>
        </is>
      </c>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inlineStr">
        <is>
          <t>A! Chào mọi người! Mọi
người lại quay về rồi!</t>
        </is>
      </c>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inlineStr">
        <is>
          <t>Con bé trông rất mừng khi
thấy ta, nhưng ta còn chẳng|nhớ là từng gặp mấy đứa nhỏ
này bao giờ...</t>
        </is>
      </c>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inlineStr">
        <is>
          <t>Ai mà biết được chứ? Dù sao
thì chúng vui mừng đón ta|cũng tốt mà.</t>
        </is>
      </c>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inlineStr">
        <is>
          <t>You're the princess's
friends, right? Where's the|princess?</t>
        </is>
      </c>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inlineStr">
        <is>
          <t>Sorry... &lt;NAME=CP_0006&gt; can't come back
yet...</t>
        </is>
      </c>
      <c r="D640" s="6" t="inlineStr">
        <is>
          <t>ごめんね。&lt;NAME=CP_0006&gt;は
まだ戻れなくて……。</t>
        </is>
      </c>
    </row>
    <row r="641">
      <c r="A641" s="5" t="inlineStr">
        <is>
          <t>7836_{"NpcNm":"CP_0002","QuestNm":"","Head":{"Type":-1,"Id":3754,"NpcId":2,"QuestId":0}}</t>
        </is>
      </c>
      <c r="B641" s="7" t="inlineStr">
        <is>
          <t>But we've come here to help you all
instead.</t>
        </is>
      </c>
      <c r="C641" s="7" t="inlineStr">
        <is>
          <t>Nhưng lần này bọn ta đến
đây để giúp các cháu đấy.</t>
        </is>
      </c>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inlineStr">
        <is>
          <t>Thật ạ? Mọi người đến để
tiêu diệt lũ quái vật sao?</t>
        </is>
      </c>
      <c r="D642" s="6" t="inlineStr">
        <is>
          <t>ほんと？　まものたちを
やっつけてくれるの？</t>
        </is>
      </c>
    </row>
    <row r="643">
      <c r="A643" s="5" t="inlineStr">
        <is>
          <t>7838_{"NpcNm":"","QuestNm":"","Head":{"Type":-1,"Id":3756,"NpcId":2,"QuestId":0}}</t>
        </is>
      </c>
      <c r="B643" s="7" t="inlineStr">
        <is>
          <t>Leave it to us!</t>
        </is>
      </c>
      <c r="C643" s="7" t="inlineStr">
        <is>
          <t>Cứ để đó cho bọn ta!</t>
        </is>
      </c>
      <c r="D643" s="6" t="inlineStr">
        <is>
          <t>任せておけ</t>
        </is>
      </c>
    </row>
    <row r="644">
      <c r="A644" s="5" t="inlineStr">
        <is>
          <t>7839_{"NpcNm":"","QuestNm":"","Head":{"Type":-1,"Id":3757,"NpcId":2,"QuestId":0}}</t>
        </is>
      </c>
      <c r="B644" s="7" t="inlineStr">
        <is>
          <t>I'm not sure...</t>
        </is>
      </c>
      <c r="C644" s="7" t="inlineStr">
        <is>
          <t>I'm not sure...</t>
        </is>
      </c>
      <c r="D644" s="6" t="inlineStr">
        <is>
          <t>わからない</t>
        </is>
      </c>
    </row>
    <row r="645">
      <c r="A645" s="5" t="inlineStr">
        <is>
          <t>7840_{"NpcNm":"NPC_27090","QuestNm":"","Head":{"Type":-1,"Id":3758,"NpcId":2,"QuestId":0}}</t>
        </is>
      </c>
      <c r="B645" s="7" t="inlineStr">
        <is>
          <t>Yay! Thank you!</t>
        </is>
      </c>
      <c r="C645" s="7" t="inlineStr">
        <is>
          <t>Yay! Thank you!</t>
        </is>
      </c>
      <c r="D645" s="6" t="inlineStr">
        <is>
          <t xml:space="preserve">ありがと！
</t>
        </is>
      </c>
    </row>
    <row r="646">
      <c r="A646" s="5" t="inlineStr">
        <is>
          <t>7841_{"NpcNm":"NPC_27090","QuestNm":"","Head":{"Type":-1,"Id":3759,"NpcId":2,"QuestId":0}}</t>
        </is>
      </c>
      <c r="B646" s="7" t="inlineStr">
        <is>
          <t>We were all so scared!</t>
        </is>
      </c>
      <c r="C646" s="7" t="inlineStr">
        <is>
          <t>Bọn cháu đã sợ lắm đấy ạ!</t>
        </is>
      </c>
      <c r="D646" s="6" t="inlineStr">
        <is>
          <t>みんな、こわかったから
うれしー。</t>
        </is>
      </c>
    </row>
    <row r="647">
      <c r="A647" s="5" t="inlineStr">
        <is>
          <t>7842_{"NpcNm":"CP_0004","QuestNm":"","Head":{"Type":-1,"Id":3760,"NpcId":2,"QuestId":0}}</t>
        </is>
      </c>
      <c r="B647" s="7" t="inlineStr">
        <is>
          <t>It's all right, you don't have to
worry now.</t>
        </is>
      </c>
      <c r="C647" s="7" t="inlineStr">
        <is>
          <t>Ổn cả rồi, giờ các cháu
không cần phải lo lắng nữa|đâu.</t>
        </is>
      </c>
      <c r="D647" s="6" t="inlineStr">
        <is>
          <t xml:space="preserve">もう安心していいぜ。
</t>
        </is>
      </c>
    </row>
    <row r="648">
      <c r="A648" s="5" t="inlineStr">
        <is>
          <t>7843_{"NpcNm":"NPC_27090","QuestNm":"","Head":{"Type":-1,"Id":3761,"NpcId":2,"QuestId":0}}</t>
        </is>
      </c>
      <c r="B648" s="7" t="inlineStr">
        <is>
          <t>Huh? So are you gonna or not?</t>
        </is>
      </c>
      <c r="C648" s="7" t="inlineStr">
        <is>
          <t>Hở? Thế rốt cuộc mọi người
có giúp bọn cháu không ạ?</t>
        </is>
      </c>
      <c r="D648" s="6" t="inlineStr">
        <is>
          <t xml:space="preserve">ええ～、どっちなの？
</t>
        </is>
      </c>
    </row>
    <row r="649">
      <c r="A649" s="5" t="inlineStr">
        <is>
          <t>7844_{"NpcNm":"CP_0004","QuestNm":"","Head":{"Type":-1,"Id":3762,"NpcId":2,"QuestId":0}}</t>
        </is>
      </c>
      <c r="B649" s="7" t="inlineStr">
        <is>
          <t>Hey, what're you doin'? Don't
worry the kid needlessly like that...</t>
        </is>
      </c>
      <c r="C649" s="7" t="inlineStr">
        <is>
          <t>Này, cậu làm cái gì thế?
Đừng có khiến con bé lo|lắng vô cớ như vậy chứ...</t>
        </is>
      </c>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inlineStr">
        <is>
          <t>Thật tình, &lt;NAME=CP_0001&gt;... Con bé chỉ
là một đứa trẻ con thôi mà,|sao cậu lại căng thẳng thế?</t>
        </is>
      </c>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inlineStr">
        <is>
          <t>Hoan hô! Vậy là bọn cháu
không còn phải sợ gì nữa|rồi!</t>
        </is>
      </c>
      <c r="D651" s="6" t="inlineStr">
        <is>
          <t>わーい、じゃあもう、
なにもこわくないね。</t>
        </is>
      </c>
    </row>
    <row r="652">
      <c r="A652" s="5" t="inlineStr">
        <is>
          <t>7847_{"NpcNm":"CP_0002","QuestNm":"","Head":{"Type":-1,"Id":3765,"NpcId":2,"QuestId":0}}</t>
        </is>
      </c>
      <c r="B652" s="7" t="inlineStr">
        <is>
          <t>Where are your mommies and
daddies?</t>
        </is>
      </c>
      <c r="C652" s="7" t="inlineStr">
        <is>
          <t>Cha mẹ của các cháu đâu cả
rồi?</t>
        </is>
      </c>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inlineStr">
        <is>
          <t>Họ không có ở đây ạ... Lúc
quái vật xuất hiện, cha mẹ|đã chạy đi đâu mất rồi...</t>
        </is>
      </c>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inlineStr">
        <is>
          <t>Bọn cháu cứ đợi mãi...
nhưng cha mẹ mãi vẫn chưa|quay về...</t>
        </is>
      </c>
      <c r="D654" s="6" t="inlineStr">
        <is>
          <t>もどってくるの、まってるけど。
まだ、かえってこないの……。</t>
        </is>
      </c>
    </row>
    <row r="655">
      <c r="A655" s="5" t="inlineStr">
        <is>
          <t>7850_{"NpcNm":"CP_0002","QuestNm":"","Head":{"Type":-1,"Id":3768,"NpcId":2,"QuestId":0}}</t>
        </is>
      </c>
      <c r="B655" s="7" t="inlineStr">
        <is>
          <t>I'm sorry...</t>
        </is>
      </c>
      <c r="C655" s="7" t="inlineStr">
        <is>
          <t>I'm sorry...</t>
        </is>
      </c>
      <c r="D655" s="6" t="inlineStr">
        <is>
          <t xml:space="preserve">ごめんね……。
</t>
        </is>
      </c>
    </row>
    <row r="656">
      <c r="A656" s="5" t="inlineStr">
        <is>
          <t>7851_{"NpcNm":"NPC_27090","QuestNm":"","Head":{"Type":-1,"Id":3769,"NpcId":2,"QuestId":0}}</t>
        </is>
      </c>
      <c r="B656" s="7" t="inlineStr">
        <is>
          <t>Why are you saying sorry?
You didn't do anything wrong...</t>
        </is>
      </c>
      <c r="C656" s="7" t="inlineStr">
        <is>
          <t>Sao cậu lại xin lỗi? Cậu
đâu có làm gì sai...</t>
        </is>
      </c>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inlineStr">
        <is>
          <t>Bọn tôi sẽ bảo vệ cậu, được
chứ?</t>
        </is>
      </c>
      <c r="D657" s="6" t="inlineStr">
        <is>
          <t xml:space="preserve">お姉ちゃんたちが守ってあげる。
</t>
        </is>
      </c>
    </row>
    <row r="658">
      <c r="A658" s="5" t="inlineStr">
        <is>
          <t>7853_{"NpcNm":"CP_0002","QuestNm":"","Head":{"Type":-1,"Id":3771,"NpcId":2,"QuestId":0}}</t>
        </is>
      </c>
      <c r="B658" s="7" t="inlineStr">
        <is>
          <t>I promise...</t>
        </is>
      </c>
      <c r="C658" s="7" t="inlineStr">
        <is>
          <t>I promise...</t>
        </is>
      </c>
      <c r="D658" s="6" t="inlineStr">
        <is>
          <t xml:space="preserve">必ず……。
</t>
        </is>
      </c>
    </row>
    <row r="659">
      <c r="A659" s="5" t="inlineStr">
        <is>
          <t>7854_{"NpcNm":"CP_0004","QuestNm":"","Head":{"Type":-1,"Id":3772,"NpcId":2,"QuestId":0}}</t>
        </is>
      </c>
      <c r="B659" s="7" t="inlineStr">
        <is>
          <t>Looks like our pals are here...</t>
        </is>
      </c>
      <c r="C659" s="7" t="inlineStr">
        <is>
          <t>Looks like our pals are
here...</t>
        </is>
      </c>
      <c r="D659" s="6" t="inlineStr">
        <is>
          <t xml:space="preserve">さっそく、おいでなすったようだぜ。
</t>
        </is>
      </c>
    </row>
    <row r="660">
      <c r="A660" s="5" t="inlineStr">
        <is>
          <t>7855_{"NpcNm":"CP_0002","QuestNm":"","Head":{"Type":-1,"Id":3773,"NpcId":2,"QuestId":0}}</t>
        </is>
      </c>
      <c r="B660" s="7" t="inlineStr">
        <is>
          <t>Be careful, everyone!</t>
        </is>
      </c>
      <c r="C660" s="7" t="inlineStr">
        <is>
          <t>Be careful, everyone!</t>
        </is>
      </c>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inlineStr">
        <is>
          <t>Vì &lt;NAME=CP_0003&gt; không có ở đây, coi bộ
tôi phải gánh luôn phần|việc rồi!</t>
        </is>
      </c>
      <c r="D661" s="6" t="inlineStr">
        <is>
          <t>&lt;NAME=CP_0003&gt;がいない分は、
おれが頑張るよ！</t>
        </is>
      </c>
    </row>
    <row r="662">
      <c r="A662" s="5" t="inlineStr">
        <is>
          <t>7857_{"NpcNm":"CP_0004","QuestNm":"","Head":{"Type":-1,"Id":3775,"NpcId":2,"QuestId":0}}</t>
        </is>
      </c>
      <c r="B662" s="7" t="inlineStr">
        <is>
          <t>More of them? Dammit...</t>
        </is>
      </c>
      <c r="C662" s="7" t="inlineStr">
        <is>
          <t>Lại thêm bọn chúng nữa à?
Chết tiệt...</t>
        </is>
      </c>
      <c r="D662" s="6" t="inlineStr">
        <is>
          <t xml:space="preserve">くそっ、まだいやがるのか。
</t>
        </is>
      </c>
    </row>
    <row r="663">
      <c r="A663" s="5" t="inlineStr">
        <is>
          <t>7858_{"NpcNm":"CP_0005","QuestNm":"","Head":{"Type":-1,"Id":3776,"NpcId":2,"QuestId":0}}</t>
        </is>
      </c>
      <c r="B663" s="7" t="inlineStr">
        <is>
          <t>I'm exhausted already...</t>
        </is>
      </c>
      <c r="C663" s="7" t="inlineStr">
        <is>
          <t>I'm exhausted already...</t>
        </is>
      </c>
      <c r="D663" s="6" t="inlineStr">
        <is>
          <t>こっちはヘトヘトだって
いうのに……。</t>
        </is>
      </c>
    </row>
    <row r="664">
      <c r="A664" s="5" t="inlineStr">
        <is>
          <t>7859_{"NpcNm":"NPC_90001","QuestNm":"","Head":{"Type":-1,"Id":3777,"NpcId":2,"QuestId":0}}</t>
        </is>
      </c>
      <c r="B664" s="7" t="inlineStr">
        <is>
          <t>Leave it to me...</t>
        </is>
      </c>
      <c r="C664" s="7" t="inlineStr">
        <is>
          <t>Cứ để đó cho tôi...</t>
        </is>
      </c>
      <c r="D664" s="6" t="inlineStr">
        <is>
          <t xml:space="preserve">任せて……。
</t>
        </is>
      </c>
    </row>
    <row r="665">
      <c r="A665" s="5" t="inlineStr">
        <is>
          <t>7860_{"NpcNm":"CP_0002","QuestNm":"","Head":{"Type":-1,"Id":3778,"NpcId":2,"QuestId":0}}</t>
        </is>
      </c>
      <c r="B665" s="7" t="inlineStr">
        <is>
          <t>Huh?</t>
        </is>
      </c>
      <c r="C665" s="7" t="inlineStr">
        <is>
          <t>Huh?</t>
        </is>
      </c>
      <c r="D665" s="6" t="inlineStr">
        <is>
          <t xml:space="preserve">えっ？
</t>
        </is>
      </c>
    </row>
    <row r="666">
      <c r="A666" s="5" t="inlineStr">
        <is>
          <t>7861_{"NpcNm":"CP_0002","QuestNm":"","Head":{"Type":-1,"Id":3779,"NpcId":2,"QuestId":0}}</t>
        </is>
      </c>
      <c r="B666" s="7" t="inlineStr">
        <is>
          <t>&lt;NAME=CP_0003&gt;...?
Is it really you...?</t>
        </is>
      </c>
      <c r="C666" s="7" t="inlineStr">
        <is>
          <t>&lt;NAME=CP_0003&gt;...? Is it really you...?</t>
        </is>
      </c>
      <c r="D666" s="6" t="inlineStr">
        <is>
          <t>&lt;NAME=CP_0003&gt;……？
本物なの……？</t>
        </is>
      </c>
    </row>
    <row r="667">
      <c r="A667" s="5" t="inlineStr">
        <is>
          <t>7862_{"NpcNm":"CP_0003","QuestNm":"","Head":{"Type":-1,"Id":3780,"NpcId":2,"QuestId":0}}</t>
        </is>
      </c>
      <c r="B667" s="7" t="inlineStr">
        <is>
          <t>Of course.
Although I suppose I wouldn't tell
you if it wasn't, would I?</t>
        </is>
      </c>
      <c r="C667" s="7" t="inlineStr">
        <is>
          <t>Dĩ nhiên rồi. Nhưng dẫu
không phải, tôi cũng đâu có|nói cho cậu biết, đúng chứ?</t>
        </is>
      </c>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inlineStr">
        <is>
          <t>Tôi biết ai cũng có đầy
thắc mắc, nhưng ngay lúc|này...</t>
        </is>
      </c>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inlineStr">
        <is>
          <t>Phải đó, để sau đi! Tên đầu
sỏ tới rồi kìa!</t>
        </is>
      </c>
      <c r="D669" s="6" t="inlineStr">
        <is>
          <t>あとあと！
来るよ！　本命が！</t>
        </is>
      </c>
    </row>
    <row r="670">
      <c r="A670" s="5" t="inlineStr">
        <is>
          <t>7865_{"NpcNm":"CP_0004","QuestNm":"","Head":{"Type":-1,"Id":3783,"NpcId":2,"QuestId":0}}</t>
        </is>
      </c>
      <c r="B670" s="7" t="inlineStr">
        <is>
          <t>So...? What exactly's goin' on?</t>
        </is>
      </c>
      <c r="C670" s="7" t="inlineStr">
        <is>
          <t>Vậy...? Rốt cuộc chuyện
quái gì đang diễn ra thế?</t>
        </is>
      </c>
      <c r="D670" s="6" t="inlineStr">
        <is>
          <t xml:space="preserve">さて……どういうことだ？
</t>
        </is>
      </c>
    </row>
    <row r="671">
      <c r="A671" s="5" t="inlineStr">
        <is>
          <t>7866_{"NpcNm":"CP_0004","QuestNm":"","Head":{"Type":-1,"Id":3784,"NpcId":2,"QuestId":0}}</t>
        </is>
      </c>
      <c r="B671" s="7" t="inlineStr">
        <is>
          <t>C'mon, you've got some explainin'
to do...</t>
        </is>
      </c>
      <c r="C671" s="7" t="inlineStr">
        <is>
          <t>Thôi nào, cậu có khối
chuyện cần giải thích|đấy...</t>
        </is>
      </c>
      <c r="D671" s="6" t="inlineStr">
        <is>
          <t>説明してもらおうか。
何が起きている？</t>
        </is>
      </c>
    </row>
    <row r="672">
      <c r="A672" s="5" t="inlineStr">
        <is>
          <t>7867_{"NpcNm":"CP_0005","QuestNm":"","Head":{"Type":-1,"Id":3785,"NpcId":2,"QuestId":0}}</t>
        </is>
      </c>
      <c r="B672" s="7" t="inlineStr">
        <is>
          <t>&lt;NAME=CP_0004&gt;! Stop!
&lt;NAME=CP_0003&gt; isn't our
enemy!</t>
        </is>
      </c>
      <c r="C672" s="7" t="inlineStr">
        <is>
          <t>&lt;NAME=CP_0004&gt;! Stop! &lt;NAME=CP_0003&gt; isn't our enemy!</t>
        </is>
      </c>
      <c r="D672" s="6" t="inlineStr">
        <is>
          <t>&lt;NAME=CP_0004&gt;！！　やめろよ！
&lt;NAME=CP_0003&gt;は敵じゃない！</t>
        </is>
      </c>
    </row>
    <row r="673">
      <c r="A673" s="5" t="inlineStr">
        <is>
          <t>7868_{"NpcNm":"CP_0004","QuestNm":"","Head":{"Type":-1,"Id":3786,"NpcId":2,"QuestId":0}}</t>
        </is>
      </c>
      <c r="B673" s="7" t="inlineStr">
        <is>
          <t>How sure 'bout that are you,
exactly?</t>
        </is>
      </c>
      <c r="C673" s="7" t="inlineStr">
        <is>
          <t>Cậu chắc chắn về điều đó
đến mức nào?</t>
        </is>
      </c>
      <c r="D673" s="6" t="inlineStr">
        <is>
          <t xml:space="preserve">……と、言い切れるのか？
</t>
        </is>
      </c>
    </row>
    <row r="674">
      <c r="A674" s="5" t="inlineStr">
        <is>
          <t>7869_{"NpcNm":"CP_0003","QuestNm":"","Head":{"Type":-1,"Id":3787,"NpcId":2,"QuestId":0}}</t>
        </is>
      </c>
      <c r="B674" s="7" t="inlineStr">
        <is>
          <t>What do you think,
&lt;NAME=CP_0001&gt;?</t>
        </is>
      </c>
      <c r="C674" s="7" t="inlineStr">
        <is>
          <t>Cậu nghĩ sao, &lt;NAME=CP_0001&gt;?</t>
        </is>
      </c>
      <c r="D674" s="6" t="inlineStr">
        <is>
          <t xml:space="preserve">あなたはどう思ってるの、&lt;NAME=CP_0001&gt;？
</t>
        </is>
      </c>
    </row>
    <row r="675">
      <c r="A675" s="5" t="inlineStr">
        <is>
          <t>7870_{"NpcNm":"","QuestNm":"","Head":{"Type":-1,"Id":3788,"NpcId":2,"QuestId":0}}</t>
        </is>
      </c>
      <c r="B675" s="7" t="inlineStr">
        <is>
          <t>Why did you disappear?</t>
        </is>
      </c>
      <c r="C675" s="7" t="inlineStr">
        <is>
          <t>Tại sao cậu lại biến mất?</t>
        </is>
      </c>
      <c r="D675" s="6" t="inlineStr">
        <is>
          <t>なぜ消えた？</t>
        </is>
      </c>
    </row>
    <row r="676">
      <c r="A676" s="5" t="inlineStr">
        <is>
          <t>7871_{"NpcNm":"","QuestNm":"","Head":{"Type":-1,"Id":3789,"NpcId":2,"QuestId":0}}</t>
        </is>
      </c>
      <c r="B676" s="7" t="inlineStr">
        <is>
          <t>Who are you?</t>
        </is>
      </c>
      <c r="C676" s="7" t="inlineStr">
        <is>
          <t>Who are you?</t>
        </is>
      </c>
      <c r="D676" s="6" t="inlineStr">
        <is>
          <t>お前は何者だ？</t>
        </is>
      </c>
    </row>
    <row r="677">
      <c r="A677" s="5" t="inlineStr">
        <is>
          <t>7872_{"NpcNm":"CP_0003","QuestNm":"","Head":{"Type":-1,"Id":3790,"NpcId":2,"QuestId":0}}</t>
        </is>
      </c>
      <c r="B677" s="7" t="inlineStr">
        <is>
          <t>Well...</t>
        </is>
      </c>
      <c r="C677" s="7" t="inlineStr">
        <is>
          <t>Well...</t>
        </is>
      </c>
      <c r="D677" s="6" t="inlineStr">
        <is>
          <t xml:space="preserve">そうね……。
</t>
        </is>
      </c>
    </row>
    <row r="678">
      <c r="A678" s="5" t="inlineStr">
        <is>
          <t>7873_{"NpcNm":"CP_0003","QuestNm":"","Head":{"Type":-1,"Id":3791,"NpcId":2,"QuestId":0}}</t>
        </is>
      </c>
      <c r="B678" s="7" t="inlineStr">
        <is>
          <t>That took me by surprise, too.</t>
        </is>
      </c>
      <c r="C678" s="7" t="inlineStr">
        <is>
          <t>Chuyện đó cũng khiến tôi
bất ngờ.</t>
        </is>
      </c>
      <c r="D678" s="6" t="inlineStr">
        <is>
          <t>あれはあたしにとっても
想定外だった。</t>
        </is>
      </c>
    </row>
    <row r="679">
      <c r="A679" s="5" t="inlineStr">
        <is>
          <t>7874_{"NpcNm":"CP_0003","QuestNm":"","Head":{"Type":-1,"Id":3792,"NpcId":2,"QuestId":0}}</t>
        </is>
      </c>
      <c r="B679" s="7" t="inlineStr">
        <is>
          <t>But I can't tell you why it
happened yet.</t>
        </is>
      </c>
      <c r="C679" s="7" t="inlineStr">
        <is>
          <t>Nhưng tôi chưa thể nói lý
do vì sao chuyện đó lại xảy|ra.</t>
        </is>
      </c>
      <c r="D679" s="6" t="inlineStr">
        <is>
          <t>でも、今はまだ理由を
話すわけにはいかない。</t>
        </is>
      </c>
    </row>
    <row r="680">
      <c r="A680" s="5" t="inlineStr">
        <is>
          <t>7875_{"NpcNm":"CP_0003","QuestNm":"","Head":{"Type":-1,"Id":3793,"NpcId":2,"QuestId":0}}</t>
        </is>
      </c>
      <c r="B680" s="7" t="inlineStr">
        <is>
          <t>For your sakes...and for my own.</t>
        </is>
      </c>
      <c r="C680" s="7" t="inlineStr">
        <is>
          <t>Vì sự an toàn của mọi
người... và của cả chính|tôi.</t>
        </is>
      </c>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inlineStr">
        <is>
          <t>Lúc nào cũng đi thẳng vào
vấn đề nhỉ, &lt;NAME=CP_0001&gt;?</t>
        </is>
      </c>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inlineStr">
        <is>
          <t>Tôi rất muốn trả lời câu
hỏi đó, nhưng tôi không|thể... Chưa phải lúc này...</t>
        </is>
      </c>
      <c r="D682" s="6" t="inlineStr">
        <is>
          <t>答えてあげたいけど、
今はまだ話せない……。</t>
        </is>
      </c>
    </row>
    <row r="683">
      <c r="A683" s="5" t="inlineStr">
        <is>
          <t>7878_{"NpcNm":"CP_0003","QuestNm":"","Head":{"Type":-1,"Id":3796,"NpcId":2,"QuestId":0}}</t>
        </is>
      </c>
      <c r="B683" s="7" t="inlineStr">
        <is>
          <t>All I can say is...
Please trust me.</t>
        </is>
      </c>
      <c r="C683" s="7" t="inlineStr">
        <is>
          <t>Những gì tôi có thể nói
là... Xin hãy tin tôi.</t>
        </is>
      </c>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inlineStr">
        <is>
          <t>Cậu thực sự nghĩ bọn này sẽ
tin cậu sau câu trả lời nửa|vời như thế sao?</t>
        </is>
      </c>
      <c r="D684" s="6" t="inlineStr">
        <is>
          <t xml:space="preserve">そんなあやふやな返答で信じろと？
</t>
        </is>
      </c>
    </row>
    <row r="685">
      <c r="A685" s="5" t="inlineStr">
        <is>
          <t>7880_{"NpcNm":"CP_0003","QuestNm":"","Head":{"Type":-1,"Id":3798,"NpcId":2,"QuestId":0}}</t>
        </is>
      </c>
      <c r="B685" s="7" t="inlineStr">
        <is>
          <t>I...</t>
        </is>
      </c>
      <c r="C685" s="7" t="inlineStr">
        <is>
          <t>I...</t>
        </is>
      </c>
      <c r="D685" s="6" t="inlineStr">
        <is>
          <t xml:space="preserve">あたしは…………。
</t>
        </is>
      </c>
    </row>
    <row r="686">
      <c r="A686" s="5" t="inlineStr">
        <is>
          <t>7881_{"NpcNm":"CP_0002","QuestNm":"","Head":{"Type":-1,"Id":3799,"NpcId":2,"QuestId":0}}</t>
        </is>
      </c>
      <c r="B686" s="7" t="inlineStr">
        <is>
          <t>I trust you.</t>
        </is>
      </c>
      <c r="C686" s="7" t="inlineStr">
        <is>
          <t>I trust you.</t>
        </is>
      </c>
      <c r="D686" s="6" t="inlineStr">
        <is>
          <t xml:space="preserve">私は信じるよ。
</t>
        </is>
      </c>
    </row>
    <row r="687">
      <c r="A687" s="5" t="inlineStr">
        <is>
          <t>7882_{"NpcNm":"CP_0002","QuestNm":"","Head":{"Type":-1,"Id":3800,"NpcId":2,"QuestId":0}}</t>
        </is>
      </c>
      <c r="B687" s="7" t="inlineStr">
        <is>
          <t>Welcome back,
&lt;NAME=CP_0003&gt;.</t>
        </is>
      </c>
      <c r="C687" s="7" t="inlineStr">
        <is>
          <t>Welcome back, &lt;NAME=CP_0003&gt;.</t>
        </is>
      </c>
      <c r="D687" s="6" t="inlineStr">
        <is>
          <t xml:space="preserve">お帰り、&lt;NAME=CP_0003&gt;。
</t>
        </is>
      </c>
    </row>
    <row r="688">
      <c r="A688" s="5" t="inlineStr">
        <is>
          <t>7883_{"NpcNm":"CP_0003","QuestNm":"","Head":{"Type":-1,"Id":3801,"NpcId":2,"QuestId":0}}</t>
        </is>
      </c>
      <c r="B688" s="7" t="inlineStr">
        <is>
          <t>&lt;NAME=CP_0002&gt;...</t>
        </is>
      </c>
      <c r="C688" s="7" t="inlineStr">
        <is>
          <t>&lt;NAME=CP_0002&gt;...</t>
        </is>
      </c>
      <c r="D688" s="6" t="inlineStr">
        <is>
          <t xml:space="preserve">&lt;NAME=CP_0002&gt;……。
</t>
        </is>
      </c>
    </row>
    <row r="689">
      <c r="A689" s="5" t="inlineStr">
        <is>
          <t>7884_{"NpcNm":"CP_0003","QuestNm":"","Head":{"Type":-1,"Id":3802,"NpcId":2,"QuestId":0}}</t>
        </is>
      </c>
      <c r="B689" s="7" t="inlineStr">
        <is>
          <t>I swear that I will take you to the
&lt;NAME=MA_0041_01&gt;...</t>
        </is>
      </c>
      <c r="C689" s="7" t="inlineStr">
        <is>
          <t>Tôi thề sẽ đưa mọi người
đến &lt;NAME=MA_0041_01&gt;...</t>
        </is>
      </c>
      <c r="D689" s="6" t="inlineStr">
        <is>
          <t>あなたを&lt;NAME=MA_0041_01&gt;に
連れていくと誓う。</t>
        </is>
      </c>
    </row>
    <row r="690">
      <c r="A690" s="5" t="inlineStr">
        <is>
          <t>7885_{"NpcNm":"CP_0003","QuestNm":"","Head":{"Type":-1,"Id":3803,"NpcId":2,"QuestId":0}}</t>
        </is>
      </c>
      <c r="B690" s="7" t="inlineStr">
        <is>
          <t>I swear it. No matter what happens.</t>
        </is>
      </c>
      <c r="C690" s="7" t="inlineStr">
        <is>
          <t>Tôi xin thề. Dù cho bất cứ
chuyện gì xảy ra.</t>
        </is>
      </c>
      <c r="D690" s="6" t="inlineStr">
        <is>
          <t xml:space="preserve">何があっても、必ず。
</t>
        </is>
      </c>
    </row>
    <row r="691">
      <c r="A691" s="5" t="inlineStr">
        <is>
          <t>7886_{"NpcNm":"CP_0002","QuestNm":"","Head":{"Type":-1,"Id":3804,"NpcId":2,"QuestId":0}}</t>
        </is>
      </c>
      <c r="B691" s="7" t="inlineStr">
        <is>
          <t>I know.</t>
        </is>
      </c>
      <c r="C691" s="7" t="inlineStr">
        <is>
          <t>I know.</t>
        </is>
      </c>
      <c r="D691" s="6" t="inlineStr">
        <is>
          <t xml:space="preserve">わかってるよ。
</t>
        </is>
      </c>
    </row>
    <row r="692">
      <c r="A692" s="5" t="inlineStr">
        <is>
          <t>7887_{"NpcNm":"CP_0002","QuestNm":"","Head":{"Type":-1,"Id":3805,"NpcId":2,"QuestId":0}}</t>
        </is>
      </c>
      <c r="B692" s="7" t="inlineStr">
        <is>
          <t>I've known all along...</t>
        </is>
      </c>
      <c r="C692" s="7" t="inlineStr">
        <is>
          <t>Tôi đã biết ngay từ đầu
rồi...</t>
        </is>
      </c>
      <c r="D692" s="6" t="inlineStr">
        <is>
          <t xml:space="preserve">始めから、ずっと……。
</t>
        </is>
      </c>
    </row>
    <row r="693">
      <c r="A693" s="5" t="inlineStr">
        <is>
          <t>7888_{"NpcNm":"CP_0004","QuestNm":"","Head":{"Type":-1,"Id":3806,"NpcId":2,"QuestId":0}}</t>
        </is>
      </c>
      <c r="B693" s="7" t="inlineStr">
        <is>
          <t>Phew...</t>
        </is>
      </c>
      <c r="C693" s="7" t="inlineStr">
        <is>
          <t>Phew...</t>
        </is>
      </c>
      <c r="D693" s="6" t="inlineStr">
        <is>
          <t xml:space="preserve">ふぅ……。
</t>
        </is>
      </c>
    </row>
    <row r="694">
      <c r="A694" s="5" t="inlineStr">
        <is>
          <t>7889_{"NpcNm":"CP_0004","QuestNm":"","Head":{"Type":-1,"Id":3807,"NpcId":2,"QuestId":0}}</t>
        </is>
      </c>
      <c r="B694" s="7" t="inlineStr">
        <is>
          <t>Well, this whole thing sure is a big
mystery, but you ain't lyin'...</t>
        </is>
      </c>
      <c r="C694" s="7" t="inlineStr">
        <is>
          <t>Chà, toàn bộ chuyện này
đúng là một bí ẩn lớn,|nhưng cậu không hề nói
dối...</t>
        </is>
      </c>
      <c r="D694" s="6" t="inlineStr">
        <is>
          <t>謎だらけだが
ウソだけはついてない。</t>
        </is>
      </c>
    </row>
    <row r="695">
      <c r="A695" s="5" t="inlineStr">
        <is>
          <t>7890_{"NpcNm":"CP_0004","QuestNm":"","Head":{"Type":-1,"Id":3808,"NpcId":2,"QuestId":0}}</t>
        </is>
      </c>
      <c r="B695" s="7" t="inlineStr">
        <is>
          <t>I can tell that much...and so can
&lt;NAME=CP_0001&gt;.</t>
        </is>
      </c>
      <c r="C695" s="7" t="inlineStr">
        <is>
          <t>Tôi nhận ra được điều đó...
và &lt;NAME=CP_0001&gt; cũng vậy.</t>
        </is>
      </c>
      <c r="D695" s="6" t="inlineStr">
        <is>
          <t>それはわかっているんだ。
俺も&lt;NAME=CP_0001&gt;も。</t>
        </is>
      </c>
    </row>
    <row r="696">
      <c r="A696" s="5" t="inlineStr">
        <is>
          <t>7891_{"NpcNm":"CP_0005","QuestNm":"","Head":{"Type":-1,"Id":3809,"NpcId":2,"QuestId":0}}</t>
        </is>
      </c>
      <c r="B696" s="7" t="inlineStr">
        <is>
          <t>I've trusted you all along anyway...</t>
        </is>
      </c>
      <c r="C696" s="7" t="inlineStr">
        <is>
          <t>I've trusted you all along
anyway...</t>
        </is>
      </c>
      <c r="D696" s="6" t="inlineStr">
        <is>
          <t xml:space="preserve">おれはずっと信じてるし。
</t>
        </is>
      </c>
    </row>
    <row r="697">
      <c r="A697" s="5" t="inlineStr">
        <is>
          <t>7892_{"NpcNm":"CP_0003","QuestNm":"","Head":{"Type":-1,"Id":3810,"NpcId":2,"QuestId":0}}</t>
        </is>
      </c>
      <c r="B697" s="7" t="inlineStr">
        <is>
          <t>Thank you, everyone...</t>
        </is>
      </c>
      <c r="C697" s="7" t="inlineStr">
        <is>
          <t>Thank you, everyone...</t>
        </is>
      </c>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inlineStr">
        <is>
          <t>Nghe một hiệp sĩ nói mọi
người ở đây... Thật may|quá!</t>
        </is>
      </c>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inlineStr">
        <is>
          <t>Cảm ơn mọi người nhiều
lắm... Đã bao lâu rồi tôi|mới lại được ra ngoài!</t>
        </is>
      </c>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inlineStr">
        <is>
          <t>Oh, you're &lt;NAME=CP_0006&gt;'s childhood
friend, ain't ya?</t>
        </is>
      </c>
      <c r="D700" s="6" t="inlineStr">
        <is>
          <t>おう、&lt;NAME=CP_0006&gt;の
幼なじみの……。</t>
        </is>
      </c>
    </row>
    <row r="701">
      <c r="A701" s="5" t="inlineStr">
        <is>
          <t>7896_{"NpcNm":"CP_0004","QuestNm":"","Head":{"Type":-1,"Id":3814,"NpcId":2,"QuestId":0}}</t>
        </is>
      </c>
      <c r="B701" s="7" t="inlineStr">
        <is>
          <t>We've taken care of most of the
monsters near here.</t>
        </is>
      </c>
      <c r="C701" s="7" t="inlineStr">
        <is>
          <t>Bọn tôi đã dọn sạch hầu hết
quái vật quanh đây rồi.</t>
        </is>
      </c>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inlineStr">
        <is>
          <t>Mọi người sẽ không phải
sống trong sợ hãi nữa... Ít|nhất là vào lúc này.</t>
        </is>
      </c>
      <c r="D702" s="6" t="inlineStr">
        <is>
          <t>しばらくは怯えて暮らさずにすむと
思うぜ。</t>
        </is>
      </c>
    </row>
    <row r="703">
      <c r="A703" s="5" t="inlineStr">
        <is>
          <t>7898_{"NpcNm":"CP_0004","QuestNm":"","Head":{"Type":-1,"Id":3816,"NpcId":2,"QuestId":0}}</t>
        </is>
      </c>
      <c r="B703" s="7" t="inlineStr">
        <is>
          <t>And we'll find
&lt;NAME=CP_0006&gt;, too...
I promise.</t>
        </is>
      </c>
      <c r="C703" s="7" t="inlineStr">
        <is>
          <t>Và bọn tôi cũng sẽ tìm được
&lt;NAME=CP_0006&gt;... Tôi xin hứa.</t>
        </is>
      </c>
      <c r="D703" s="6" t="inlineStr">
        <is>
          <t>それと&lt;NAME=CP_0006&gt;も
必ず探しだすからよ。約束する。</t>
        </is>
      </c>
    </row>
    <row r="704">
      <c r="A704" s="5" t="inlineStr">
        <is>
          <t>7899_{"NpcNm":"NPC_10120","QuestNm":"","Head":{"Type":-1,"Id":3817,"NpcId":2,"QuestId":0}}</t>
        </is>
      </c>
      <c r="B704" s="7" t="inlineStr">
        <is>
          <t>Thank you. I am counting on you.</t>
        </is>
      </c>
      <c r="C704" s="7" t="inlineStr">
        <is>
          <t>Cảm ơn mọi người. Trông cậy
cả vào các bạn.</t>
        </is>
      </c>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inlineStr">
        <is>
          <t>Tiện thể thì... Tổ tiên của
anh hẳn cũng có liên quan|gì đó đến hoàng tộc đúng
không?</t>
        </is>
      </c>
      <c r="D705" s="6" t="inlineStr">
        <is>
          <t>そうだ、あんたも王家に関係のある
子孫だよな？</t>
        </is>
      </c>
    </row>
    <row r="706">
      <c r="A706" s="5" t="inlineStr">
        <is>
          <t>7901_{"NpcNm":"NPC_10120","QuestNm":"","Head":{"Type":-1,"Id":3819,"NpcId":2,"QuestId":0}}</t>
        </is>
      </c>
      <c r="B706" s="7" t="inlineStr">
        <is>
          <t>Well... Sort of, but...</t>
        </is>
      </c>
      <c r="C706" s="7" t="inlineStr">
        <is>
          <t>Chuyện đó... Cũng coi là
vậy, nhưng...</t>
        </is>
      </c>
      <c r="D706" s="6" t="inlineStr">
        <is>
          <t xml:space="preserve">まあ、一応は……。
</t>
        </is>
      </c>
    </row>
    <row r="707">
      <c r="A707" s="5" t="inlineStr">
        <is>
          <t>7902_{"NpcNm":"CP_0004","QuestNm":"","Head":{"Type":-1,"Id":3820,"NpcId":2,"QuestId":0}}</t>
        </is>
      </c>
      <c r="B707" s="7" t="inlineStr">
        <is>
          <t>There's something we want to ask
you, then.</t>
        </is>
      </c>
      <c r="C707" s="7" t="inlineStr">
        <is>
          <t>Vậy thì bọn tôi có chuyện
muốn hỏi.</t>
        </is>
      </c>
      <c r="D707" s="6" t="inlineStr">
        <is>
          <t xml:space="preserve">だったら、聞きたいことがあるんだ。
</t>
        </is>
      </c>
    </row>
    <row r="708">
      <c r="A708" s="5" t="inlineStr">
        <is>
          <t>7903_{"NpcNm":"","QuestNm":"","Head":{"Type":-1,"Id":3821,"NpcId":2,"QuestId":0}}</t>
        </is>
      </c>
      <c r="B708" s="7" t="inlineStr">
        <is>
          <t>Tell us about the royal crest.</t>
        </is>
      </c>
      <c r="C708" s="7" t="inlineStr">
        <is>
          <t>Hãy kể cho bọn tôi về gia
huy hoàng tộc.</t>
        </is>
      </c>
      <c r="D708" s="6" t="inlineStr">
        <is>
          <t>王家の紋章について知りたい</t>
        </is>
      </c>
    </row>
    <row r="709">
      <c r="A709" s="5" t="inlineStr">
        <is>
          <t>7904_{"NpcNm":"","QuestNm":"","Head":{"Type":-1,"Id":3822,"NpcId":2,"QuestId":0}}</t>
        </is>
      </c>
      <c r="B709" s="7" t="inlineStr">
        <is>
          <t>What do you know about airships?</t>
        </is>
      </c>
      <c r="C709" s="7" t="inlineStr">
        <is>
          <t>Anh biết những gì về phi
thuyền?</t>
        </is>
      </c>
      <c r="D709" s="6" t="inlineStr">
        <is>
          <t>飛空艇について知っているか？</t>
        </is>
      </c>
    </row>
    <row r="710">
      <c r="A710" s="5" t="inlineStr">
        <is>
          <t>7905_{"NpcNm":"NPC_10120","QuestNm":"","Head":{"Type":-1,"Id":3823,"NpcId":2,"QuestId":0}}</t>
        </is>
      </c>
      <c r="B710" s="7" t="inlineStr">
        <is>
          <t>The royal crest...?</t>
        </is>
      </c>
      <c r="C710" s="7" t="inlineStr">
        <is>
          <t>The royal crest...?</t>
        </is>
      </c>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inlineStr">
        <is>
          <t>Tôi không biết nhiều lắm,
nhưng nghe nói ngày xưa gia|huy ấy sở hữu một sức mạnh
thần thánh.</t>
        </is>
      </c>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inlineStr">
        <is>
          <t>Có một số tàn tích được
khắc gia huy ấy ngay lối|vào.</t>
        </is>
      </c>
      <c r="D712" s="6" t="inlineStr">
        <is>
          <t>その紋章が入り口に刻まれた
遺跡があるんです。</t>
        </is>
      </c>
    </row>
    <row r="713">
      <c r="A713" s="5" t="inlineStr">
        <is>
          <t>7908_{"NpcNm":"CP_0002","QuestNm":"","Head":{"Type":-1,"Id":3826,"NpcId":2,"QuestId":0}}</t>
        </is>
      </c>
      <c r="B713" s="7" t="inlineStr">
        <is>
          <t>Do you know how we can get
inside?</t>
        </is>
      </c>
      <c r="C713" s="7" t="inlineStr">
        <is>
          <t>Anh có biết làm cách nào để
vào trong không?</t>
        </is>
      </c>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inlineStr">
        <is>
          <t>Tương truyền thời xa xưa,
có vô số phi thuyền từng|bay lượn rợp trời...</t>
        </is>
      </c>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inlineStr">
        <is>
          <t>Thế nhưng ngày nay, chiếc
duy nhất được cho là còn|tồn tại lại thuộc về lãnh
chúa xứ Floneia.</t>
        </is>
      </c>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inlineStr">
        <is>
          <t>Yeah, and that one's
broken...</t>
        </is>
      </c>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inlineStr">
        <is>
          <t>Kệ cậu ta đi, chỉ là đang
nghĩ vẩn vơ thành lời|thôi...</t>
        </is>
      </c>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inlineStr">
        <is>
          <t>Dù sao thì, đó là tất cả
những gì tôi biết về phi|thuyền.</t>
        </is>
      </c>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inlineStr">
        <is>
          <t>Ra vậy... Thế anh biết gì
về Tàn tích Ithees không?</t>
        </is>
      </c>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inlineStr">
        <is>
          <t>Gia huy của hoàng tộc cổ
xưa được khắc ngay lối vào|nơi đó...</t>
        </is>
      </c>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inlineStr">
        <is>
          <t>Tôi từng nghe kể về một mật
thất có mối liên hệ nào đó|với hoàng tộc.</t>
        </is>
      </c>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inlineStr">
        <is>
          <t>Anh có biết cách vào bên
trong không?</t>
        </is>
      </c>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inlineStr">
        <is>
          <t>Tôi biết. Điều đó được nhắc
đến trong các truyền thuyết|lưu truyền ở làng tôi.</t>
        </is>
      </c>
      <c r="D723" s="6" t="inlineStr">
        <is>
          <t>入る方法は知っています。
言い伝えとして残っていますから。</t>
        </is>
      </c>
    </row>
    <row r="724">
      <c r="A724" s="5" t="inlineStr">
        <is>
          <t>7919_{"NpcNm":"CP_0005","QuestNm":"","Head":{"Type":-1,"Id":3837,"NpcId":2,"QuestId":0}}</t>
        </is>
      </c>
      <c r="B724" s="7" t="inlineStr">
        <is>
          <t>Really!?</t>
        </is>
      </c>
      <c r="C724" s="7" t="inlineStr">
        <is>
          <t>Really!?</t>
        </is>
      </c>
      <c r="D724" s="6" t="inlineStr">
        <is>
          <t xml:space="preserve">ホント！？
</t>
        </is>
      </c>
    </row>
    <row r="725">
      <c r="A725" s="5" t="inlineStr">
        <is>
          <t>7920_{"NpcNm":"NPC_10120","QuestNm":"","Head":{"Type":-1,"Id":3838,"NpcId":2,"QuestId":0}}</t>
        </is>
      </c>
      <c r="B725" s="7" t="inlineStr">
        <is>
          <t>However...I do not think it will be
possible now.</t>
        </is>
      </c>
      <c r="C725" s="7" t="inlineStr">
        <is>
          <t>Tuy nhiên... tôi e rằng giờ
đây chuyện đó là bất khả|thi.</t>
        </is>
      </c>
      <c r="D725" s="6" t="inlineStr">
        <is>
          <t xml:space="preserve">ですが……今は無理だと思います。
</t>
        </is>
      </c>
    </row>
    <row r="726">
      <c r="A726" s="5" t="inlineStr">
        <is>
          <t>7921_{"NpcNm":"CP_0002","QuestNm":"","Head":{"Type":-1,"Id":3839,"NpcId":2,"QuestId":0}}</t>
        </is>
      </c>
      <c r="B726" s="7" t="inlineStr">
        <is>
          <t>Why not?</t>
        </is>
      </c>
      <c r="C726" s="7" t="inlineStr">
        <is>
          <t>Why not?</t>
        </is>
      </c>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inlineStr">
        <is>
          <t>Bởi phong ấn trên cánh cổng
đó chỉ có thể được mở bởi|người mang dòng máu hoàng
tộc.</t>
        </is>
      </c>
      <c r="D727" s="6" t="inlineStr">
        <is>
          <t>あの扉の封印を解ける者は
王家の血を引く者だけだからです。</t>
        </is>
      </c>
    </row>
    <row r="728">
      <c r="A728" s="5" t="inlineStr">
        <is>
          <t>7923_{"NpcNm":"CP_0005","QuestNm":"","Head":{"Type":-1,"Id":3841,"NpcId":2,"QuestId":0}}</t>
        </is>
      </c>
      <c r="B728" s="7" t="inlineStr">
        <is>
          <t>Royal blood, eh?</t>
        </is>
      </c>
      <c r="C728" s="7" t="inlineStr">
        <is>
          <t>Royal blood, eh?</t>
        </is>
      </c>
      <c r="D728" s="6" t="inlineStr">
        <is>
          <t xml:space="preserve">王家の血を引く者か……。
</t>
        </is>
      </c>
    </row>
    <row r="729">
      <c r="A729" s="5" t="inlineStr">
        <is>
          <t>7924_{"NpcNm":"","QuestNm":"","Head":{"Type":-1,"Id":3842,"NpcId":2,"QuestId":0}}</t>
        </is>
      </c>
      <c r="B729" s="7" t="inlineStr">
        <is>
          <t>We need &lt;NAME=CP_0006&gt;.</t>
        </is>
      </c>
      <c r="C729" s="7" t="inlineStr">
        <is>
          <t>We need &lt;NAME=CP_0006&gt;.</t>
        </is>
      </c>
      <c r="D729" s="6" t="inlineStr">
        <is>
          <t>&lt;NAME=CP_0006&gt;が必要だ</t>
        </is>
      </c>
    </row>
    <row r="730">
      <c r="A730" s="5" t="inlineStr">
        <is>
          <t>7925_{"NpcNm":"","QuestNm":"","Head":{"Type":-1,"Id":3843,"NpcId":2,"QuestId":0}}</t>
        </is>
      </c>
      <c r="B730" s="7" t="inlineStr">
        <is>
          <t>We'll get in without royal blood!</t>
        </is>
      </c>
      <c r="C730" s="7" t="inlineStr">
        <is>
          <t>Không cần dòng máu hoàng
tộc, ta vẫn sẽ vào được!</t>
        </is>
      </c>
      <c r="D730" s="6" t="inlineStr">
        <is>
          <t>王家の者なんて必要ない</t>
        </is>
      </c>
    </row>
    <row r="731">
      <c r="A731" s="5" t="inlineStr">
        <is>
          <t>7926_{"NpcNm":"CP_0003","QuestNm":"","Head":{"Type":-1,"Id":3844,"NpcId":2,"QuestId":0}}</t>
        </is>
      </c>
      <c r="B731" s="7" t="inlineStr">
        <is>
          <t>What happened to her, anyway?
You said something about finding
her...</t>
        </is>
      </c>
      <c r="C731" s="7" t="inlineStr">
        <is>
          <t>Rốt cuộc đã có chuyện gì
xảy ra với cô ấy vậy? Cậu|vừa bảo là đi tìm cô ấy
mà...</t>
        </is>
      </c>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inlineStr">
        <is>
          <t>Sau khi cậu biến mất, cô ấy
cũng đã bỏ đi đâu đó rồi...</t>
        </is>
      </c>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inlineStr">
        <is>
          <t>Làm quái nào mà được chứ?
Chúng ta đã tới đó rồi|nhưng cánh cổng đâu có
mở...</t>
        </is>
      </c>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inlineStr">
        <is>
          <t>Ta đoán gia huy đó đã dựng
nên kết giới chỉ phản ứng|với hậu duệ hoàng tộc...</t>
        </is>
      </c>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inlineStr">
        <is>
          <t>Dù sao đi nữa, có vẻ ta
chẳng đi tới đâu được nếu|chưa tìm thấy &lt;NAME=CP_0006&gt;.</t>
        </is>
      </c>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inlineStr">
        <is>
          <t>&lt;NAME=CP_0006&gt;... Where are you...?</t>
        </is>
      </c>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inlineStr">
        <is>
          <t>Nhưng ta phải tìm cô ấy
bằng cách nào đây? Chẳng có|lấy một manh mối nào để bắt
đầu cả...</t>
        </is>
      </c>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inlineStr">
        <is>
          <t>Thay vào đó, hay ta cứ quay
lại xem bọn trẻ thế nào|đi...</t>
        </is>
      </c>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inlineStr">
        <is>
          <t>Cứ phải trốn chui trốn nhủi
trong đó suốt thời gian|qua, tôi thấy tội nghiệp
cho chúng quá...</t>
        </is>
      </c>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inlineStr">
        <is>
          <t>Cháu đã trưởng thành hơn
nhiều kể từ lần cuối ta gặp|đấy, &lt;NAME=CP_0005&gt;.</t>
        </is>
      </c>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inlineStr">
        <is>
          <t>Hả? B-bác nghĩ vậy sao...?
Cháu thấy mình đâu có khác|gì đâu...</t>
        </is>
      </c>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inlineStr">
        <is>
          <t>Tôi đồng ý với &lt;NAME=CP_0005&gt;. Đi nào,
hãy quay lại chỗ lũ trẻ|thôi.</t>
        </is>
      </c>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inlineStr">
        <is>
          <t>Nhìn kìa! Là bạn của công
chúa! Công chúa đã về chưa|ạ?</t>
        </is>
      </c>
      <c r="D743" s="6" t="inlineStr">
        <is>
          <t>あー、ひめさまのおともだち！
ひめさまはもうかえってきたぁ？</t>
        </is>
      </c>
    </row>
    <row r="744">
      <c r="A744" s="5" t="inlineStr">
        <is>
          <t>7939_{"NpcNm":"CP_0002","QuestNm":"","Head":{"Type":-1,"Id":3857,"NpcId":2,"QuestId":0}}</t>
        </is>
      </c>
      <c r="B744" s="7" t="inlineStr">
        <is>
          <t>Sorry...not yet.</t>
        </is>
      </c>
      <c r="C744" s="7" t="inlineStr">
        <is>
          <t>Sorry...not yet.</t>
        </is>
      </c>
      <c r="D744" s="6" t="inlineStr">
        <is>
          <t xml:space="preserve">ごめんね。まだなの。
</t>
        </is>
      </c>
    </row>
    <row r="745">
      <c r="A745" s="5" t="inlineStr">
        <is>
          <t>7940_{"NpcNm":"NPC_27090","QuestNm":"","Head":{"Type":-1,"Id":3858,"NpcId":2,"QuestId":0}}</t>
        </is>
      </c>
      <c r="B745" s="7" t="inlineStr">
        <is>
          <t>Oh... Oh well, we'll just wait here
and sing!</t>
        </is>
      </c>
      <c r="C745" s="7" t="inlineStr">
        <is>
          <t>Ôi... Thôi vậy, bọn cháu sẽ
đợi ở đây và hát ca!</t>
        </is>
      </c>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inlineStr">
        <is>
          <t>Bài hát này là do đích thân
công chúa dạy bọn cháu đấy!</t>
        </is>
      </c>
      <c r="D746" s="6" t="inlineStr">
        <is>
          <t>ひめさまから、ならった
おうたなんだよ！</t>
        </is>
      </c>
    </row>
    <row r="747">
      <c r="A747" s="5" t="inlineStr">
        <is>
          <t>7942_{"NpcNm":"CP_0002","QuestNm":"","Head":{"Type":-1,"Id":3860,"NpcId":2,"QuestId":0}}</t>
        </is>
      </c>
      <c r="B747" s="7" t="inlineStr">
        <is>
          <t>Oh... &lt;NAME=CP_0006&gt; did,
did she?</t>
        </is>
      </c>
      <c r="C747" s="7" t="inlineStr">
        <is>
          <t>Oh... &lt;NAME=CP_0006&gt; did, did she?</t>
        </is>
      </c>
      <c r="D747" s="6" t="inlineStr">
        <is>
          <t xml:space="preserve">そう、&lt;NAME=CP_0006&gt;が……。
</t>
        </is>
      </c>
    </row>
    <row r="748">
      <c r="A748" s="5" t="inlineStr">
        <is>
          <t>7943_{"NpcNm":"NPC_27090","QuestNm":"","Head":{"Type":-1,"Id":3861,"NpcId":2,"QuestId":0}}</t>
        </is>
      </c>
      <c r="B748" s="7" t="inlineStr">
        <is>
          <t>That's right!</t>
        </is>
      </c>
      <c r="C748" s="7" t="inlineStr">
        <is>
          <t>That's right!</t>
        </is>
      </c>
      <c r="D748" s="6" t="inlineStr">
        <is>
          <t xml:space="preserve">そーなの！
</t>
        </is>
      </c>
    </row>
    <row r="749">
      <c r="A749" s="5" t="inlineStr">
        <is>
          <t>7944_{"NpcNm":"NPC_27090","QuestNm":"","Head":{"Type":-1,"Id":3862,"NpcId":2,"QuestId":0}}</t>
        </is>
      </c>
      <c r="B749" s="7" t="inlineStr">
        <is>
          <t>The princess is great at singing!</t>
        </is>
      </c>
      <c r="C749" s="7" t="inlineStr">
        <is>
          <t>The princess is great at
singing!</t>
        </is>
      </c>
      <c r="D749" s="6" t="inlineStr">
        <is>
          <t>ひめさま、おうたが
じょーずなんだよ。</t>
        </is>
      </c>
    </row>
    <row r="750">
      <c r="A750" s="5" t="inlineStr">
        <is>
          <t>7945_{"NpcNm":"CP_0002","QuestNm":"","Head":{"Type":-1,"Id":3863,"NpcId":2,"QuestId":0}}</t>
        </is>
      </c>
      <c r="B750" s="7" t="inlineStr">
        <is>
          <t>Will you sing it for me, then?</t>
        </is>
      </c>
      <c r="C750" s="7" t="inlineStr">
        <is>
          <t>Vậy các cháu có thể hát cho
ta nghe được không?</t>
        </is>
      </c>
      <c r="D750" s="6" t="inlineStr">
        <is>
          <t>じゃあ、お姉ちゃんに
聞かせてくれる？</t>
        </is>
      </c>
    </row>
    <row r="751">
      <c r="A751" s="5" t="inlineStr">
        <is>
          <t>7946_{"NpcNm":"NPC_27090","QuestNm":"","Head":{"Type":-1,"Id":3864,"NpcId":2,"QuestId":0}}</t>
        </is>
      </c>
      <c r="B751" s="7" t="inlineStr">
        <is>
          <t>Sure!
One, two, three...</t>
        </is>
      </c>
      <c r="C751" s="7" t="inlineStr">
        <is>
          <t>Sure! One, two, three...</t>
        </is>
      </c>
      <c r="D751" s="6" t="inlineStr">
        <is>
          <t>いーよ！
いち…にの…さん！</t>
        </is>
      </c>
    </row>
    <row r="752">
      <c r="A752" s="5" t="inlineStr">
        <is>
          <t>7947_{"NpcNm":"NPC_27090","QuestNm":"","Head":{"Type":-1,"Id":3865,"NpcId":2,"QuestId":0}}</t>
        </is>
      </c>
      <c r="B752" s="7" t="inlineStr">
        <is>
          <t>Snow, snow ♪</t>
        </is>
      </c>
      <c r="C752" s="7" t="inlineStr">
        <is>
          <t>Snow, snow ♪</t>
        </is>
      </c>
      <c r="D752" s="6" t="inlineStr">
        <is>
          <t xml:space="preserve">ゆーきよ　ゆーきよ
</t>
        </is>
      </c>
    </row>
    <row r="753">
      <c r="A753" s="5" t="inlineStr">
        <is>
          <t>7948_{"NpcNm":"NPC_27090","QuestNm":"","Head":{"Type":-1,"Id":3866,"NpcId":2,"QuestId":0}}</t>
        </is>
      </c>
      <c r="B753" s="7" t="inlineStr">
        <is>
          <t>Oh tell me snow ♪</t>
        </is>
      </c>
      <c r="C753" s="7" t="inlineStr">
        <is>
          <t>Hỡi tuyết ơi hãy nói ta
nghe ♪</t>
        </is>
      </c>
      <c r="D753" s="6" t="inlineStr">
        <is>
          <t xml:space="preserve">たーにのなーかのとーりは
</t>
        </is>
      </c>
    </row>
    <row r="754">
      <c r="A754" s="5" t="inlineStr">
        <is>
          <t>7949_{"NpcNm":"NPC_27090","QuestNm":"","Head":{"Type":-1,"Id":3867,"NpcId":2,"QuestId":0}}</t>
        </is>
      </c>
      <c r="B754" s="7" t="inlineStr">
        <is>
          <t>The bird in the valley ♪</t>
        </is>
      </c>
      <c r="C754" s="7" t="inlineStr">
        <is>
          <t>Cánh chim nơi thung lũng
sâu ♪</t>
        </is>
      </c>
      <c r="D754" s="6" t="inlineStr">
        <is>
          <t xml:space="preserve">いーつ、いーつ、でやる
</t>
        </is>
      </c>
    </row>
    <row r="755">
      <c r="A755" s="5" t="inlineStr">
        <is>
          <t>7950_{"NpcNm":"NPC_27090","QuestNm":"","Head":{"Type":-1,"Id":3868,"NpcId":2,"QuestId":0}}</t>
        </is>
      </c>
      <c r="B755" s="7" t="inlineStr">
        <is>
          <t>When will she fly? ♪</t>
        </is>
      </c>
      <c r="C755" s="7" t="inlineStr">
        <is>
          <t>Bao giờ mới chịu tung cánh
bay? ♪</t>
        </is>
      </c>
      <c r="D755" s="6" t="inlineStr">
        <is>
          <t xml:space="preserve">おうけのもーんに
</t>
        </is>
      </c>
    </row>
    <row r="756">
      <c r="A756" s="5" t="inlineStr">
        <is>
          <t>7951_{"NpcNm":"NPC_27090","QuestNm":"","Head":{"Type":-1,"Id":3869,"NpcId":2,"QuestId":0}}</t>
        </is>
      </c>
      <c r="B756" s="7" t="inlineStr">
        <is>
          <t>Oh to return to the royal gate ♪</t>
        </is>
      </c>
      <c r="C756" s="7" t="inlineStr">
        <is>
          <t>Ước mong về lại cổng hoàng
gia ♪</t>
        </is>
      </c>
      <c r="D756" s="6" t="inlineStr">
        <is>
          <t xml:space="preserve">そーらをこーえて
</t>
        </is>
      </c>
    </row>
    <row r="757">
      <c r="A757" s="5" t="inlineStr">
        <is>
          <t>7952_{"NpcNm":"NPC_27090","QuestNm":"","Head":{"Type":-1,"Id":3870,"NpcId":2,"QuestId":0}}</t>
        </is>
      </c>
      <c r="B757" s="7" t="inlineStr">
        <is>
          <t>Oh to soar over the sky ♪</t>
        </is>
      </c>
      <c r="C757" s="7" t="inlineStr">
        <is>
          <t>Ước mong tung cánh giữa
trời mây ♪</t>
        </is>
      </c>
      <c r="D757" s="6" t="inlineStr">
        <is>
          <t xml:space="preserve">かえりたい
</t>
        </is>
      </c>
    </row>
    <row r="758">
      <c r="A758" s="5" t="inlineStr">
        <is>
          <t>7953_{"NpcNm":"NPC_27090","QuestNm":"","Head":{"Type":-1,"Id":3871,"NpcId":2,"QuestId":0}}</t>
        </is>
      </c>
      <c r="B758" s="7" t="inlineStr">
        <is>
          <t>Snow, snow, oh falling snow ♪</t>
        </is>
      </c>
      <c r="C758" s="7" t="inlineStr">
        <is>
          <t>Snow, snow, oh falling snow
♪</t>
        </is>
      </c>
      <c r="D758" s="6" t="inlineStr">
        <is>
          <t xml:space="preserve">あのひのおもいで
</t>
        </is>
      </c>
    </row>
    <row r="759">
      <c r="A759" s="5" t="inlineStr">
        <is>
          <t>7954_{"NpcNm":"NPC_27090","QuestNm":"","Head":{"Type":-1,"Id":3872,"NpcId":2,"QuestId":0}}</t>
        </is>
      </c>
      <c r="B759" s="7" t="inlineStr">
        <is>
          <t>Oh to return to that time ♪</t>
        </is>
      </c>
      <c r="C759" s="7" t="inlineStr">
        <is>
          <t>Ước mong trở lại tháng ngày
xưa ♪</t>
        </is>
      </c>
      <c r="D759" s="6" t="inlineStr">
        <is>
          <t xml:space="preserve">ゆーき
</t>
        </is>
      </c>
    </row>
    <row r="760">
      <c r="A760" s="5" t="inlineStr">
        <is>
          <t>7955_{"NpcNm":"CP_0002","QuestNm":"","Head":{"Type":-1,"Id":3873,"NpcId":2,"QuestId":0}}</t>
        </is>
      </c>
      <c r="B760" s="7" t="inlineStr">
        <is>
          <t>Snow, snow, oh tell me snow
The bird in the valley
When will she fly?</t>
        </is>
      </c>
      <c r="C760" s="7" t="inlineStr">
        <is>
          <t>Tuyết ơi tuyết, hãy nói ta
nghe Cánh chim nơi thung|lũng sâu Bao giờ mới chịu
tung cánh bay?</t>
        </is>
      </c>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inlineStr">
        <is>
          <t>Ước mong về lại cổng hoàng
gia Ước mong tung cánh giữa|trời mây Tuyết hỡi tuyết,
tuyết trắng rơi rơi Ước|mong trở lại tháng ngày xưa</t>
        </is>
      </c>
      <c r="D761" s="6" t="inlineStr">
        <is>
          <t>王家の門に　空を越えて　帰りたい
あの日の思い出　雪</t>
        </is>
      </c>
    </row>
    <row r="762">
      <c r="A762" s="5" t="inlineStr">
        <is>
          <t>7957_{"NpcNm":"CP_0003","QuestNm":"","Head":{"Type":-1,"Id":3875,"NpcId":2,"QuestId":0}}</t>
        </is>
      </c>
      <c r="B762" s="7" t="inlineStr">
        <is>
          <t>This song...</t>
        </is>
      </c>
      <c r="C762" s="7" t="inlineStr">
        <is>
          <t>This song...</t>
        </is>
      </c>
      <c r="D762" s="6" t="inlineStr">
        <is>
          <t xml:space="preserve">この歌って……。
</t>
        </is>
      </c>
    </row>
    <row r="763">
      <c r="A763" s="5" t="inlineStr">
        <is>
          <t>7958_{"NpcNm":"","QuestNm":"","Head":{"Type":-1,"Id":3876,"NpcId":2,"QuestId":0}}</t>
        </is>
      </c>
      <c r="B763" s="7" t="inlineStr">
        <is>
          <t>There's something about it...</t>
        </is>
      </c>
      <c r="C763" s="7" t="inlineStr">
        <is>
          <t>There's something about
it...</t>
        </is>
      </c>
      <c r="D763" s="6" t="inlineStr">
        <is>
          <t>少し気になる</t>
        </is>
      </c>
    </row>
    <row r="764">
      <c r="A764" s="5" t="inlineStr">
        <is>
          <t>7959_{"NpcNm":"","QuestNm":"","Head":{"Type":-1,"Id":3877,"NpcId":2,"QuestId":0}}</t>
        </is>
      </c>
      <c r="B764" s="7" t="inlineStr">
        <is>
          <t>It's just a nursery rhyme.</t>
        </is>
      </c>
      <c r="C764" s="7" t="inlineStr">
        <is>
          <t>Đó chỉ là một bài đồng dao
thôi mà.</t>
        </is>
      </c>
      <c r="D764" s="6" t="inlineStr">
        <is>
          <t>ただのわらべ歌だ</t>
        </is>
      </c>
    </row>
    <row r="765">
      <c r="A765" s="5" t="inlineStr">
        <is>
          <t>7960_{"NpcNm":"CP_0003","QuestNm":"","Head":{"Type":-1,"Id":3878,"NpcId":2,"QuestId":0}}</t>
        </is>
      </c>
      <c r="B765" s="7" t="inlineStr">
        <is>
          <t>Yeah, I agree.</t>
        </is>
      </c>
      <c r="C765" s="7" t="inlineStr">
        <is>
          <t>Yeah, I agree.</t>
        </is>
      </c>
      <c r="D765" s="6" t="inlineStr">
        <is>
          <t xml:space="preserve">あたしもよ。
</t>
        </is>
      </c>
    </row>
    <row r="766">
      <c r="A766" s="5" t="inlineStr">
        <is>
          <t>7961_{"NpcNm":"CP_0003","QuestNm":"","Head":{"Type":-1,"Id":3879,"NpcId":2,"QuestId":0}}</t>
        </is>
      </c>
      <c r="B766" s="7" t="inlineStr">
        <is>
          <t>Well, maybe...
But those words...</t>
        </is>
      </c>
      <c r="C766" s="7" t="inlineStr">
        <is>
          <t>Well, maybe... But those
words...</t>
        </is>
      </c>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inlineStr">
        <is>
          <t>Cánh cổng hoàng gia... Bầu
trời... Cứ như thể đang|muốn mách bảo điều gì...</t>
        </is>
      </c>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inlineStr">
        <is>
          <t>Nghe cậu nhắc mới thấy, có
lẽ đúng là vậy...</t>
        </is>
      </c>
      <c r="D768" s="6" t="inlineStr">
        <is>
          <t xml:space="preserve">言われてみると、そうかも……。
</t>
        </is>
      </c>
    </row>
    <row r="769">
      <c r="A769" s="5" t="inlineStr">
        <is>
          <t>7964_{"NpcNm":"CP_0004","QuestNm":"","Head":{"Type":-1,"Id":3882,"NpcId":2,"QuestId":0}}</t>
        </is>
      </c>
      <c r="B769" s="7" t="inlineStr">
        <is>
          <t>Somethin' about it? Which part?</t>
        </is>
      </c>
      <c r="C769" s="7" t="inlineStr">
        <is>
          <t>Mách bảo gì cơ? Khúc nào?</t>
        </is>
      </c>
      <c r="D769" s="6" t="inlineStr">
        <is>
          <t>気になるって……
あの歌のどの部分がだ？</t>
        </is>
      </c>
    </row>
    <row r="770">
      <c r="A770" s="5" t="inlineStr">
        <is>
          <t>7965_{"NpcNm":"","QuestNm":"","Head":{"Type":-1,"Id":3883,"NpcId":2,"QuestId":0}}</t>
        </is>
      </c>
      <c r="B770" s="7" t="inlineStr">
        <is>
          <t>"The bird in the valley."</t>
        </is>
      </c>
      <c r="C770" s="7" t="inlineStr">
        <is>
          <t>"Cánh chim nơi thung lũng."</t>
        </is>
      </c>
      <c r="D770" s="6" t="inlineStr">
        <is>
          <t>谷の中の鳥は</t>
        </is>
      </c>
    </row>
    <row r="771">
      <c r="A771" s="5" t="inlineStr">
        <is>
          <t>7966_{"NpcNm":"","QuestNm":"","Head":{"Type":-1,"Id":3884,"NpcId":2,"QuestId":0}}</t>
        </is>
      </c>
      <c r="B771" s="7" t="inlineStr">
        <is>
          <t>"Oh to soar over the sky."</t>
        </is>
      </c>
      <c r="C771" s="7" t="inlineStr">
        <is>
          <t>"Ước gì được vút bay ngang
trời xanh."</t>
        </is>
      </c>
      <c r="D771" s="6" t="inlineStr">
        <is>
          <t>空を越えて帰りたい</t>
        </is>
      </c>
    </row>
    <row r="772">
      <c r="A772" s="5" t="inlineStr">
        <is>
          <t>7967_{"NpcNm":"CP_0002","QuestNm":"","Head":{"Type":-1,"Id":3885,"NpcId":2,"QuestId":0}}</t>
        </is>
      </c>
      <c r="B772" s="7" t="inlineStr">
        <is>
          <t>Yes, I think so, too.</t>
        </is>
      </c>
      <c r="C772" s="7" t="inlineStr">
        <is>
          <t>Ừ, tôi cũng nghĩ như vậy.</t>
        </is>
      </c>
      <c r="D772" s="6" t="inlineStr">
        <is>
          <t xml:space="preserve">そうだね。私もそう思う。
</t>
        </is>
      </c>
    </row>
    <row r="773">
      <c r="A773" s="5" t="inlineStr">
        <is>
          <t>7968_{"NpcNm":"CP_0002","QuestNm":"","Head":{"Type":-1,"Id":3886,"NpcId":2,"QuestId":0}}</t>
        </is>
      </c>
      <c r="B773" s="7" t="inlineStr">
        <is>
          <t>If the valley in the song is
&lt;NAME=MA_0034_01&gt;...</t>
        </is>
      </c>
      <c r="C773" s="7" t="inlineStr">
        <is>
          <t>Nếu thung lũng trong bài ca
ấy là &lt;NAME=MA_0034_01&gt;...</t>
        </is>
      </c>
      <c r="D773" s="6" t="inlineStr">
        <is>
          <t>歌にある谷が&lt;NAME=MA_0034_01&gt;を
指しているのであれば……。</t>
        </is>
      </c>
    </row>
    <row r="774">
      <c r="A774" s="5" t="inlineStr">
        <is>
          <t>7969_{"NpcNm":"CP_0002","QuestNm":"","Head":{"Type":-1,"Id":3887,"NpcId":2,"QuestId":0}}</t>
        </is>
      </c>
      <c r="B774" s="7" t="inlineStr">
        <is>
          <t>Then maybe...</t>
        </is>
      </c>
      <c r="C774" s="7" t="inlineStr">
        <is>
          <t>Then maybe...</t>
        </is>
      </c>
      <c r="D774" s="6" t="inlineStr">
        <is>
          <t xml:space="preserve">もしかすると……。
</t>
        </is>
      </c>
    </row>
    <row r="775">
      <c r="A775" s="5" t="inlineStr">
        <is>
          <t>7970_{"NpcNm":"CP_0003","QuestNm":"","Head":{"Type":-1,"Id":3888,"NpcId":2,"QuestId":0}}</t>
        </is>
      </c>
      <c r="B775" s="7" t="inlineStr">
        <is>
          <t>There's something about that line...
"The bird in the valley"...</t>
        </is>
      </c>
      <c r="C775" s="7" t="inlineStr">
        <is>
          <t>Có điều gì đó ẩn sau câu
hát... "Cánh chim nơi thung|lũng"...</t>
        </is>
      </c>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inlineStr">
        <is>
          <t>Biết đâu nó ám chỉ một thứ
khác... Thứ gì đó cũng bay|lượn giữa trời cao như một
cánh chim...</t>
        </is>
      </c>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inlineStr">
        <is>
          <t>Phải, câu đó có thể hiểu
theo nghĩa ẩn dụ, tựa như|nỗi niềm bay qua bầu trời
để tìm về quê hương...</t>
        </is>
      </c>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inlineStr">
        <is>
          <t>Nhưng biết đâu nó thực sự
nói về một cách để bay trở|về...</t>
        </is>
      </c>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inlineStr">
        <is>
          <t>Tôi có cảm giác khúc ca đó
có liên quan đến tất cả|chuyện này...</t>
        </is>
      </c>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inlineStr">
        <is>
          <t>Nhưng dẫu có thế, tôi chẳng
thấy việc ngồi mổ xẻ một|bài đồng dao con nít giúp
ích được gì cả...</t>
        </is>
      </c>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inlineStr">
        <is>
          <t>Let's ask &lt;NAME=CP_0006&gt;.</t>
        </is>
      </c>
      <c r="D781" s="6" t="inlineStr">
        <is>
          <t>&lt;NAME=CP_0006&gt;の帰りを待とう</t>
        </is>
      </c>
    </row>
    <row r="782">
      <c r="A782" s="5" t="inlineStr">
        <is>
          <t>7977_{"NpcNm":"","QuestNm":"","Head":{"Type":-1,"Id":3895,"NpcId":2,"QuestId":0}}</t>
        </is>
      </c>
      <c r="B782" s="7" t="inlineStr">
        <is>
          <t>Let's ask the &lt;NAME=NPC_27020&gt;.</t>
        </is>
      </c>
      <c r="C782" s="7" t="inlineStr">
        <is>
          <t>Hãy đi hỏi &lt;NAME=NPC_27020&gt; xem sao.</t>
        </is>
      </c>
      <c r="D782" s="6" t="inlineStr">
        <is>
          <t>&lt;NAME=NPC_27020&gt;に聞こう</t>
        </is>
      </c>
    </row>
    <row r="783">
      <c r="A783" s="5" t="inlineStr">
        <is>
          <t>7978_{"NpcNm":"CP_0004","QuestNm":"","Head":{"Type":-1,"Id":3896,"NpcId":2,"QuestId":0}}</t>
        </is>
      </c>
      <c r="B783" s="7" t="inlineStr">
        <is>
          <t>Not you too, &lt;NAME=CP_0001&gt;!
What is it you're so curious about?</t>
        </is>
      </c>
      <c r="C783" s="7" t="inlineStr">
        <is>
          <t>Đến cả cậu cũng thế à, &lt;NAME=CP_0001&gt;! Có
gì mà cậu tò mò đến mức đó|chứ?</t>
        </is>
      </c>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inlineStr">
        <is>
          <t>Cậu nói phải, có thể &lt;NAME=CP_0006&gt; sẽ
hiểu ý nghĩa của bài đồng|dao...</t>
        </is>
      </c>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inlineStr">
        <is>
          <t>Nhưng chúng ta đâu biết bao
giờ cô ấy mới quay về.</t>
        </is>
      </c>
      <c r="D785" s="6" t="inlineStr">
        <is>
          <t xml:space="preserve">でも、帰りがいつになるかわからない。
</t>
        </is>
      </c>
    </row>
    <row r="786">
      <c r="A786" s="5" t="inlineStr">
        <is>
          <t>7981_{"NpcNm":"CP_0005","QuestNm":"","Head":{"Type":-1,"Id":3899,"NpcId":2,"QuestId":0}}</t>
        </is>
      </c>
      <c r="B786" s="7" t="inlineStr">
        <is>
          <t>Mm... Still, I wonder...</t>
        </is>
      </c>
      <c r="C786" s="7" t="inlineStr">
        <is>
          <t>Ừm... Dù vậy, tôi vẫn băn
khoăn...</t>
        </is>
      </c>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inlineStr">
        <is>
          <t>Nếu tò mò muốn biết đến
thế, sao chúng ta không đi|hỏi &lt;NAME=NPC_27020&gt; xem?</t>
        </is>
      </c>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inlineStr">
        <is>
          <t>Ông ấy hiểu tường tận
chuyện xưa mà, đúng không?|Về cổ thư, và mấy thứ tương
tự...</t>
        </is>
      </c>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inlineStr">
        <is>
          <t>Đúng vậy. Biết đâu có ghi
chép nào đó trong các tài|liệu cổ thì sao.</t>
        </is>
      </c>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inlineStr">
        <is>
          <t>Càng có nhiều thông tin về
thung lũng hoàng gia càng|tốt.</t>
        </is>
      </c>
      <c r="D790" s="6" t="inlineStr">
        <is>
          <t>王家の谷の情報は
多い方がいいわ。</t>
        </is>
      </c>
    </row>
    <row r="791">
      <c r="A791" s="5" t="inlineStr">
        <is>
          <t>7986_{"NpcNm":"CP_0003","QuestNm":"","Head":{"Type":-1,"Id":3904,"NpcId":2,"QuestId":0}}</t>
        </is>
      </c>
      <c r="B791" s="7" t="inlineStr">
        <is>
          <t>Let's go pay the
&lt;NAME=NPC_27020&gt; a visit.</t>
        </is>
      </c>
      <c r="C791" s="7" t="inlineStr">
        <is>
          <t>Chúng ta đi gặp &lt;NAME=NPC_27020&gt; một chuyến
thôi.</t>
        </is>
      </c>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inlineStr">
        <is>
          <t>Xin làm phiền một chút...
Chúng tôi muốn hỏi ông về|một bài đồng dao.</t>
        </is>
      </c>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inlineStr">
        <is>
          <t>Bài đồng dao ư? Ồ, ý các
cháu là bài hát lũ trẻ vẫn|hay hát đó sao?</t>
        </is>
      </c>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inlineStr">
        <is>
          <t>Nghe nói lời bài hát thể
hiện nỗi hoài niệm của tác|giả về chốn vương đô...</t>
        </is>
      </c>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inlineStr">
        <is>
          <t>Khát khao một ngày nào đó
được bay qua bầu trời để|trở về nơi ấy...</t>
        </is>
      </c>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inlineStr">
        <is>
          <t>Hóa ra bài hát không chỉ
đơn thuần nói về một cánh|chim!</t>
        </is>
      </c>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inlineStr">
        <is>
          <t>Nhưng dẫu vậy, con người
làm sao có thể tự mình bay|lượn trên bầu trời mà quay
về được...</t>
        </is>
      </c>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inlineStr">
        <is>
          <t>Ừ, vậy nên đó mới là khúc
ca buồn... bởi điều ấy vốn|bất khả thi.</t>
        </is>
      </c>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inlineStr">
        <is>
          <t>Như thể chí ít họ muốn gửi
gắm tâm tư của mình trở về|cố hương...</t>
        </is>
      </c>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inlineStr">
        <is>
          <t>Nhưng lời của khúc ca ấy...
"Cánh chim nơi thung|lũng... Bao giờ mới tung
cánh bay?"</t>
        </is>
      </c>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inlineStr">
        <is>
          <t>Mọi người không thấy ẩn sau
ca từ ấy là một niềm hy|vọng sao? Như thể đang
ngóng đợi một điều gì đó?</t>
        </is>
      </c>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inlineStr">
        <is>
          <t>Cánh chim ấy chỉ là một ẩn
dụ.</t>
        </is>
      </c>
      <c r="D802" s="6" t="inlineStr">
        <is>
          <t>鳥は何かのたとえだ</t>
        </is>
      </c>
    </row>
    <row r="803">
      <c r="A803" s="5" t="inlineStr">
        <is>
          <t>7998_{"NpcNm":"","QuestNm":"","Head":{"Type":-1,"Id":3916,"NpcId":2,"QuestId":0}}</t>
        </is>
      </c>
      <c r="B803" s="7" t="inlineStr">
        <is>
          <t>There is one other thing that can fly.</t>
        </is>
      </c>
      <c r="C803" s="7" t="inlineStr">
        <is>
          <t>Vẫn còn một thứ khác có thể
bay.</t>
        </is>
      </c>
      <c r="D803" s="6" t="inlineStr">
        <is>
          <t>空を越えられる物があるんだ</t>
        </is>
      </c>
    </row>
    <row r="804">
      <c r="A804" s="5" t="inlineStr">
        <is>
          <t>7999_{"NpcNm":"CP_0003","QuestNm":"","Head":{"Type":-1,"Id":3917,"NpcId":2,"QuestId":0}}</t>
        </is>
      </c>
      <c r="B804" s="7" t="inlineStr">
        <is>
          <t>A metaphor? For something else
that flies, you mean?</t>
        </is>
      </c>
      <c r="C804" s="7" t="inlineStr">
        <is>
          <t>Ẩn dụ ư? Ý anh là một thứ
khác cũng có thể bay lượn|sao?</t>
        </is>
      </c>
      <c r="D804" s="6" t="inlineStr">
        <is>
          <t>何かのたとえ？　つまり、
空を飛べる何かってこと？</t>
        </is>
      </c>
    </row>
    <row r="805">
      <c r="A805" s="5" t="inlineStr">
        <is>
          <t>8000_{"NpcNm":"CP_0005","QuestNm":"","Head":{"Type":-1,"Id":3918,"NpcId":2,"QuestId":0}}</t>
        </is>
      </c>
      <c r="B805" s="7" t="inlineStr">
        <is>
          <t>Like an airship!?</t>
        </is>
      </c>
      <c r="C805" s="7" t="inlineStr">
        <is>
          <t>Like an airship!?</t>
        </is>
      </c>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inlineStr">
        <is>
          <t>Hoàn toàn có thể hiểu lời
bài hát theo nghĩa đó|nhỉ...?</t>
        </is>
      </c>
      <c r="D806" s="6" t="inlineStr">
        <is>
          <t>確かにあの歌詞からすると
そうとも取れるわね。</t>
        </is>
      </c>
    </row>
    <row r="807">
      <c r="A807" s="5" t="inlineStr">
        <is>
          <t>8002_{"NpcNm":"CP_0002","QuestNm":"","Head":{"Type":-1,"Id":3920,"NpcId":2,"QuestId":0}}</t>
        </is>
      </c>
      <c r="B807" s="7" t="inlineStr">
        <is>
          <t>You don't mean...an airship...?</t>
        </is>
      </c>
      <c r="C807" s="7" t="inlineStr">
        <is>
          <t>You don't mean...an
airship...?</t>
        </is>
      </c>
      <c r="D807" s="6" t="inlineStr">
        <is>
          <t xml:space="preserve">まさか……飛空艇のこと……？
</t>
        </is>
      </c>
    </row>
    <row r="808">
      <c r="A808" s="5" t="inlineStr">
        <is>
          <t>8003_{"NpcNm":"NPC_27020","QuestNm":"","Head":{"Type":-1,"Id":3921,"NpcId":2,"QuestId":0}}</t>
        </is>
      </c>
      <c r="B808" s="7" t="inlineStr">
        <is>
          <t>It's certainly not impossible.</t>
        </is>
      </c>
      <c r="C808" s="7" t="inlineStr">
        <is>
          <t>It's certainly not
impossible.</t>
        </is>
      </c>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inlineStr">
        <is>
          <t>Tương truyền vào thời điểm
vương quốc sụp đổ...</t>
        </is>
      </c>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inlineStr">
        <is>
          <t>Tình cờ thay, Nữ hoàng cùng
vài bề tôi thân tín đang ở|trên phi thuyền hoàng gia,
nhờ vậy mà thoát nạn.</t>
        </is>
      </c>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inlineStr">
        <is>
          <t>Không lẽ họ đã giấu chiếc
phi thuyền trong tàn tích|bên trong &lt;NAME=MA_0034_01&gt; sao...?</t>
        </is>
      </c>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inlineStr">
        <is>
          <t>Có lẽ để tránh bị truy lùng
bởi kẻ thù đã hủy diệt|vương quốc của họ...</t>
        </is>
      </c>
      <c r="D812" s="6" t="inlineStr">
        <is>
          <t>たとえば、王国を滅ぼした敵に
追われないようするためとか……。</t>
        </is>
      </c>
    </row>
    <row r="813">
      <c r="A813" s="5" t="inlineStr">
        <is>
          <t>8008_{"NpcNm":"CP_0004","QuestNm":"","Head":{"Type":-1,"Id":3926,"NpcId":2,"QuestId":0}}</t>
        </is>
      </c>
      <c r="B813" s="7" t="inlineStr">
        <is>
          <t>So? Whadd'ya think?</t>
        </is>
      </c>
      <c r="C813" s="7" t="inlineStr">
        <is>
          <t>So? Whadd'ya think?</t>
        </is>
      </c>
      <c r="D813" s="6" t="inlineStr">
        <is>
          <t xml:space="preserve">なあ、それってどうなんだ？
</t>
        </is>
      </c>
    </row>
    <row r="814">
      <c r="A814" s="5" t="inlineStr">
        <is>
          <t>8009_{"NpcNm":"NPC_27020","QuestNm":"","Head":{"Type":-1,"Id":3927,"NpcId":2,"QuestId":0}}</t>
        </is>
      </c>
      <c r="B814" s="7" t="inlineStr">
        <is>
          <t>There's no way of saying for
certain...</t>
        </is>
      </c>
      <c r="C814" s="7" t="inlineStr">
        <is>
          <t>Chẳng ai có thể dám chắc
điều đó...</t>
        </is>
      </c>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inlineStr">
        <is>
          <t>Nhưng theo tôi, khả năng
cao mọi chuyện đúng là như|vậy.</t>
        </is>
      </c>
      <c r="D815" s="6" t="inlineStr">
        <is>
          <t>……でも、その可能性は
高い気がします。</t>
        </is>
      </c>
    </row>
    <row r="816">
      <c r="A816" s="5" t="inlineStr">
        <is>
          <t>8011_{"NpcNm":"CP_0002","QuestNm":"","Head":{"Type":-1,"Id":3929,"NpcId":2,"QuestId":0}}</t>
        </is>
      </c>
      <c r="B816" s="7" t="inlineStr">
        <is>
          <t>So there isn't just spritnite in the
ruins...</t>
        </is>
      </c>
      <c r="C816" s="7" t="inlineStr">
        <is>
          <t>Vậy ra bên trong tàn tích
không chỉ có spritnite...</t>
        </is>
      </c>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inlineStr">
        <is>
          <t>Mà có cả một chiếc phi
thuyền ư!? Lại còn là của|hoàng gia nữa! &lt;NAME=NPC_10080&gt; mà nghe
thấy chắc phát cuồng lên|mất!</t>
        </is>
      </c>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inlineStr">
        <is>
          <t>Tôi chỉ nói đó là một khả
năng thôi.</t>
        </is>
      </c>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inlineStr">
        <is>
          <t>Tôi đã nghe bài đồng dao đó
từ thuở ấu thơ, nên trước|giờ chưa từng nghĩ tới
chuyện này...</t>
        </is>
      </c>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inlineStr">
        <is>
          <t>Và dĩ nhiên, chừng nào dị
tượng không gian chưa biến|mất, chúng ta còn chẳng thể
đặt chân tới &lt;NAME=MA_0034_01&gt;...</t>
        </is>
      </c>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inlineStr">
        <is>
          <t>Vậy ta cần phải tìm ra &lt;NAME=CP_0006&gt;,
rồi tiến vào bên trong tàn|tích...</t>
        </is>
      </c>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inlineStr">
        <is>
          <t>Sau đó, một khi tìm thấy
chiếc phi thuyền hoàng|gia...</t>
        </is>
      </c>
      <c r="D822" s="6" t="inlineStr">
        <is>
          <t>そして、王家の飛空艇を
見つければ……。</t>
        </is>
      </c>
    </row>
    <row r="823">
      <c r="A823" s="5" t="inlineStr">
        <is>
          <t>8018_{"NpcNm":"CP_0002","QuestNm":"","Head":{"Type":-1,"Id":3936,"NpcId":2,"QuestId":0}}</t>
        </is>
      </c>
      <c r="B823" s="7" t="inlineStr">
        <is>
          <t>Then...we'll be able to cross the
Vanished Land?</t>
        </is>
      </c>
      <c r="C823" s="7" t="inlineStr">
        <is>
          <t>Vậy... chúng ta sẽ có thể
vượt qua Vùng Đất Tiêu Biến|sao?</t>
        </is>
      </c>
      <c r="D823" s="6" t="inlineStr">
        <is>
          <t xml:space="preserve">消えた大地を……越えられる？
</t>
        </is>
      </c>
    </row>
    <row r="824">
      <c r="A824" s="5" t="inlineStr">
        <is>
          <t>8019_{"NpcNm":"CP_0005","QuestNm":"","Head":{"Type":-1,"Id":3937,"NpcId":2,"QuestId":0}}</t>
        </is>
      </c>
      <c r="B824" s="7" t="inlineStr">
        <is>
          <t>All right! Things are looking up!</t>
        </is>
      </c>
      <c r="C824" s="7" t="inlineStr">
        <is>
          <t>All right! Things are
looking up!</t>
        </is>
      </c>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inlineStr">
        <is>
          <t>Nhưng chính &lt;NAME=CP_0006&gt; đã chọn rời xa
chúng ta mà.</t>
        </is>
      </c>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inlineStr">
        <is>
          <t>Hơn nữa trong tình trạng
của cô ấy lúc đó...</t>
        </is>
      </c>
      <c r="D826" s="6" t="inlineStr">
        <is>
          <t xml:space="preserve">それにあの状態じゃあ……。
</t>
        </is>
      </c>
    </row>
    <row r="827">
      <c r="A827" s="5" t="inlineStr">
        <is>
          <t>8022_{"NpcNm":"","QuestNm":"","Head":{"Type":-1,"Id":3940,"NpcId":2,"QuestId":0}}</t>
        </is>
      </c>
      <c r="B827" s="7" t="inlineStr">
        <is>
          <t>We can worry about that later.</t>
        </is>
      </c>
      <c r="C827" s="7" t="inlineStr">
        <is>
          <t>Chuyện đó để sau hãy tính.</t>
        </is>
      </c>
      <c r="D827" s="6" t="inlineStr">
        <is>
          <t>会ってから考えればいい</t>
        </is>
      </c>
    </row>
    <row r="828">
      <c r="A828" s="5" t="inlineStr">
        <is>
          <t>8023_{"NpcNm":"","QuestNm":"","Head":{"Type":-1,"Id":3941,"NpcId":2,"QuestId":0}}</t>
        </is>
      </c>
      <c r="B828" s="7" t="inlineStr">
        <is>
          <t>I'll make her do what I say!</t>
        </is>
      </c>
      <c r="C828" s="7" t="inlineStr">
        <is>
          <t>Tôi sẽ bắt cô ta phải nghe
lời!</t>
        </is>
      </c>
      <c r="D828" s="6" t="inlineStr">
        <is>
          <t>無理にでも従わせる</t>
        </is>
      </c>
    </row>
    <row r="829">
      <c r="A829" s="5" t="inlineStr">
        <is>
          <t>8024_{"NpcNm":"CP_0002","QuestNm":"","Head":{"Type":-1,"Id":3942,"NpcId":2,"QuestId":0}}</t>
        </is>
      </c>
      <c r="B829" s="7" t="inlineStr">
        <is>
          <t>Yes, I think so, too.</t>
        </is>
      </c>
      <c r="C829" s="7" t="inlineStr">
        <is>
          <t>Ừ, tôi cũng nghĩ vậy.</t>
        </is>
      </c>
      <c r="D829" s="6" t="inlineStr">
        <is>
          <t xml:space="preserve">私もそうしたい。
</t>
        </is>
      </c>
    </row>
    <row r="830">
      <c r="A830" s="5" t="inlineStr">
        <is>
          <t>8025_{"NpcNm":"CP_0002","QuestNm":"","Head":{"Type":-1,"Id":3943,"NpcId":2,"QuestId":0}}</t>
        </is>
      </c>
      <c r="B830" s="7" t="inlineStr">
        <is>
          <t>Either way, we need to find
&lt;NAME=CP_0006&gt;.</t>
        </is>
      </c>
      <c r="C830" s="7" t="inlineStr">
        <is>
          <t>Dù thế nào đi nữa, chúng ta
cũng phải tìm &lt;NAME=CP_0006&gt;.</t>
        </is>
      </c>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inlineStr">
        <is>
          <t>Cô ấy là một người trong
chúng ta... và cũng là tất|cả đối với dân làng nơi
đây.</t>
        </is>
      </c>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inlineStr">
        <is>
          <t>Đừng có điên rồ thế... Cô
ta sẽ giết cậu đấy!</t>
        </is>
      </c>
      <c r="D832" s="6" t="inlineStr">
        <is>
          <t>メチャクチャ言うなぁ……
殺し合いになっちゃうよ。</t>
        </is>
      </c>
    </row>
    <row r="833">
      <c r="A833" s="5" t="inlineStr">
        <is>
          <t>8028_{"NpcNm":"CP_0005","QuestNm":"","Head":{"Type":-1,"Id":3946,"NpcId":2,"QuestId":0}}</t>
        </is>
      </c>
      <c r="B833" s="7" t="inlineStr">
        <is>
          <t>Her magical energy is off the scale!</t>
        </is>
      </c>
      <c r="C833" s="7" t="inlineStr">
        <is>
          <t>Her magical energy is off
the scale!</t>
        </is>
      </c>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inlineStr">
        <is>
          <t>Cậu không cần phải làm vậy
đâu... &lt;NAME=CP_0006&gt; sẽ quay về với|chúng ta thôi.</t>
        </is>
      </c>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inlineStr">
        <is>
          <t>Cô ấy là một người trong
chúng ta... và cũng là tất|cả đối với dân làng nơi
đây.</t>
        </is>
      </c>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inlineStr">
        <is>
          <t>Vậy trước hết, chúng ta
phải tìm &lt;NAME=CP_0006&gt; đã...</t>
        </is>
      </c>
      <c r="D836" s="6" t="inlineStr">
        <is>
          <t>とにかくまずは&lt;NAME=CP_0006&gt;を
見つけないと……。</t>
        </is>
      </c>
    </row>
    <row r="837">
      <c r="A837" s="5" t="inlineStr">
        <is>
          <t>8032_{"NpcNm":"CP_0004","QuestNm":"","Head":{"Type":-1,"Id":3950,"NpcId":2,"QuestId":0}}</t>
        </is>
      </c>
      <c r="B837" s="7" t="inlineStr">
        <is>
          <t>Right. We can't do anything else
until we do.</t>
        </is>
      </c>
      <c r="C837" s="7" t="inlineStr">
        <is>
          <t>Phải rồi. Chưa tìm được cô
ấy thì ta chẳng thể làm gì|khác được.</t>
        </is>
      </c>
      <c r="D837" s="6" t="inlineStr">
        <is>
          <t xml:space="preserve">ああ。すべてはそこからだな。
</t>
        </is>
      </c>
    </row>
    <row r="838">
      <c r="A838" s="5" t="inlineStr">
        <is>
          <t>8033_{"NpcNm":"CP_0003","QuestNm":"","Head":{"Type":-1,"Id":3951,"NpcId":2,"QuestId":0}}</t>
        </is>
      </c>
      <c r="B838" s="7" t="inlineStr">
        <is>
          <t>Come on, let's go and look for
&lt;NAME=CP_0006&gt;.</t>
        </is>
      </c>
      <c r="C838" s="7" t="inlineStr">
        <is>
          <t>Đi thôi, mau đi tìm &lt;NAME=CP_0006&gt; nào.</t>
        </is>
      </c>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inlineStr">
        <is>
          <t>Tiện đường ta có thể kể cho
ông lão &lt;NAME=NPC_10080&gt; nghe về chiếc phi|thuyền hoàng gia!</t>
        </is>
      </c>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inlineStr">
        <is>
          <t>&lt;NAME=NPC_10080&gt;! Cả các hiệp sĩ nữa!</t>
        </is>
      </c>
      <c r="D840" s="6" t="inlineStr">
        <is>
          <t>&lt;NAME=NPC_10080&gt;さん……！
それに騎士団の人たちも！</t>
        </is>
      </c>
    </row>
    <row r="841">
      <c r="A841" s="5" t="inlineStr">
        <is>
          <t>8036_{"NpcNm":"NPC_10030","QuestNm":"","Head":{"Type":-1,"Id":3954,"NpcId":2,"QuestId":0}}</t>
        </is>
      </c>
      <c r="B841" s="7" t="inlineStr">
        <is>
          <t>Ah! You are here!</t>
        </is>
      </c>
      <c r="C841" s="7" t="inlineStr">
        <is>
          <t>A! Mọi người ở đây rồi!</t>
        </is>
      </c>
      <c r="D841" s="6" t="inlineStr">
        <is>
          <t xml:space="preserve">おおっ！　お主たちは……。
</t>
        </is>
      </c>
    </row>
    <row r="842">
      <c r="A842" s="5" t="inlineStr">
        <is>
          <t>8037_{"NpcNm":"CP_0003","QuestNm":"","Head":{"Type":-1,"Id":3955,"NpcId":2,"QuestId":0}}</t>
        </is>
      </c>
      <c r="B842" s="7" t="inlineStr">
        <is>
          <t>What happened? Looks like some
of your knights are injured...</t>
        </is>
      </c>
      <c r="C842" s="7" t="inlineStr">
        <is>
          <t>Có chuyện gì vậy? Trông như
vài hiệp sĩ của ngài đã bị|thương...</t>
        </is>
      </c>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inlineStr">
        <is>
          <t>Hự! Bọn ta vừa từ cõi chết
trở về đấy! Tất cả là tại|con ả &lt;NAME=CP_0006&gt; đó! Ả ta...</t>
        </is>
      </c>
      <c r="D843" s="6" t="inlineStr">
        <is>
          <t>ひでえ目にあったぜ。
それもこれも&lt;NAME=CP_0006&gt;の……。</t>
        </is>
      </c>
    </row>
    <row r="844">
      <c r="A844" s="5" t="inlineStr">
        <is>
          <t>8039_{"NpcNm":"NPC_10030","QuestNm":"","Head":{"Type":-1,"Id":3957,"NpcId":2,"QuestId":0}}</t>
        </is>
      </c>
      <c r="B844" s="7" t="inlineStr">
        <is>
          <t>Sir! Kindly hold your tongue!</t>
        </is>
      </c>
      <c r="C844" s="7" t="inlineStr">
        <is>
          <t>Sir! Kindly hold your
tongue!</t>
        </is>
      </c>
      <c r="D844" s="6" t="inlineStr">
        <is>
          <t xml:space="preserve">お主！　口を慎んでもらおう！
</t>
        </is>
      </c>
    </row>
    <row r="845">
      <c r="A845" s="5" t="inlineStr">
        <is>
          <t>8040_{"NpcNm":"NPC_10080","QuestNm":"","Head":{"Type":-1,"Id":3958,"NpcId":2,"QuestId":0}}</t>
        </is>
      </c>
      <c r="B845" s="7" t="inlineStr">
        <is>
          <t>......</t>
        </is>
      </c>
      <c r="C845" s="7" t="inlineStr">
        <is>
          <t>......</t>
        </is>
      </c>
      <c r="D845" s="6" t="inlineStr">
        <is>
          <t xml:space="preserve">………。
</t>
        </is>
      </c>
    </row>
    <row r="846">
      <c r="A846" s="5" t="inlineStr">
        <is>
          <t>8041_{"NpcNm":"","QuestNm":"","Head":{"Type":-1,"Id":3959,"NpcId":2,"QuestId":0}}</t>
        </is>
      </c>
      <c r="B846" s="7" t="inlineStr">
        <is>
          <t>Where's &lt;NAME=CP_0006&gt;?</t>
        </is>
      </c>
      <c r="C846" s="7" t="inlineStr">
        <is>
          <t>Where's &lt;NAME=CP_0006&gt;?</t>
        </is>
      </c>
      <c r="D846" s="6" t="inlineStr">
        <is>
          <t>&lt;NAME=CP_0006&gt;はどこだ？</t>
        </is>
      </c>
    </row>
    <row r="847">
      <c r="A847" s="5" t="inlineStr">
        <is>
          <t>8042_{"NpcNm":"","QuestNm":"","Head":{"Type":-1,"Id":3960,"NpcId":2,"QuestId":0}}</t>
        </is>
      </c>
      <c r="B847" s="7" t="inlineStr">
        <is>
          <t>What happened?</t>
        </is>
      </c>
      <c r="C847" s="7" t="inlineStr">
        <is>
          <t>What happened?</t>
        </is>
      </c>
      <c r="D847" s="6" t="inlineStr">
        <is>
          <t>何があったんだ？</t>
        </is>
      </c>
    </row>
    <row r="848">
      <c r="A848" s="5" t="inlineStr">
        <is>
          <t>8043_{"NpcNm":"NPC_10030","QuestNm":"","Head":{"Type":-1,"Id":3961,"NpcId":2,"QuestId":0}}</t>
        </is>
      </c>
      <c r="B848" s="7" t="inlineStr">
        <is>
          <t>I...I am afraid I cannot tell you that.</t>
        </is>
      </c>
      <c r="C848" s="7" t="inlineStr">
        <is>
          <t>Tôi... tôi e rằng không thể
tiết lộ điều đó cho mọi|người.</t>
        </is>
      </c>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inlineStr">
        <is>
          <t>Trong tình cảnh này, đây rõ
ràng là chuyện khẩn cấp|rồi, đúng chứ?</t>
        </is>
      </c>
      <c r="D849" s="6" t="inlineStr">
        <is>
          <t>でも、その様子だと
非常事態じゃないの？</t>
        </is>
      </c>
    </row>
    <row r="850">
      <c r="A850" s="5" t="inlineStr">
        <is>
          <t>8045_{"NpcNm":"CP_0003","QuestNm":"","Head":{"Type":-1,"Id":3963,"NpcId":2,"QuestId":0}}</t>
        </is>
      </c>
      <c r="B850" s="7" t="inlineStr">
        <is>
          <t>You didn't stand a chance by
yourselves, right?</t>
        </is>
      </c>
      <c r="C850" s="7" t="inlineStr">
        <is>
          <t>Chỉ dựa vào sức các người
thì chẳng chống cự nổi đâu,|phải không?</t>
        </is>
      </c>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inlineStr">
        <is>
          <t>Nếu không để chúng tôi
giúp, tình hình sẽ chỉ càng|tồi tệ hơn thôi.</t>
        </is>
      </c>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inlineStr">
        <is>
          <t>Thành thật xin lỗi, nhưng
đây là chuyện mà đoàn hiệp|sĩ phải tự mình giải quyết.</t>
        </is>
      </c>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inlineStr">
        <is>
          <t>Tôi đoán là đã có chuyện
xảy ra với &lt;NAME=CP_0006&gt;, đúng không?</t>
        </is>
      </c>
      <c r="D853" s="6" t="inlineStr">
        <is>
          <t>その様子だと&lt;NAME=CP_0006&gt;に
何かあったんでしょ？</t>
        </is>
      </c>
    </row>
    <row r="854">
      <c r="A854" s="5" t="inlineStr">
        <is>
          <t>8049_{"NpcNm":"NPC_10030","QuestNm":"","Head":{"Type":-1,"Id":3967,"NpcId":2,"QuestId":0}}</t>
        </is>
      </c>
      <c r="B854" s="7" t="inlineStr">
        <is>
          <t>......</t>
        </is>
      </c>
      <c r="C854" s="7" t="inlineStr">
        <is>
          <t>......</t>
        </is>
      </c>
      <c r="D854" s="6" t="inlineStr">
        <is>
          <t xml:space="preserve">………。
</t>
        </is>
      </c>
    </row>
    <row r="855">
      <c r="A855" s="5" t="inlineStr">
        <is>
          <t>8050_{"NpcNm":"CP_0002","QuestNm":"","Head":{"Type":-1,"Id":3968,"NpcId":2,"QuestId":0}}</t>
        </is>
      </c>
      <c r="B855" s="7" t="inlineStr">
        <is>
          <t>Please tell us...
We might be able to help.</t>
        </is>
      </c>
      <c r="C855" s="7" t="inlineStr">
        <is>
          <t>Xin hãy nói cho chúng tôi
biết... Biết đâu chúng tôi|có thể giúp được gì đó.</t>
        </is>
      </c>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inlineStr">
        <is>
          <t>Khi các vết nứt không gian
biến mất, chúng tôi đã đề|phòng lũ quái vật xâm lược
từ những vùng đất khác...</t>
        </is>
      </c>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inlineStr">
        <is>
          <t>Tôi đã dẫn quân tiến vào &lt;NAME=MA_0034_01&gt;.
Chính tại nơi đó, chúng tôi|tìm thấy Tiểu thư &lt;NAME=CP_0006&gt;...</t>
        </is>
      </c>
      <c r="D857" s="6" t="inlineStr">
        <is>
          <t>&lt;NAME=MA_0034_01&gt;へと隊を進めた。
そこで我らは発見したのだ。</t>
        </is>
      </c>
    </row>
    <row r="858">
      <c r="A858" s="5" t="inlineStr">
        <is>
          <t>8053_{"NpcNm":"NPC_10030","QuestNm":"","Head":{"Type":-1,"Id":3971,"NpcId":2,"QuestId":0}}</t>
        </is>
      </c>
      <c r="B858" s="7" t="inlineStr">
        <is>
          <t>Or what remains of her.</t>
        </is>
      </c>
      <c r="C858" s="7" t="inlineStr">
        <is>
          <t>Hay đúng hơn là những gì
còn sót lại của người.</t>
        </is>
      </c>
      <c r="D858" s="6" t="inlineStr">
        <is>
          <t xml:space="preserve">変わり果てた&lt;NAME=CP_0006&gt;様を。
</t>
        </is>
      </c>
    </row>
    <row r="859">
      <c r="A859" s="5" t="inlineStr">
        <is>
          <t>8054_{"NpcNm":"CP_0002","QuestNm":"","Head":{"Type":-1,"Id":3972,"NpcId":2,"QuestId":0}}</t>
        </is>
      </c>
      <c r="B859" s="7" t="inlineStr">
        <is>
          <t>Is &lt;NAME=CP_0006&gt; safe!?</t>
        </is>
      </c>
      <c r="C859" s="7" t="inlineStr">
        <is>
          <t>Is &lt;NAME=CP_0006&gt; safe!?</t>
        </is>
      </c>
      <c r="D859" s="6" t="inlineStr">
        <is>
          <t xml:space="preserve">彼女は無事なんですか！？
</t>
        </is>
      </c>
    </row>
    <row r="860">
      <c r="A860" s="5" t="inlineStr">
        <is>
          <t>8055_{"NpcNm":"NPC_10030","QuestNm":"","Head":{"Type":-1,"Id":3973,"NpcId":2,"QuestId":0}}</t>
        </is>
      </c>
      <c r="B860" s="7" t="inlineStr">
        <is>
          <t>No... I am afraid she is not what you
would call "safe"...</t>
        </is>
      </c>
      <c r="C860" s="7" t="inlineStr">
        <is>
          <t>Không... Tôi e là tình
trạng của người không thể|gọi là "bình an vô sự"...</t>
        </is>
      </c>
      <c r="D860" s="6" t="inlineStr">
        <is>
          <t xml:space="preserve">無事……とは言い難いな。
</t>
        </is>
      </c>
    </row>
    <row r="861">
      <c r="A861" s="5" t="inlineStr">
        <is>
          <t>8056_{"NpcNm":"NPC_10030","QuestNm":"","Head":{"Type":-1,"Id":3974,"NpcId":2,"QuestId":0}}</t>
        </is>
      </c>
      <c r="B861" s="7" t="inlineStr">
        <is>
          <t>Her Highness is no longer...Her
Highness.</t>
        </is>
      </c>
      <c r="C861" s="7" t="inlineStr">
        <is>
          <t>Her Highness is no
longer...Her Highness.</t>
        </is>
      </c>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inlineStr">
        <is>
          <t>Vừa nhận ra chúng tôi,
người đột nhiên vùng dậy|rồi lao vào tấn công.</t>
        </is>
      </c>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inlineStr">
        <is>
          <t>Bao phủ trong luồng tà khí
hắc ám, người trông giống|quái vật hơn là con
người...</t>
        </is>
      </c>
      <c r="D863" s="6" t="inlineStr">
        <is>
          <t>まがまがしい闘気をまとった
その姿は魔物のようであった……。</t>
        </is>
      </c>
    </row>
    <row r="864">
      <c r="A864" s="5" t="inlineStr">
        <is>
          <t>8059_{"NpcNm":"CP_0002","QuestNm":"","Head":{"Type":-1,"Id":3977,"NpcId":2,"QuestId":0}}</t>
        </is>
      </c>
      <c r="B864" s="7" t="inlineStr">
        <is>
          <t>&lt;NAME=CP_0006&gt;...</t>
        </is>
      </c>
      <c r="C864" s="7" t="inlineStr">
        <is>
          <t>&lt;NAME=CP_0006&gt;...</t>
        </is>
      </c>
      <c r="D864" s="6" t="inlineStr">
        <is>
          <t xml:space="preserve">&lt;NAME=CP_0006&gt;……。
</t>
        </is>
      </c>
    </row>
    <row r="865">
      <c r="A865" s="5" t="inlineStr">
        <is>
          <t>8060_{"NpcNm":"NPC_10030","QuestNm":"","Head":{"Type":-1,"Id":3978,"NpcId":2,"QuestId":0}}</t>
        </is>
      </c>
      <c r="B865" s="7" t="inlineStr">
        <is>
          <t>And so...</t>
        </is>
      </c>
      <c r="C865" s="7" t="inlineStr">
        <is>
          <t>And so...</t>
        </is>
      </c>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inlineStr">
        <is>
          <t>Chẳng còn lựa chọn nào
khác, chúng tôi đành phải|dùng thuật trói buộc để
giam giữ người ở đó.</t>
        </is>
      </c>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inlineStr">
        <is>
          <t>However, its effect shall
not last long...</t>
        </is>
      </c>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inlineStr">
        <is>
          <t>Her Highness... Lady &lt;NAME=CP_0006&gt;... is
in great pain.</t>
        </is>
      </c>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inlineStr">
        <is>
          <t>Nguồn ma lực kinh hồn của
cô ấy có liên quan đến|chuyện đang xảy ra, phải
không...?</t>
        </is>
      </c>
      <c r="D869" s="6" t="inlineStr">
        <is>
          <t>&lt;NAME=CP_0006&gt;のあの強大な魔力と
何か関係があるのね？</t>
        </is>
      </c>
    </row>
    <row r="870">
      <c r="A870" s="5" t="inlineStr">
        <is>
          <t>8065_{"NpcNm":"","QuestNm":"","Head":{"Type":-1,"Id":3983,"NpcId":2,"QuestId":0}}</t>
        </is>
      </c>
      <c r="B870" s="7" t="inlineStr">
        <is>
          <t>Tell us what's going on.</t>
        </is>
      </c>
      <c r="C870" s="7" t="inlineStr">
        <is>
          <t>Hãy kể cho chúng tôi biết
chuyện gì đang xảy ra.</t>
        </is>
      </c>
      <c r="D870" s="6" t="inlineStr">
        <is>
          <t>&lt;NAME=CP_0006&gt;の魔力の秘密を言え</t>
        </is>
      </c>
    </row>
    <row r="871">
      <c r="A871" s="5" t="inlineStr">
        <is>
          <t>8066_{"NpcNm":"","QuestNm":"","Head":{"Type":-1,"Id":3984,"NpcId":2,"QuestId":0}}</t>
        </is>
      </c>
      <c r="B871" s="7" t="inlineStr">
        <is>
          <t>Don't you want to save her?</t>
        </is>
      </c>
      <c r="C871" s="7" t="inlineStr">
        <is>
          <t>Ngươi không muốn cứu cô ấy
sao?</t>
        </is>
      </c>
      <c r="D871" s="6" t="inlineStr">
        <is>
          <t>&lt;NAME=CP_0006&gt;を助けたくないのか？</t>
        </is>
      </c>
    </row>
    <row r="872">
      <c r="A872" s="5" t="inlineStr">
        <is>
          <t>8067_{"NpcNm":"NPC_10030","QuestNm":"","Head":{"Type":-1,"Id":3985,"NpcId":2,"QuestId":0}}</t>
        </is>
      </c>
      <c r="B872" s="7" t="inlineStr">
        <is>
          <t>B-but... I...</t>
        </is>
      </c>
      <c r="C872" s="7" t="inlineStr">
        <is>
          <t>B-but... I...</t>
        </is>
      </c>
      <c r="D872" s="6" t="inlineStr">
        <is>
          <t xml:space="preserve">そ、それは……。
</t>
        </is>
      </c>
    </row>
    <row r="873">
      <c r="A873" s="5" t="inlineStr">
        <is>
          <t>8068_{"NpcNm":"CP_0002","QuestNm":"","Head":{"Type":-1,"Id":3986,"NpcId":2,"QuestId":0}}</t>
        </is>
      </c>
      <c r="B873" s="7" t="inlineStr">
        <is>
          <t>&lt;NAME=CP_0006&gt; is one of us
now.</t>
        </is>
      </c>
      <c r="C873" s="7" t="inlineStr">
        <is>
          <t>&lt;NAME=CP_0006&gt; giờ đã là đồng đội của
chúng tôi.</t>
        </is>
      </c>
      <c r="D873" s="6" t="inlineStr">
        <is>
          <t xml:space="preserve">彼女はもう私たちの大切な仲間です。
</t>
        </is>
      </c>
    </row>
    <row r="874">
      <c r="A874" s="5" t="inlineStr">
        <is>
          <t>8069_{"NpcNm":"CP_0002","QuestNm":"","Head":{"Type":-1,"Id":3987,"NpcId":2,"QuestId":0}}</t>
        </is>
      </c>
      <c r="B874" s="7" t="inlineStr">
        <is>
          <t>If she's in pain, we want to help
her.</t>
        </is>
      </c>
      <c r="C874" s="7" t="inlineStr">
        <is>
          <t>Nếu cô ấy đang chịu đau
đớn, chúng tôi muốn giúp cô|ấy.</t>
        </is>
      </c>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inlineStr">
        <is>
          <t>S-sao các người có thể nói
lời như vậy chứ? Tất nhiên|là ta muốn cứu người rồi!</t>
        </is>
      </c>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inlineStr">
        <is>
          <t>Vậy hãy nói hết mọi chuyện
đi, trước khi quá muộn.</t>
        </is>
      </c>
      <c r="D876" s="6" t="inlineStr">
        <is>
          <t>それなら包み隠さずに話すことね。
手遅れにならないうちに。</t>
        </is>
      </c>
    </row>
    <row r="877">
      <c r="A877" s="5" t="inlineStr">
        <is>
          <t>8072_{"NpcNm":"NPC_10030","QuestNm":"","Head":{"Type":-1,"Id":3990,"NpcId":2,"QuestId":0}}</t>
        </is>
      </c>
      <c r="B877" s="7" t="inlineStr">
        <is>
          <t>......</t>
        </is>
      </c>
      <c r="C877" s="7" t="inlineStr">
        <is>
          <t>......</t>
        </is>
      </c>
      <c r="D877" s="6" t="inlineStr">
        <is>
          <t xml:space="preserve">………。
</t>
        </is>
      </c>
    </row>
    <row r="878">
      <c r="A878" s="5" t="inlineStr">
        <is>
          <t>8073_{"NpcNm":"NPC_10030","QuestNm":"","Head":{"Type":-1,"Id":3991,"NpcId":2,"QuestId":0}}</t>
        </is>
      </c>
      <c r="B878" s="7" t="inlineStr">
        <is>
          <t>We have already done everything
that we can...</t>
        </is>
      </c>
      <c r="C878" s="7" t="inlineStr">
        <is>
          <t>Chúng tôi đã làm tất cả
những gì có thể rồi...</t>
        </is>
      </c>
      <c r="D878" s="6" t="inlineStr">
        <is>
          <t xml:space="preserve">もはや、私たちの力では及ばぬ。
</t>
        </is>
      </c>
    </row>
    <row r="879">
      <c r="A879" s="5" t="inlineStr">
        <is>
          <t>8074_{"NpcNm":"NPC_10030","QuestNm":"","Head":{"Type":-1,"Id":3992,"NpcId":2,"QuestId":0}}</t>
        </is>
      </c>
      <c r="B879" s="7" t="inlineStr">
        <is>
          <t>Very well... I shall tell you...</t>
        </is>
      </c>
      <c r="C879" s="7" t="inlineStr">
        <is>
          <t>Được rồi... Ta sẽ nói cho
các vị biết...</t>
        </is>
      </c>
      <c r="D879" s="6" t="inlineStr">
        <is>
          <t xml:space="preserve">致し方ない……。話そう……。
</t>
        </is>
      </c>
    </row>
    <row r="880">
      <c r="A880" s="5" t="inlineStr">
        <is>
          <t>8075_{"NpcNm":"NPC_10030","QuestNm":"","Head":{"Type":-1,"Id":3993,"NpcId":2,"QuestId":0}}</t>
        </is>
      </c>
      <c r="B880" s="7" t="inlineStr">
        <is>
          <t>Most likely, it is due to the blood of
a monster...</t>
        </is>
      </c>
      <c r="C880" s="7" t="inlineStr">
        <is>
          <t>Rất có thể, nguyên nhân là
do máu của quái vật...</t>
        </is>
      </c>
      <c r="D880" s="6" t="inlineStr">
        <is>
          <t xml:space="preserve">おそらく魔物の血だ……。
</t>
        </is>
      </c>
    </row>
    <row r="881">
      <c r="A881" s="5" t="inlineStr">
        <is>
          <t>8076_{"NpcNm":"CP_0002","QuestNm":"","Head":{"Type":-1,"Id":3994,"NpcId":2,"QuestId":0}}</t>
        </is>
      </c>
      <c r="B881" s="7" t="inlineStr">
        <is>
          <t>Huh...?</t>
        </is>
      </c>
      <c r="C881" s="7" t="inlineStr">
        <is>
          <t>Huh...?</t>
        </is>
      </c>
      <c r="D881" s="6" t="inlineStr">
        <is>
          <t xml:space="preserve">えっ……？
</t>
        </is>
      </c>
    </row>
    <row r="882">
      <c r="A882" s="5" t="inlineStr">
        <is>
          <t>8077_{"NpcNm":"NPC_10030","QuestNm":"","Head":{"Type":-1,"Id":3995,"NpcId":2,"QuestId":0}}</t>
        </is>
      </c>
      <c r="B882" s="7" t="inlineStr">
        <is>
          <t>Lady &lt;NAME=CP_0006&gt;
consumed the blood of a monster...</t>
        </is>
      </c>
      <c r="C882" s="7" t="inlineStr">
        <is>
          <t>Tiểu thư &lt;NAME=CP_0006&gt; đã uống máu của
quái vật...</t>
        </is>
      </c>
      <c r="D882" s="6" t="inlineStr">
        <is>
          <t>&lt;NAME=CP_0006&gt;様は魔物の血を
飲んだのだ……。</t>
        </is>
      </c>
    </row>
    <row r="883">
      <c r="A883" s="5" t="inlineStr">
        <is>
          <t>8078_{"NpcNm":"CP_0005","QuestNm":"","Head":{"Type":-1,"Id":3996,"NpcId":2,"QuestId":0}}</t>
        </is>
      </c>
      <c r="B883" s="7" t="inlineStr">
        <is>
          <t>What... Why? Isn't monster blood
highly poisonous?</t>
        </is>
      </c>
      <c r="C883" s="7" t="inlineStr">
        <is>
          <t>What... Why? Isn't monster
blood highly poisonous?</t>
        </is>
      </c>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inlineStr">
        <is>
          <t>Đúng là vậy. Phàm là con
người, uống vào sẽ chết|ngay lập tức.</t>
        </is>
      </c>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inlineStr">
        <is>
          <t>Nhưng trong vài trường hợp
hiếm hoi, nó lại ban cho kẻ|đó sức mạnh to lớn cùng
sinh lực phi thường...</t>
        </is>
      </c>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inlineStr">
        <is>
          <t>Her Highness is one such
example...</t>
        </is>
      </c>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inlineStr">
        <is>
          <t>Thuở trước, khi xuất chinh
thảo phạt quái vật, Điện hạ|đã bị mắc kẹt sau một trận
lở tuyết...</t>
        </is>
      </c>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inlineStr">
        <is>
          <t>Chúng tôi có nghe qua. Là
để cứu một hiệp sĩ không|kịp rút lui, đúng không?</t>
        </is>
      </c>
      <c r="D888" s="6" t="inlineStr">
        <is>
          <t>聞いたよ。逃げ遅れた兵士を
助けるためだったんだろ？</t>
        </is>
      </c>
    </row>
    <row r="889">
      <c r="A889" s="5" t="inlineStr">
        <is>
          <t>8084_{"NpcNm":"NPC_10030","QuestNm":"","Head":{"Type":-1,"Id":4002,"NpcId":2,"QuestId":0}}</t>
        </is>
      </c>
      <c r="B889" s="7" t="inlineStr">
        <is>
          <t>Indeed...</t>
        </is>
      </c>
      <c r="C889" s="7" t="inlineStr">
        <is>
          <t>Indeed...</t>
        </is>
      </c>
      <c r="D889" s="6" t="inlineStr">
        <is>
          <t xml:space="preserve">うむ……
</t>
        </is>
      </c>
    </row>
    <row r="890">
      <c r="A890" s="5" t="inlineStr">
        <is>
          <t>8085_{"NpcNm":"NPC_10030","QuestNm":"","Head":{"Type":-1,"Id":4003,"NpcId":2,"QuestId":0}}</t>
        </is>
      </c>
      <c r="B890" s="7" t="inlineStr">
        <is>
          <t>Her Highness was left teetering on
the very edge of life and death...</t>
        </is>
      </c>
      <c r="C890" s="7" t="inlineStr">
        <is>
          <t>Điện hạ khi ấy đã cận kề
bên bờ sinh tử...</t>
        </is>
      </c>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inlineStr">
        <is>
          <t>Để có thể sống sót, người
chẳng còn lựa chọn nào khác|ngoài việc uống máu của
quái vật.</t>
        </is>
      </c>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inlineStr">
        <is>
          <t>Tất cả là nhờ ý chí kiên
cường... quyết tâm bất diệt|muốn phục hưng vương quốc
của Người...</t>
        </is>
      </c>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inlineStr">
        <is>
          <t>Rồi, hiểu rồi... Bọn này
nắm được tình hình rồi. Vậy|ra đó là tác động của dòng
máu quái vật...</t>
        </is>
      </c>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inlineStr">
        <is>
          <t>That's what's given her
that superhuman magical|energy...</t>
        </is>
      </c>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inlineStr">
        <is>
          <t>Điện hạ đã sống sót và trở
về làng. Lẽ dĩ nhiên, tất|cả chúng tôi đều vui mừng
khôn xiết.</t>
        </is>
      </c>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inlineStr">
        <is>
          <t>Thế nhưng, để đổi lấy nguồn
ma lực khổng lồ ấy... Dòng|máu quái vật bắt đầu biến
chính Người thành một con|quái vật.</t>
        </is>
      </c>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inlineStr">
        <is>
          <t>Her Highness's mental state
has become progressively|worse...</t>
        </is>
      </c>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inlineStr">
        <is>
          <t>Đôi lúc, tâm trí hỗn loạn
khiến Người trở nên vô cùng|tàn nhẫn và lạnh lùng.</t>
        </is>
      </c>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inlineStr">
        <is>
          <t>Ta e rằng Điện hạ sẽ vĩnh
viễn không thể trở lại như|xưa.</t>
        </is>
      </c>
      <c r="D899" s="6" t="inlineStr">
        <is>
          <t xml:space="preserve">姫様はもう元には戻らぬかもしれん。
</t>
        </is>
      </c>
    </row>
    <row r="900">
      <c r="A900" s="5" t="inlineStr">
        <is>
          <t>8095_{"NpcNm":"NPC_10030","QuestNm":"","Head":{"Type":-1,"Id":4013,"NpcId":2,"QuestId":0}}</t>
        </is>
      </c>
      <c r="B900" s="7" t="inlineStr">
        <is>
          <t>And so...</t>
        </is>
      </c>
      <c r="C900" s="7" t="inlineStr">
        <is>
          <t>And so...</t>
        </is>
      </c>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inlineStr">
        <is>
          <t>Ta đã sẵn sàng chết cùng
Người. Sang thế giới bên|kia, ta vẫn sẽ tiếp tục
phụng sự Điện hạ.</t>
        </is>
      </c>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inlineStr">
        <is>
          <t>Chưa ai phải chết đâu, ông
già. Việc cấp bách lúc này|là cứu &lt;NAME=CP_0006&gt;.</t>
        </is>
      </c>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inlineStr">
        <is>
          <t>Đừng lo. Chúng tôi sẽ đưa &lt;NAME=CP_0006&gt;
trở lại như xưa.</t>
        </is>
      </c>
      <c r="D903" s="6" t="inlineStr">
        <is>
          <t>大丈夫。&lt;NAME=CP_0006&gt;は必ず
無事につれ戻します。</t>
        </is>
      </c>
    </row>
    <row r="904">
      <c r="A904" s="5" t="inlineStr">
        <is>
          <t>8099_{"NpcNm":"NPC_10030","QuestNm":"","Head":{"Type":-1,"Id":4017,"NpcId":2,"QuestId":0}}</t>
        </is>
      </c>
      <c r="B904" s="7" t="inlineStr">
        <is>
          <t>When I think of Her Highness's
pain, I...I...</t>
        </is>
      </c>
      <c r="C904" s="7" t="inlineStr">
        <is>
          <t>Mỗi khi nghĩ đến nỗi đau
của Điện hạ, ta... ta...</t>
        </is>
      </c>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inlineStr">
        <is>
          <t>Thấy cậu bảo sẽ cứu cô ấy,
chắc là cậu đã có kế hoạch|gì rồi chứ...?</t>
        </is>
      </c>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inlineStr">
        <is>
          <t>Thôi nào, trong hoàn cảnh
đó tôi còn biết nói gì khác|được chứ?</t>
        </is>
      </c>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inlineStr">
        <is>
          <t>Chính xác. Dù thế nào đi
nữa, chúng ta BUỘC PHẢI đưa|&lt;NAME=CP_0006&gt; trở lại bình thường!</t>
        </is>
      </c>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inlineStr">
        <is>
          <t>Nếu không làm vậy, chúng ta
sẽ chẳng thể tiến vào tàn|tích.</t>
        </is>
      </c>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inlineStr">
        <is>
          <t>Nhưng nếu sự biến đổi đã
tiến triển đến mức này|rồi... Liệu thực sự còn
cách nào để cứu chữa cho cô|ấy không?</t>
        </is>
      </c>
      <c r="D909" s="6" t="inlineStr">
        <is>
          <t>でも、そこまで魔物化が進んでいる
状態を治す方法なんて……。</t>
        </is>
      </c>
    </row>
    <row r="910">
      <c r="A910" s="5" t="inlineStr">
        <is>
          <t>8105_{"NpcNm":"","QuestNm":"","Head":{"Type":-1,"Id":4023,"NpcId":2,"QuestId":0}}</t>
        </is>
      </c>
      <c r="B910" s="7" t="inlineStr">
        <is>
          <t>Find someone to cure her.</t>
        </is>
      </c>
      <c r="C910" s="7" t="inlineStr">
        <is>
          <t>Tìm ai đó có thể chữa cho
cô ấy.</t>
        </is>
      </c>
      <c r="D910" s="6" t="inlineStr">
        <is>
          <t>治せる人間を探す</t>
        </is>
      </c>
    </row>
    <row r="911">
      <c r="A911" s="5" t="inlineStr">
        <is>
          <t>8106_{"NpcNm":"","QuestNm":"","Head":{"Type":-1,"Id":4024,"NpcId":2,"QuestId":0}}</t>
        </is>
      </c>
      <c r="B911" s="7" t="inlineStr">
        <is>
          <t>Kill &lt;NAME=CP_0006&gt;.</t>
        </is>
      </c>
      <c r="C911" s="7" t="inlineStr">
        <is>
          <t>Kill &lt;NAME=CP_0006&gt;.</t>
        </is>
      </c>
      <c r="D911" s="6" t="inlineStr">
        <is>
          <t>&lt;NAME=CP_0006&gt;を殺す</t>
        </is>
      </c>
    </row>
    <row r="912">
      <c r="A912" s="5" t="inlineStr">
        <is>
          <t>8107_{"NpcNm":"CP_0004","QuestNm":"","Head":{"Type":-1,"Id":4025,"NpcId":2,"QuestId":0}}</t>
        </is>
      </c>
      <c r="B912" s="7" t="inlineStr">
        <is>
          <t>Looks like we ain't got no other
choice...</t>
        </is>
      </c>
      <c r="C912" s="7" t="inlineStr">
        <is>
          <t>Xem ra chúng ta chẳng còn
lựa chọn nào khác...</t>
        </is>
      </c>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inlineStr">
        <is>
          <t>Nói thì dễ, nhưng tìm được
người như thế đâu phải|chuyện đơn giản...</t>
        </is>
      </c>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inlineStr">
        <is>
          <t>Chữa trị cho một người đang
hóa thành quái vật đâu phải|chuyện ai cũng làm được,
đúng chứ?</t>
        </is>
      </c>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inlineStr">
        <is>
          <t>Cậu bị sao thế hả? Giết cô
ấy thì giải quyết được gì|chứ?</t>
        </is>
      </c>
      <c r="D915" s="6" t="inlineStr">
        <is>
          <t>何、物騒なこと言ってんだ。
殺してどうする？</t>
        </is>
      </c>
    </row>
    <row r="916">
      <c r="A916" s="5" t="inlineStr">
        <is>
          <t>8111_{"NpcNm":"CP_0003","QuestNm":"","Head":{"Type":-1,"Id":4029,"NpcId":2,"QuestId":0}}</t>
        </is>
      </c>
      <c r="B916" s="7" t="inlineStr">
        <is>
          <t>I see...</t>
        </is>
      </c>
      <c r="C916" s="7" t="inlineStr">
        <is>
          <t>I see...</t>
        </is>
      </c>
      <c r="D916" s="6" t="inlineStr">
        <is>
          <t xml:space="preserve">……わかったわ。
</t>
        </is>
      </c>
    </row>
    <row r="917">
      <c r="A917" s="5" t="inlineStr">
        <is>
          <t>8112_{"NpcNm":"CP_0003","QuestNm":"","Head":{"Type":-1,"Id":4030,"NpcId":2,"QuestId":0}}</t>
        </is>
      </c>
      <c r="B917" s="7" t="inlineStr">
        <is>
          <t>What a dark mind you've got,
&lt;NAME=CP_0001&gt;...</t>
        </is>
      </c>
      <c r="C917" s="7" t="inlineStr">
        <is>
          <t>What a dark mind you've
got, &lt;NAME=CP_0001&gt;...</t>
        </is>
      </c>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inlineStr">
        <is>
          <t>Cánh cổng sẽ mở ra trước kẻ
mang dòng máu hoàng tộc...|Có lẽ ngay cả khi kẻ đó chỉ
còn là một cái xác.</t>
        </is>
      </c>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inlineStr">
        <is>
          <t>That's what you're
thinking, isn't it?</t>
        </is>
      </c>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inlineStr">
        <is>
          <t>Cậu nghiêm túc đấy à? Giới
lính đánh thuê các người|toàn nghĩ ra mấy trò ghê
rợn thế này sao?</t>
        </is>
      </c>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inlineStr">
        <is>
          <t>Nhưng nếu cái xác không mở
được cổng, chúng ta sẽ hoàn|toàn hết cách...</t>
        </is>
      </c>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inlineStr">
        <is>
          <t>Stop it! This is
ridiculous!</t>
        </is>
      </c>
      <c r="D922" s="6" t="inlineStr">
        <is>
          <t xml:space="preserve">バカな議論はやめて！
</t>
        </is>
      </c>
    </row>
    <row r="923">
      <c r="A923" s="5" t="inlineStr">
        <is>
          <t>8118_{"NpcNm":"CP_0002","QuestNm":"","Head":{"Type":-1,"Id":4036,"NpcId":2,"QuestId":0}}</t>
        </is>
      </c>
      <c r="B923" s="7" t="inlineStr">
        <is>
          <t>We're going to cure
&lt;NAME=CP_0006&gt; and bring
her back.</t>
        </is>
      </c>
      <c r="C923" s="7" t="inlineStr">
        <is>
          <t>Chúng ta sẽ chữa khỏi cho &lt;NAME=CP_0006&gt;
và đưa cô ấy trở về.</t>
        </is>
      </c>
      <c r="D923" s="6" t="inlineStr">
        <is>
          <t>&lt;NAME=CP_0006&gt;は必ず治して
つれ戻します。</t>
        </is>
      </c>
    </row>
    <row r="924">
      <c r="A924" s="5" t="inlineStr">
        <is>
          <t>8119_{"NpcNm":"CP_0002","QuestNm":"","Head":{"Type":-1,"Id":4037,"NpcId":2,"QuestId":0}}</t>
        </is>
      </c>
      <c r="B924" s="7" t="inlineStr">
        <is>
          <t>I want you to stop this discussion
right now!</t>
        </is>
      </c>
      <c r="C924" s="7" t="inlineStr">
        <is>
          <t>Tôi muốn các người dừng
ngay cuộc tranh cãi này|lại!</t>
        </is>
      </c>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inlineStr">
        <is>
          <t>Điều chúng ta cần làm lúc
này là tìm ai đó có thể|chữa trị cho &lt;NAME=CP_0006&gt;.</t>
        </is>
      </c>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inlineStr">
        <is>
          <t>Ừm... Nói thì dễ hơn làm.
Chúng ta đâu quen ai giỏi|mấy chuyện như thế đâu
nhỉ...?</t>
        </is>
      </c>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inlineStr">
        <is>
          <t>Có chứ... Ta biết đúng
người đấy! Một người chuyên|về ma pháp trị liệu...</t>
        </is>
      </c>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inlineStr">
        <is>
          <t>Let's ask &lt;NAME=NPC_10170&gt;.</t>
        </is>
      </c>
      <c r="D928" s="6" t="inlineStr">
        <is>
          <t>&lt;NAME=NPC_10170&gt;に頼もう</t>
        </is>
      </c>
    </row>
    <row r="929">
      <c r="A929" s="5" t="inlineStr">
        <is>
          <t>8124_{"NpcNm":"","QuestNm":"","Head":{"Type":-1,"Id":4042,"NpcId":2,"QuestId":0}}</t>
        </is>
      </c>
      <c r="B929" s="7" t="inlineStr">
        <is>
          <t>Let's get more of that medicine.</t>
        </is>
      </c>
      <c r="C929" s="7" t="inlineStr">
        <is>
          <t>Mau đi kiếm thêm loại thuốc
đó thôi.</t>
        </is>
      </c>
      <c r="D929" s="6" t="inlineStr">
        <is>
          <t>魔導商会の薬をもらおう</t>
        </is>
      </c>
    </row>
    <row r="930">
      <c r="A930" s="5" t="inlineStr">
        <is>
          <t>8125_{"NpcNm":"CP_0004","QuestNm":"","Head":{"Type":-1,"Id":4043,"NpcId":2,"QuestId":0}}</t>
        </is>
      </c>
      <c r="B930" s="7" t="inlineStr">
        <is>
          <t>That's right. &lt;NAME=NPC_10170&gt; did call
herself a healer, after all...</t>
        </is>
      </c>
      <c r="C930" s="7" t="inlineStr">
        <is>
          <t>Phải rồi. Dù sao thì &lt;NAME=NPC_10170&gt; cũng
tự nhận mình là trị liệu sư|mà...</t>
        </is>
      </c>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inlineStr">
        <is>
          <t>She already cured &lt;NAME=CP_0006&gt; once,
too!</t>
        </is>
      </c>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inlineStr">
        <is>
          <t>Nhưng uống thuốc đó vào rồi
vẫn đâu có khỏi hẳn, đúng|không?</t>
        </is>
      </c>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inlineStr">
        <is>
          <t>Này... Còn &lt;NAME=NPC_10170&gt; thì sao? Cậu
nghĩ cô ấy có thể giúp được|không?</t>
        </is>
      </c>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inlineStr">
        <is>
          <t>Chắc chắn rồi! Dù sao cô ấy
cũng từng chữa khỏi một lần|rồi mà!</t>
        </is>
      </c>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inlineStr">
        <is>
          <t>&lt;NAME=NPC_10170&gt; did help cure &lt;NAME=CP_0006&gt; before...</t>
        </is>
      </c>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inlineStr">
        <is>
          <t>Có lẽ nên thử đến nói
chuyện với cô ấy xem sao.</t>
        </is>
      </c>
      <c r="D936" s="6" t="inlineStr">
        <is>
          <t xml:space="preserve">相談してみる価値はあるかも……。
</t>
        </is>
      </c>
    </row>
    <row r="937">
      <c r="A937" s="5" t="inlineStr">
        <is>
          <t>8132_{"NpcNm":"CP_0002","QuestNm":"","Head":{"Type":-1,"Id":4050,"NpcId":2,"QuestId":0}}</t>
        </is>
      </c>
      <c r="B937" s="7" t="inlineStr">
        <is>
          <t>Come on, let's go back to
Gatherington...</t>
        </is>
      </c>
      <c r="C937" s="7" t="inlineStr">
        <is>
          <t>Đi nào, hãy quay lại
Gatherington thôi...</t>
        </is>
      </c>
      <c r="D937" s="6" t="inlineStr">
        <is>
          <t>行ってみましょう。
宿場町ギヤッカに……。</t>
        </is>
      </c>
    </row>
    <row r="938">
      <c r="A938" s="5" t="inlineStr">
        <is>
          <t>8133_{"NpcNm":"CP_0002","QuestNm":"","Head":{"Type":-1,"Id":4051,"NpcId":2,"QuestId":0}}</t>
        </is>
      </c>
      <c r="B938" s="7" t="inlineStr">
        <is>
          <t>Hang in there just a little longer...</t>
        </is>
      </c>
      <c r="C938" s="7" t="inlineStr">
        <is>
          <t>Ráng chịu đựng thêm một
chút nữa thôi...</t>
        </is>
      </c>
      <c r="D938" s="6" t="inlineStr">
        <is>
          <t xml:space="preserve">もうすこしの辛抱だから、待ってて。
</t>
        </is>
      </c>
    </row>
    <row r="939">
      <c r="A939" s="5" t="inlineStr">
        <is>
          <t>8134_{"NpcNm":"CP_0006","QuestNm":"","Head":{"Type":-1,"Id":4052,"NpcId":2,"QuestId":0}}</t>
        </is>
      </c>
      <c r="B939" s="7" t="inlineStr">
        <is>
          <t>Grrrrrrggg...</t>
        </is>
      </c>
      <c r="C939" s="7" t="inlineStr">
        <is>
          <t>Grrrrrrggg...</t>
        </is>
      </c>
      <c r="D939" s="6" t="inlineStr">
        <is>
          <t xml:space="preserve">グルルルルルル。
</t>
        </is>
      </c>
    </row>
    <row r="940">
      <c r="A940" s="5" t="inlineStr">
        <is>
          <t>8135_{"NpcNm":"CP_0002","QuestNm":"","Head":{"Type":-1,"Id":4053,"NpcId":2,"QuestId":0}}</t>
        </is>
      </c>
      <c r="B940" s="7" t="inlineStr">
        <is>
          <t>It's our companion,
&lt;NAME=CP_0006&gt;...
She's in real trouble...</t>
        </is>
      </c>
      <c r="C940" s="7" t="inlineStr">
        <is>
          <t>Người bạn đồng hành của
chúng tôi, &lt;NAME=CP_0006&gt;... Cô ấy đang|gặp nguy kịch...</t>
        </is>
      </c>
      <c r="D940" s="6" t="inlineStr">
        <is>
          <t>じつは私たちの仲間……
&lt;NAME=CP_0006&gt;が大変なことに……。</t>
        </is>
      </c>
    </row>
    <row r="941">
      <c r="A941" s="5" t="inlineStr">
        <is>
          <t>8136_{"NpcNm":"CP_0002","QuestNm":"","Head":{"Type":-1,"Id":4054,"NpcId":2,"QuestId":0}}</t>
        </is>
      </c>
      <c r="B941" s="7" t="inlineStr">
        <is>
          <t>So we've come to ask for your help.</t>
        </is>
      </c>
      <c r="C941" s="7" t="inlineStr">
        <is>
          <t>Nên chúng tôi mới đến nhờ
cô giúp đỡ.</t>
        </is>
      </c>
      <c r="D941" s="6" t="inlineStr">
        <is>
          <t xml:space="preserve">それで相談に乗ってほしいのです。
</t>
        </is>
      </c>
    </row>
    <row r="942">
      <c r="A942" s="5" t="inlineStr">
        <is>
          <t>8137_{"NpcNm":"NPC_10170","QuestNm":"","Head":{"Type":-1,"Id":4055,"NpcId":2,"QuestId":0}}</t>
        </is>
      </c>
      <c r="B942" s="7" t="inlineStr">
        <is>
          <t>So it is as I feared...</t>
        </is>
      </c>
      <c r="C942" s="7" t="inlineStr">
        <is>
          <t>Quả đúng như điều ta hằng
lo sợ...</t>
        </is>
      </c>
      <c r="D942" s="6" t="inlineStr">
        <is>
          <t>やはり、
そうなってしまったんだね……。</t>
        </is>
      </c>
    </row>
    <row r="943">
      <c r="A943" s="5" t="inlineStr">
        <is>
          <t>8138_{"NpcNm":"NPC_10170","QuestNm":"","Head":{"Type":-1,"Id":4056,"NpcId":2,"QuestId":0}}</t>
        </is>
      </c>
      <c r="B943" s="7" t="inlineStr">
        <is>
          <t>I did sense it faintly the first time I
met her...</t>
        </is>
      </c>
      <c r="C943" s="7" t="inlineStr">
        <is>
          <t>Ta đã lờ mờ cảm nhận được
điều đó ngay lần đầu gặp cô|ấy...</t>
        </is>
      </c>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inlineStr">
        <is>
          <t>Ta cứ ngỡ nguồn ma lực của
cô ấy khác biệt so với con|người...</t>
        </is>
      </c>
      <c r="D944" s="6" t="inlineStr">
        <is>
          <t>魔力の質が人間のものとは
違うと思ったからね。</t>
        </is>
      </c>
    </row>
    <row r="945">
      <c r="A945" s="5" t="inlineStr">
        <is>
          <t>8140_{"NpcNm":"","QuestNm":"","Head":{"Type":-1,"Id":4058,"NpcId":2,"QuestId":0}}</t>
        </is>
      </c>
      <c r="B945" s="7" t="inlineStr">
        <is>
          <t>Please heal &lt;NAME=CP_0006&gt;.</t>
        </is>
      </c>
      <c r="C945" s="7" t="inlineStr">
        <is>
          <t>Please heal &lt;NAME=CP_0006&gt;.</t>
        </is>
      </c>
      <c r="D945" s="6" t="inlineStr">
        <is>
          <t>&lt;NAME=CP_0006&gt;を治してくれ</t>
        </is>
      </c>
    </row>
    <row r="946">
      <c r="A946" s="5" t="inlineStr">
        <is>
          <t>8141_{"NpcNm":"","QuestNm":"","Head":{"Type":-1,"Id":4059,"NpcId":2,"QuestId":0}}</t>
        </is>
      </c>
      <c r="B946" s="7" t="inlineStr">
        <is>
          <t>What did you do to her!?</t>
        </is>
      </c>
      <c r="C946" s="7" t="inlineStr">
        <is>
          <t>Ngươi đã làm gì cô ấy rồi!?</t>
        </is>
      </c>
      <c r="D946" s="6" t="inlineStr">
        <is>
          <t>&lt;NAME=CP_0006&gt;に何をした？</t>
        </is>
      </c>
    </row>
    <row r="947">
      <c r="A947" s="5" t="inlineStr">
        <is>
          <t>8142_{"NpcNm":"NPC_10170","QuestNm":"","Head":{"Type":-1,"Id":4060,"NpcId":2,"QuestId":0}}</t>
        </is>
      </c>
      <c r="B947" s="7" t="inlineStr">
        <is>
          <t>Of course. If I could cure her, then I
would.</t>
        </is>
      </c>
      <c r="C947" s="7" t="inlineStr">
        <is>
          <t>Tất nhiên. Nếu có thể chữa
cho cô ấy, ta đã làm rồi.</t>
        </is>
      </c>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inlineStr">
        <is>
          <t>Ngươi nghĩ ta đã làm gì cô
ấy sao? Xin đấy, đừng có vu|oan giáng họa nữa!</t>
        </is>
      </c>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inlineStr">
        <is>
          <t>Dù ta có muốn, ta cũng
chẳng đủ sức làm những|chuyện như vậy với cô ấy
đâu.</t>
        </is>
      </c>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inlineStr">
        <is>
          <t>I cannot stop her
transformation...</t>
        </is>
      </c>
      <c r="D950" s="6" t="inlineStr">
        <is>
          <t>彼女の魔物化を私は
止めることすらできない。</t>
        </is>
      </c>
    </row>
    <row r="951">
      <c r="A951" s="5" t="inlineStr">
        <is>
          <t>8146_{"NpcNm":"NPC_10170","QuestNm":"","Head":{"Type":-1,"Id":4064,"NpcId":2,"QuestId":0}}</t>
        </is>
      </c>
      <c r="B951" s="7" t="inlineStr">
        <is>
          <t>It is far beyond my power.</t>
        </is>
      </c>
      <c r="C951" s="7" t="inlineStr">
        <is>
          <t>Chuyện này vượt xa khả năng
của ta.</t>
        </is>
      </c>
      <c r="D951" s="6" t="inlineStr">
        <is>
          <t xml:space="preserve">私には無理なんだよ。
</t>
        </is>
      </c>
    </row>
    <row r="952">
      <c r="A952" s="5" t="inlineStr">
        <is>
          <t>8147_{"NpcNm":"CP_0004","QuestNm":"","Head":{"Type":-1,"Id":4065,"NpcId":2,"QuestId":0}}</t>
        </is>
      </c>
      <c r="B952" s="7" t="inlineStr">
        <is>
          <t>So there's nothin' left we can do?</t>
        </is>
      </c>
      <c r="C952" s="7" t="inlineStr">
        <is>
          <t>Vậy là chúng ta hết cách
rồi sao?</t>
        </is>
      </c>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inlineStr">
        <is>
          <t>Các ngươi hiểu lầm rồi...
Ta chỉ nói nó vượt quá khả|năng của TA thôi.</t>
        </is>
      </c>
      <c r="D953" s="6" t="inlineStr">
        <is>
          <t>勘違いしないでおくれ。
私には……と言っただけだよ。</t>
        </is>
      </c>
    </row>
    <row r="954">
      <c r="A954" s="5" t="inlineStr">
        <is>
          <t>8149_{"NpcNm":"CP_0005","QuestNm":"","Head":{"Type":-1,"Id":4067,"NpcId":2,"QuestId":0}}</t>
        </is>
      </c>
      <c r="B954" s="7" t="inlineStr">
        <is>
          <t>Huh? Whadd'ya mean?</t>
        </is>
      </c>
      <c r="C954" s="7" t="inlineStr">
        <is>
          <t>Huh? Whadd'ya mean?</t>
        </is>
      </c>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inlineStr">
        <is>
          <t>Ý ta là, ta biết một người
có thể cứu được cô ấy.</t>
        </is>
      </c>
      <c r="D955" s="6" t="inlineStr">
        <is>
          <t>彼女を救えそうな者に
心当たりがあるってことさ。</t>
        </is>
      </c>
    </row>
    <row r="956">
      <c r="A956" s="5" t="inlineStr">
        <is>
          <t>8151_{"NpcNm":"NPC_10170","QuestNm":"","Head":{"Type":-1,"Id":4069,"NpcId":2,"QuestId":0}}</t>
        </is>
      </c>
      <c r="B956" s="7" t="inlineStr">
        <is>
          <t>Just one person, mind you...</t>
        </is>
      </c>
      <c r="C956" s="7" t="inlineStr">
        <is>
          <t>Nhưng hãy nhớ cho, chỉ duy
nhất một người thôi...</t>
        </is>
      </c>
      <c r="D956" s="6" t="inlineStr">
        <is>
          <t xml:space="preserve">たった、ひとりだけ……ね。
</t>
        </is>
      </c>
    </row>
    <row r="957">
      <c r="A957" s="5" t="inlineStr">
        <is>
          <t>8152_{"NpcNm":"CP_0002","QuestNm":"","Head":{"Type":-1,"Id":4070,"NpcId":2,"QuestId":0}}</t>
        </is>
      </c>
      <c r="B957" s="7" t="inlineStr">
        <is>
          <t>Really?</t>
        </is>
      </c>
      <c r="C957" s="7" t="inlineStr">
        <is>
          <t>Really?</t>
        </is>
      </c>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inlineStr">
        <is>
          <t>Có một pháp thuật có thể
xua tan tà khí của ma vật.</t>
        </is>
      </c>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inlineStr">
        <is>
          <t>Nếu dùng nó, con có thể chế
ngự được sự biến đổi của cô|ấy.</t>
        </is>
      </c>
      <c r="D959" s="6" t="inlineStr">
        <is>
          <t>その魔法を使えば、あるいは魔物化を
抑えられるかもしれない。</t>
        </is>
      </c>
    </row>
    <row r="960">
      <c r="A960" s="5" t="inlineStr">
        <is>
          <t>8155_{"NpcNm":"","QuestNm":"","Head":{"Type":-1,"Id":4073,"NpcId":2,"QuestId":0}}</t>
        </is>
      </c>
      <c r="B960" s="7" t="inlineStr">
        <is>
          <t>Tell us who it is!</t>
        </is>
      </c>
      <c r="C960" s="7" t="inlineStr">
        <is>
          <t>Mau nói cho chúng tôi biết
đó là ai!</t>
        </is>
      </c>
      <c r="D960" s="6" t="inlineStr">
        <is>
          <t>誰か教えてくれ</t>
        </is>
      </c>
    </row>
    <row r="961">
      <c r="A961" s="5" t="inlineStr">
        <is>
          <t>8156_{"NpcNm":"","QuestNm":"","Head":{"Type":-1,"Id":4074,"NpcId":2,"QuestId":0}}</t>
        </is>
      </c>
      <c r="B961" s="7" t="inlineStr">
        <is>
          <t>Where is this person?</t>
        </is>
      </c>
      <c r="C961" s="7" t="inlineStr">
        <is>
          <t>Người đó đang ở đâu?</t>
        </is>
      </c>
      <c r="D961" s="6" t="inlineStr">
        <is>
          <t>そいつはどこにいる？</t>
        </is>
      </c>
    </row>
    <row r="962">
      <c r="A962" s="5" t="inlineStr">
        <is>
          <t>8157_{"NpcNm":"NPC_10170","QuestNm":"","Head":{"Type":-1,"Id":4075,"NpcId":2,"QuestId":0}}</t>
        </is>
      </c>
      <c r="B962" s="7" t="inlineStr">
        <is>
          <t>The spell of which I speak may
only be used by one who is worthy.</t>
        </is>
      </c>
      <c r="C962" s="7" t="inlineStr">
        <is>
          <t>Pháp thuật ta nói chỉ có
thể được sử dụng bởi người|xứng đáng.</t>
        </is>
      </c>
      <c r="D962" s="6" t="inlineStr">
        <is>
          <t>その魔法は資格のある者にしか
使えない。</t>
        </is>
      </c>
    </row>
    <row r="963">
      <c r="A963" s="5" t="inlineStr">
        <is>
          <t>8158_{"NpcNm":"NPC_10170","QuestNm":"","Head":{"Type":-1,"Id":4076,"NpcId":2,"QuestId":0}}</t>
        </is>
      </c>
      <c r="B963" s="7" t="inlineStr">
        <is>
          <t>There is no need to look far.</t>
        </is>
      </c>
      <c r="C963" s="7" t="inlineStr">
        <is>
          <t>Không cần phải tìm kiếm đâu
xa.</t>
        </is>
      </c>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inlineStr">
        <is>
          <t>Pháp thuật ta nói chỉ có
thể được sử dụng bởi một|người xứng đáng...</t>
        </is>
      </c>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inlineStr">
        <is>
          <t>Một người sở hữu tâm hồn
cao thượng và đức hy sinh|to lớn...</t>
        </is>
      </c>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inlineStr">
        <is>
          <t>Ta đang nói về con đó... &lt;NAME=CP_0002&gt;.</t>
        </is>
      </c>
      <c r="D966" s="6" t="inlineStr">
        <is>
          <t xml:space="preserve">つまり、あんただよ。&lt;NAME=CP_0002&gt;。
</t>
        </is>
      </c>
    </row>
    <row r="967">
      <c r="A967" s="5" t="inlineStr">
        <is>
          <t>8162_{"NpcNm":"CP_0002","QuestNm":"","Head":{"Type":-1,"Id":4080,"NpcId":2,"QuestId":0}}</t>
        </is>
      </c>
      <c r="B967" s="7" t="inlineStr">
        <is>
          <t>Me...?</t>
        </is>
      </c>
      <c r="C967" s="7" t="inlineStr">
        <is>
          <t>Me...?</t>
        </is>
      </c>
      <c r="D967" s="6" t="inlineStr">
        <is>
          <t xml:space="preserve">私が……？
</t>
        </is>
      </c>
    </row>
    <row r="968">
      <c r="A968" s="5" t="inlineStr">
        <is>
          <t>8163_{"NpcNm":"CP_0002","QuestNm":"","Head":{"Type":-1,"Id":4081,"NpcId":2,"QuestId":0}}</t>
        </is>
      </c>
      <c r="B968" s="7" t="inlineStr">
        <is>
          <t>But I...I don't know any spell like
that...</t>
        </is>
      </c>
      <c r="C968" s="7" t="inlineStr">
        <is>
          <t>Nhưng con... con đâu biết
pháp thuật nào như thế...</t>
        </is>
      </c>
      <c r="D968" s="6" t="inlineStr">
        <is>
          <t xml:space="preserve">でも、私、そんな魔法は……。
</t>
        </is>
      </c>
    </row>
    <row r="969">
      <c r="A969" s="5" t="inlineStr">
        <is>
          <t>8164_{"NpcNm":"NPC_10170","QuestNm":"","Head":{"Type":-1,"Id":4082,"NpcId":2,"QuestId":0}}</t>
        </is>
      </c>
      <c r="B969" s="7" t="inlineStr">
        <is>
          <t>No, of course you do not...</t>
        </is>
      </c>
      <c r="C969" s="7" t="inlineStr">
        <is>
          <t>Phải, dĩ nhiên là con chưa
biết...</t>
        </is>
      </c>
      <c r="D969" s="6" t="inlineStr">
        <is>
          <t xml:space="preserve">知らないだろうね。
</t>
        </is>
      </c>
    </row>
    <row r="970">
      <c r="A970" s="5" t="inlineStr">
        <is>
          <t>8165_{"NpcNm":"NPC_10170","QuestNm":"","Head":{"Type":-1,"Id":4083,"NpcId":2,"QuestId":0}}</t>
        </is>
      </c>
      <c r="B970" s="7" t="inlineStr">
        <is>
          <t>I am going to teach it to you.</t>
        </is>
      </c>
      <c r="C970" s="7" t="inlineStr">
        <is>
          <t>Ta sẽ truyền dạy nó cho
con.</t>
        </is>
      </c>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inlineStr">
        <is>
          <t>Tuy nhiên, học pháp thuật
này tiềm ẩn rủi ro khôn|lường.</t>
        </is>
      </c>
      <c r="D971" s="6" t="inlineStr">
        <is>
          <t>ただし、この魔法の習得には
かなりの危険をともなう。</t>
        </is>
      </c>
    </row>
    <row r="972">
      <c r="A972" s="5" t="inlineStr">
        <is>
          <t>8167_{"NpcNm":"CP_0004","QuestNm":"","Head":{"Type":-1,"Id":4085,"NpcId":2,"QuestId":0}}</t>
        </is>
      </c>
      <c r="B972" s="7" t="inlineStr">
        <is>
          <t>Wh-whadd'ya mean?</t>
        </is>
      </c>
      <c r="C972" s="7" t="inlineStr">
        <is>
          <t>Wh-whadd'ya mean?</t>
        </is>
      </c>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inlineStr">
        <is>
          <t>Nếu không nắm vững, sức
mạnh của nó sẽ phản phệ lên|người thi triển.</t>
        </is>
      </c>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inlineStr">
        <is>
          <t>Và nếu điều đó xảy ra, cầm
chắc cái chết.</t>
        </is>
      </c>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inlineStr">
        <is>
          <t>Nhưng con là vật hiến tế...
Bao sinh mạng và tương lai|đang đè nặng trên đôi vai
con...</t>
        </is>
      </c>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inlineStr">
        <is>
          <t>Rất có thể con sẽ bỏ mạng
vô ích chỉ để cố cứu lấy|một người.</t>
        </is>
      </c>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inlineStr">
        <is>
          <t>Con không nghĩ điều đó là
vô ích đâu.</t>
        </is>
      </c>
      <c r="D977" s="6" t="inlineStr">
        <is>
          <t xml:space="preserve">それがムダだとは思いません。
</t>
        </is>
      </c>
    </row>
    <row r="978">
      <c r="A978" s="5" t="inlineStr">
        <is>
          <t>8173_{"NpcNm":"CP_0002","QuestNm":"","Head":{"Type":-1,"Id":4091,"NpcId":2,"QuestId":0}}</t>
        </is>
      </c>
      <c r="B978" s="7" t="inlineStr">
        <is>
          <t>And anyway...</t>
        </is>
      </c>
      <c r="C978" s="7" t="inlineStr">
        <is>
          <t>And anyway...</t>
        </is>
      </c>
      <c r="D978" s="6" t="inlineStr">
        <is>
          <t xml:space="preserve">それに……
</t>
        </is>
      </c>
    </row>
    <row r="979">
      <c r="A979" s="5" t="inlineStr">
        <is>
          <t>8174_{"NpcNm":"CP_0002","QuestNm":"","Head":{"Type":-1,"Id":4092,"NpcId":2,"QuestId":0}}</t>
        </is>
      </c>
      <c r="B979" s="7" t="inlineStr">
        <is>
          <t>I know I shall reach the &lt;NAME=MA_0041_01&gt;
no matter what... I'll be fine.</t>
        </is>
      </c>
      <c r="C979" s="7" t="inlineStr">
        <is>
          <t>Con biết mình nhất định sẽ
đến được &lt;NAME=MA_0041_01&gt; dù thế nào đi|nữa... Con sẽ ổn thôi.</t>
        </is>
      </c>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inlineStr">
        <is>
          <t>Nên xin người... hãy chỉ
cho con cách cứu &lt;NAME=CP_0006&gt;.</t>
        </is>
      </c>
      <c r="D980" s="6" t="inlineStr">
        <is>
          <t>教えてください。
&lt;NAME=CP_0006&gt;を救う方法を。</t>
        </is>
      </c>
    </row>
    <row r="981">
      <c r="A981" s="5" t="inlineStr">
        <is>
          <t>8176_{"NpcNm":"NPC_10170","QuestNm":"LEFT","Head":{"Type":-1,"Id":4094,"NpcId":2,"QuestId":0}}</t>
        </is>
      </c>
      <c r="B981" s="7" t="inlineStr">
        <is>
          <t>Here, take this...</t>
        </is>
      </c>
      <c r="C981" s="7" t="inlineStr">
        <is>
          <t>Here, take this...</t>
        </is>
      </c>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inlineStr">
        <is>
          <t>Bạn nhận được "Pháp Thạch
Cạn Linh Lực" từ &lt;NAME=NPC_10170&gt;.</t>
        </is>
      </c>
      <c r="D982" s="6" t="inlineStr">
        <is>
          <t>&lt;NAME=NPC_10170&gt;から
「力を失った法石」
を受け取った</t>
        </is>
      </c>
    </row>
    <row r="983">
      <c r="A983" s="5" t="inlineStr">
        <is>
          <t>8178_{"NpcNm":"CP_0002","QuestNm":"","Head":{"Type":-1,"Id":4096,"NpcId":2,"QuestId":0}}</t>
        </is>
      </c>
      <c r="B983" s="7" t="inlineStr">
        <is>
          <t>What's this...?</t>
        </is>
      </c>
      <c r="C983" s="7" t="inlineStr">
        <is>
          <t>What's this...?</t>
        </is>
      </c>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inlineStr">
        <is>
          <t>Pháp thạch đã mất đi linh
lực. Giờ đây, chúng ta sẽ|truyền vào nó một nguồn sức
mạnh mới.</t>
        </is>
      </c>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inlineStr">
        <is>
          <t>Nguồn sức mạnh giúp ta khôi
phục tâm trí và sinh lực|của thiếu nữ ấy...</t>
        </is>
      </c>
      <c r="D985" s="6" t="inlineStr">
        <is>
          <t>強い精神と生命の輝きを
取り戻すための力……。</t>
        </is>
      </c>
    </row>
    <row r="986">
      <c r="A986" s="5" t="inlineStr">
        <is>
          <t>8181_{"NpcNm":"NPC_10170","QuestNm":"","Head":{"Type":-1,"Id":4099,"NpcId":2,"QuestId":0}}</t>
        </is>
      </c>
      <c r="B986" s="7" t="inlineStr">
        <is>
          <t>This is our last chance to save her.</t>
        </is>
      </c>
      <c r="C986" s="7" t="inlineStr">
        <is>
          <t>Đây là cơ hội cuối cùng để
cứu cô ấy.</t>
        </is>
      </c>
      <c r="D986" s="6" t="inlineStr">
        <is>
          <t>それが今の彼女を救う
最後の手段だよ。</t>
        </is>
      </c>
    </row>
    <row r="987">
      <c r="A987" s="5" t="inlineStr">
        <is>
          <t>8182_{"NpcNm":"NPC_10170","QuestNm":"","Head":{"Type":-1,"Id":4100,"NpcId":2,"QuestId":0}}</t>
        </is>
      </c>
      <c r="B987" s="7" t="inlineStr">
        <is>
          <t>You must simply do one thing...</t>
        </is>
      </c>
      <c r="C987" s="7" t="inlineStr">
        <is>
          <t>Con chỉ cần làm một việc
duy nhất...</t>
        </is>
      </c>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inlineStr">
        <is>
          <t>Hãy dùng năng lực trị liệu
của con để chống đỡ những|đòn ma pháp nguyên tố quang
của ta.</t>
        </is>
      </c>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inlineStr">
        <is>
          <t>Con phải cho ta thấy sự
quyết tâm... và ý chí của|con...</t>
        </is>
      </c>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inlineStr">
        <is>
          <t>Dùng năng lực trị liệu của
con để chống đỡ ma pháp|nguyên tố quang của
người...</t>
        </is>
      </c>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inlineStr">
        <is>
          <t>Con hiểu rồi, &lt;NAME=NPC_10170&gt;. Con làm
được... Nhất định con làm|được.</t>
        </is>
      </c>
      <c r="D991" s="6" t="inlineStr">
        <is>
          <t>わかりました。
耐えてみせます。必ず。</t>
        </is>
      </c>
    </row>
    <row r="992">
      <c r="A992" s="5" t="inlineStr">
        <is>
          <t>8187_{"NpcNm":"NPC_10170","QuestNm":"","Head":{"Type":-1,"Id":4105,"NpcId":2,"QuestId":0}}</t>
        </is>
      </c>
      <c r="B992" s="7" t="inlineStr">
        <is>
          <t>Very well... Come outside.</t>
        </is>
      </c>
      <c r="C992" s="7" t="inlineStr">
        <is>
          <t>Tốt lắm... Hãy ra ngoài đi.</t>
        </is>
      </c>
      <c r="D992" s="6" t="inlineStr">
        <is>
          <t xml:space="preserve">よし、外に出な。
</t>
        </is>
      </c>
    </row>
    <row r="993">
      <c r="A993" s="5" t="inlineStr">
        <is>
          <t>8188_{"NpcNm":"CP_0004","QuestNm":"","Head":{"Type":-1,"Id":4106,"NpcId":2,"QuestId":0}}</t>
        </is>
      </c>
      <c r="B993" s="7" t="inlineStr">
        <is>
          <t>H-hey! You all right!?
&lt;NAME=CP_0002&gt;!</t>
        </is>
      </c>
      <c r="C993" s="7" t="inlineStr">
        <is>
          <t>H-hey! You all right!? &lt;NAME=CP_0002&gt;!</t>
        </is>
      </c>
      <c r="D993" s="6" t="inlineStr">
        <is>
          <t>お、おい、大丈夫か！？
しっかりしろ！</t>
        </is>
      </c>
    </row>
    <row r="994">
      <c r="A994" s="5" t="inlineStr">
        <is>
          <t>8189_{"NpcNm":"CP_0002","QuestNm":"","Head":{"Type":-1,"Id":4107,"NpcId":2,"QuestId":0}}</t>
        </is>
      </c>
      <c r="B994" s="7" t="inlineStr">
        <is>
          <t>I'm fine...
I just feel a little weak...</t>
        </is>
      </c>
      <c r="C994" s="7" t="inlineStr">
        <is>
          <t>Con không sao... Chỉ thấy
hơi kiệt sức một chút...</t>
        </is>
      </c>
      <c r="D994" s="6" t="inlineStr">
        <is>
          <t>大丈夫……。
ちょっと、力が抜けちゃって……。</t>
        </is>
      </c>
    </row>
    <row r="995">
      <c r="A995" s="5" t="inlineStr">
        <is>
          <t>8190_{"NpcNm":"NPC_10170","QuestNm":"","Head":{"Type":-1,"Id":4108,"NpcId":2,"QuestId":0}}</t>
        </is>
      </c>
      <c r="B995" s="7" t="inlineStr">
        <is>
          <t>Mm...</t>
        </is>
      </c>
      <c r="C995" s="7" t="inlineStr">
        <is>
          <t>Mm...</t>
        </is>
      </c>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inlineStr">
        <is>
          <t>Đó là lẽ thường, cho đến
khi con làm quen được với|pháp thuật này.</t>
        </is>
      </c>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inlineStr">
        <is>
          <t>Nó đồng thời tạo ra một đòn
công kích trừ tà uy lực,|lẫn nguồn năng lượng trị
liệu thiêng liêng.</t>
        </is>
      </c>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inlineStr">
        <is>
          <t>The "Power-Drained
Spritnite" transformed into|"&lt;NAME=ITEM_LWS_216&gt;."</t>
        </is>
      </c>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inlineStr">
        <is>
          <t>Chà... Có cho cả vạn năm
tôi cũng chẳng thể thi|triển nổi tuyệt kỹ đó!</t>
        </is>
      </c>
      <c r="D999" s="6" t="inlineStr">
        <is>
          <t>すげえや……俺なんて
逆立ちしたってできないよ。</t>
        </is>
      </c>
    </row>
    <row r="1000">
      <c r="A1000" s="5" t="inlineStr">
        <is>
          <t>8195_{"NpcNm":"CP_0003","QuestNm":"","Head":{"Type":-1,"Id":4113,"NpcId":2,"QuestId":0}}</t>
        </is>
      </c>
      <c r="B1000" s="7" t="inlineStr">
        <is>
          <t>Me neither...</t>
        </is>
      </c>
      <c r="C1000" s="7" t="inlineStr">
        <is>
          <t>Me neither...</t>
        </is>
      </c>
      <c r="D1000" s="6" t="inlineStr">
        <is>
          <t xml:space="preserve">あたしだって無理だわ。
</t>
        </is>
      </c>
    </row>
    <row r="1001">
      <c r="A1001" s="5" t="inlineStr">
        <is>
          <t>8196_{"NpcNm":"CP_0002","QuestNm":"","Head":{"Type":-1,"Id":4114,"NpcId":2,"QuestId":0}}</t>
        </is>
      </c>
      <c r="B1001" s="7" t="inlineStr">
        <is>
          <t>Thank you very much, &lt;NAME=NPC_10170&gt;.</t>
        </is>
      </c>
      <c r="C1001" s="7" t="inlineStr">
        <is>
          <t>Đa tạ người rất nhiều, &lt;NAME=NPC_10170&gt;.</t>
        </is>
      </c>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inlineStr">
        <is>
          <t>Ta chẳng còn gì để truyền
dạy cho con nữa. Phần còn|lại đành trông cậy vào
con...</t>
        </is>
      </c>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inlineStr">
        <is>
          <t>Ta sẽ cầu chúc cho con luôn
gặp nhiều may mắn...</t>
        </is>
      </c>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inlineStr">
        <is>
          <t>Điện hạ, xin người! Cầu xin
người hãy ráng chịu đựng|thêm một chút nữa thôi!</t>
        </is>
      </c>
      <c r="D1004" s="6" t="inlineStr">
        <is>
          <t xml:space="preserve">姫様、もう少しご辛抱くだされ！
</t>
        </is>
      </c>
    </row>
    <row r="1005">
      <c r="A1005" s="5" t="inlineStr">
        <is>
          <t>8200_{"NpcNm":"CP_0006","QuestNm":"","Head":{"Type":-1,"Id":4118,"NpcId":2,"QuestId":0}}</t>
        </is>
      </c>
      <c r="B1005" s="7" t="inlineStr">
        <is>
          <t>Grrrrrrggg...</t>
        </is>
      </c>
      <c r="C1005" s="7" t="inlineStr">
        <is>
          <t>Grrrrrrggg...</t>
        </is>
      </c>
      <c r="D1005" s="6" t="inlineStr">
        <is>
          <t xml:space="preserve">グルルルルル……。
</t>
        </is>
      </c>
    </row>
    <row r="1006">
      <c r="A1006" s="5" t="inlineStr">
        <is>
          <t>8201_{"NpcNm":"CP_0002","QuestNm":"","Head":{"Type":-1,"Id":4119,"NpcId":2,"QuestId":0}}</t>
        </is>
      </c>
      <c r="B1006" s="7" t="inlineStr">
        <is>
          <t>Everyone, please get back.</t>
        </is>
      </c>
      <c r="C1006" s="7" t="inlineStr">
        <is>
          <t>Mọi người, xin hãy lùi lại.</t>
        </is>
      </c>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inlineStr">
        <is>
          <t>Tiểu thư &lt;NAME=CP_0002&gt;! Cô đã có kế sách
gì rồi sao?</t>
        </is>
      </c>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inlineStr">
        <is>
          <t>Khi tôi ra hiệu, xin hãy
giải trừ pháp thuật đang|trói buộc ngài ấy.</t>
        </is>
      </c>
      <c r="D1008" s="6" t="inlineStr">
        <is>
          <t>私が合図をしたら、
捕縛魔法を解いてください。</t>
        </is>
      </c>
    </row>
    <row r="1009">
      <c r="A1009" s="5" t="inlineStr">
        <is>
          <t>8204_{"NpcNm":"NPC_10030","QuestNm":"","Head":{"Type":-1,"Id":4122,"NpcId":2,"QuestId":0}}</t>
        </is>
      </c>
      <c r="B1009" s="7" t="inlineStr">
        <is>
          <t>V-very well...</t>
        </is>
      </c>
      <c r="C1009" s="7" t="inlineStr">
        <is>
          <t>V-very well...</t>
        </is>
      </c>
      <c r="D1009" s="6" t="inlineStr">
        <is>
          <t xml:space="preserve">わ、わかりました……。
</t>
        </is>
      </c>
    </row>
    <row r="1010">
      <c r="A1010" s="5" t="inlineStr">
        <is>
          <t>8205_{"NpcNm":"CP_0002","QuestNm":"","Head":{"Type":-1,"Id":4123,"NpcId":2,"QuestId":0}}</t>
        </is>
      </c>
      <c r="B1010" s="7" t="inlineStr">
        <is>
          <t>...Now!</t>
        </is>
      </c>
      <c r="C1010" s="7" t="inlineStr">
        <is>
          <t>...Now!</t>
        </is>
      </c>
      <c r="D1010" s="6" t="inlineStr">
        <is>
          <t xml:space="preserve">……今です！
</t>
        </is>
      </c>
    </row>
    <row r="1011">
      <c r="A1011" s="5" t="inlineStr">
        <is>
          <t>8206_{"NpcNm":"CP_0004","QuestNm":"","Head":{"Type":-1,"Id":4124,"NpcId":2,"QuestId":0}}</t>
        </is>
      </c>
      <c r="B1011" s="7" t="inlineStr">
        <is>
          <t>&lt;NAME=CP_0002&gt;!
Are you all right!?
&lt;NAME=CP_0002&gt;!</t>
        </is>
      </c>
      <c r="C1011" s="7" t="inlineStr">
        <is>
          <t>&lt;NAME=CP_0002&gt;! Are you all right!? &lt;NAME=CP_0002&gt;!</t>
        </is>
      </c>
      <c r="D1011" s="6" t="inlineStr">
        <is>
          <t>大丈夫か、&lt;NAME=CP_0002&gt;！
しっかりしろ！</t>
        </is>
      </c>
    </row>
    <row r="1012">
      <c r="A1012" s="5" t="inlineStr">
        <is>
          <t>8207_{"NpcNm":"NPC_10030","QuestNm":"","Head":{"Type":-1,"Id":4125,"NpcId":2,"QuestId":0}}</t>
        </is>
      </c>
      <c r="B1012" s="7" t="inlineStr">
        <is>
          <t>Lady &lt;NAME=CP_0006&gt;!
Please be strong!</t>
        </is>
      </c>
      <c r="C1012" s="7" t="inlineStr">
        <is>
          <t>Lady &lt;NAME=CP_0006&gt;! Please be strong!</t>
        </is>
      </c>
      <c r="D1012" s="6" t="inlineStr">
        <is>
          <t xml:space="preserve">&lt;NAME=CP_0006&gt;様！　お気を確かに！
</t>
        </is>
      </c>
    </row>
    <row r="1013">
      <c r="A1013" s="5" t="inlineStr">
        <is>
          <t>8208_{"NpcNm":"CP_0006","QuestNm":"","Head":{"Type":-1,"Id":4126,"NpcId":2,"QuestId":0}}</t>
        </is>
      </c>
      <c r="B1013" s="7" t="inlineStr">
        <is>
          <t>C-Cornelius...
I see... So you all...</t>
        </is>
      </c>
      <c r="C1013" s="7" t="inlineStr">
        <is>
          <t>C-Cornelius... Ta hiểu
rồi... Hóa ra mọi người...</t>
        </is>
      </c>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inlineStr">
        <is>
          <t>Nếu muốn cảm tạ ai đó, hãy
cảm ơn &lt;NAME=CP_0002&gt;. Cô ấy mới chính là|người đã cứu mạng ngài.</t>
        </is>
      </c>
      <c r="D1014" s="6" t="inlineStr">
        <is>
          <t>礼なら&lt;NAME=CP_0002&gt;に言って。
彼女があなたを救ったのよ。</t>
        </is>
      </c>
    </row>
    <row r="1015">
      <c r="A1015" s="5" t="inlineStr">
        <is>
          <t>8210_{"NpcNm":"CP_0006","QuestNm":"","Head":{"Type":-1,"Id":4128,"NpcId":2,"QuestId":0}}</t>
        </is>
      </c>
      <c r="B1015" s="7" t="inlineStr">
        <is>
          <t>I see...</t>
        </is>
      </c>
      <c r="C1015" s="7" t="inlineStr">
        <is>
          <t>I see...</t>
        </is>
      </c>
      <c r="D1015" s="6" t="inlineStr">
        <is>
          <t xml:space="preserve">そうか……。
</t>
        </is>
      </c>
    </row>
    <row r="1016">
      <c r="A1016" s="5" t="inlineStr">
        <is>
          <t>8211_{"NpcNm":"CP_0002","QuestNm":"","Head":{"Type":-1,"Id":4129,"NpcId":2,"QuestId":0}}</t>
        </is>
      </c>
      <c r="B1016" s="7" t="inlineStr">
        <is>
          <t>&lt;NAME=CP_0006&gt;... You're all
right...</t>
        </is>
      </c>
      <c r="C1016" s="7" t="inlineStr">
        <is>
          <t>&lt;NAME=CP_0006&gt;... You're all right...</t>
        </is>
      </c>
      <c r="D1016" s="6" t="inlineStr">
        <is>
          <t xml:space="preserve">&lt;NAME=CP_0006&gt;……。よかった……
</t>
        </is>
      </c>
    </row>
    <row r="1017">
      <c r="A1017" s="5" t="inlineStr">
        <is>
          <t>8212_{"NpcNm":"CP_0006","QuestNm":"","Head":{"Type":-1,"Id":4130,"NpcId":2,"QuestId":0}}</t>
        </is>
      </c>
      <c r="B1017" s="7" t="inlineStr">
        <is>
          <t>Thank you, &lt;NAME=CP_0002&gt;...</t>
        </is>
      </c>
      <c r="C1017" s="7" t="inlineStr">
        <is>
          <t>Thank you, &lt;NAME=CP_0002&gt;...</t>
        </is>
      </c>
      <c r="D1017" s="6" t="inlineStr">
        <is>
          <t xml:space="preserve">……ありがとう、&lt;NAME=CP_0002&gt;。
</t>
        </is>
      </c>
    </row>
    <row r="1018">
      <c r="A1018" s="5" t="inlineStr">
        <is>
          <t>8213_{"NpcNm":"NPC_27130","QuestNm":"","Head":{"Type":-1,"Id":4131,"NpcId":2,"QuestId":0}}</t>
        </is>
      </c>
      <c r="B1018" s="7" t="inlineStr">
        <is>
          <t>All right! She's back! Hooray!</t>
        </is>
      </c>
      <c r="C1018" s="7" t="inlineStr">
        <is>
          <t>All right! She's back!
Hooray!</t>
        </is>
      </c>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inlineStr">
        <is>
          <t>Người đã trở lại... Tiểu
thư &lt;NAME=CP_0006&gt; của chúng ta... Điện|hạ đã hồi phục rồi!</t>
        </is>
      </c>
      <c r="D1019" s="6" t="inlineStr">
        <is>
          <t>我らの&lt;NAME=CP_0006&gt;様が……
姫様がお戻りになられたぞ！</t>
        </is>
      </c>
    </row>
    <row r="1020">
      <c r="A1020" s="5" t="inlineStr">
        <is>
          <t>8215_{"NpcNm":"NPC_27140","QuestNm":"","Head":{"Type":-1,"Id":4133,"NpcId":2,"QuestId":0}}</t>
        </is>
      </c>
      <c r="B1020" s="7" t="inlineStr">
        <is>
          <t>Hooray!</t>
        </is>
      </c>
      <c r="C1020" s="7" t="inlineStr">
        <is>
          <t>Hooray!</t>
        </is>
      </c>
      <c r="D1020" s="6" t="inlineStr">
        <is>
          <t xml:space="preserve">ばんざーい！
</t>
        </is>
      </c>
    </row>
    <row r="1021">
      <c r="A1021" s="5" t="inlineStr">
        <is>
          <t>8216_{"NpcNm":"NPC_27130","QuestNm":"","Head":{"Type":-1,"Id":4134,"NpcId":2,"QuestId":0}}</t>
        </is>
      </c>
      <c r="B1021" s="7" t="inlineStr">
        <is>
          <t>Three cheers for the princess!</t>
        </is>
      </c>
      <c r="C1021" s="7" t="inlineStr">
        <is>
          <t>Three cheers for the
princess!</t>
        </is>
      </c>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inlineStr">
        <is>
          <t>Nào, tất cả mọi người! Ta
hiểu tâm trạng của các|ngươi, nhưng xin hãy giữ
trật tự!</t>
        </is>
      </c>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inlineStr">
        <is>
          <t>Huyết mạch ma vật dường như
đã hoàn toàn tan biến khỏi|cơ thể người rồi chứ, thưa
Điện hạ?</t>
        </is>
      </c>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inlineStr">
        <is>
          <t>Most likely...it has not
left entirely...</t>
        </is>
      </c>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inlineStr">
        <is>
          <t>Nhưng ta sẽ không để nó chi
phối nữa... Ta có thể tự|mình kiểm soát nó bằng
chính sức mạnh của bản|thân... Ta biết chắc điều
đó.</t>
        </is>
      </c>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inlineStr">
        <is>
          <t>Người có nhớ lại được điều
gì không?</t>
        </is>
      </c>
      <c r="D1026" s="6" t="inlineStr">
        <is>
          <t>何か覚えているか？</t>
        </is>
      </c>
    </row>
    <row r="1027">
      <c r="A1027" s="5" t="inlineStr">
        <is>
          <t>8222_{"NpcNm":"","QuestNm":"","Head":{"Type":-1,"Id":4140,"NpcId":2,"QuestId":0}}</t>
        </is>
      </c>
      <c r="B1027" s="7" t="inlineStr">
        <is>
          <t>How do you feel?</t>
        </is>
      </c>
      <c r="C1027" s="7" t="inlineStr">
        <is>
          <t>Người cảm thấy trong người
thế nào?</t>
        </is>
      </c>
      <c r="D1027" s="6" t="inlineStr">
        <is>
          <t>今はどんな気分だ？</t>
        </is>
      </c>
    </row>
    <row r="1028">
      <c r="A1028" s="5" t="inlineStr">
        <is>
          <t>8223_{"NpcNm":"CP_0006","QuestNm":"","Head":{"Type":-1,"Id":4141,"NpcId":2,"QuestId":0}}</t>
        </is>
      </c>
      <c r="B1028" s="7" t="inlineStr">
        <is>
          <t>Not bad... It is as if a thick fog has
been lifted from my mind.</t>
        </is>
      </c>
      <c r="C1028" s="7" t="inlineStr">
        <is>
          <t>Không tệ... Cảm giác như
một màn sương mù dày đặc|vừa tan biến khỏi tâm trí
ta vậy.</t>
        </is>
      </c>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inlineStr">
        <is>
          <t>Tất cả những gì ta nhớ...
là một thế giới chìm trong|bóng tối vĩnh hằng, nuốt
chửng mọi thứ...</t>
        </is>
      </c>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inlineStr">
        <is>
          <t>Cảm giác cô độc đến tột
cùng... và cơn phẫn nộ|hướng về kẻ khác...</t>
        </is>
      </c>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inlineStr">
        <is>
          <t>Những cảm xúc ấy chiếm lấy
tâm trí ta, thúc giục ta|lao vào con đường hủy diệt.</t>
        </is>
      </c>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inlineStr">
        <is>
          <t>Đó là cảm xúc của chính ta,
hay do thứ gì khác tác|động, ta cũng chẳng rõ.</t>
        </is>
      </c>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inlineStr">
        <is>
          <t>Cùng lúc đó, từ nơi xa
xăm... ta có thể nghe|thấy... một thanh âm...</t>
        </is>
      </c>
      <c r="D1033" s="6" t="inlineStr">
        <is>
          <t>そして、ずっと聞こえていた。
遠くで何か……。</t>
        </is>
      </c>
    </row>
    <row r="1034">
      <c r="A1034" s="5" t="inlineStr">
        <is>
          <t>8229_{"NpcNm":"CP_0006","QuestNm":"","Head":{"Type":-1,"Id":4147,"NpcId":2,"QuestId":0}}</t>
        </is>
      </c>
      <c r="B1034" s="7" t="inlineStr">
        <is>
          <t>Yes, a voice...a sad voice...</t>
        </is>
      </c>
      <c r="C1034" s="7" t="inlineStr">
        <is>
          <t>Yes, a voice...a sad
voice...</t>
        </is>
      </c>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inlineStr">
        <is>
          <t>Ta chẳng rõ đó là tiếng
người hay quái vật, nhưng|nỗi bi thương ẩn sau nó xé
nát cõi lòng ta...</t>
        </is>
      </c>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inlineStr">
        <is>
          <t>Mỗi lần nghe thấy, nó như
thể gặm nhấm linh hồn ta...</t>
        </is>
      </c>
      <c r="D1036" s="6" t="inlineStr">
        <is>
          <t>その声が響くたび、私の心は
蝕まれていった……。</t>
        </is>
      </c>
    </row>
    <row r="1037">
      <c r="A1037" s="5" t="inlineStr">
        <is>
          <t>8232_{"NpcNm":"CP_0006","QuestNm":"","Head":{"Type":-1,"Id":4150,"NpcId":2,"QuestId":0}}</t>
        </is>
      </c>
      <c r="B1037" s="7" t="inlineStr">
        <is>
          <t>And I was unable to fight back...</t>
        </is>
      </c>
      <c r="C1037" s="7" t="inlineStr">
        <is>
          <t>Và ta đã chẳng thể nào
kháng cự...</t>
        </is>
      </c>
      <c r="D1037" s="6" t="inlineStr">
        <is>
          <t xml:space="preserve">抗うこともできず……。
</t>
        </is>
      </c>
    </row>
    <row r="1038">
      <c r="A1038" s="5" t="inlineStr">
        <is>
          <t>8233_{"NpcNm":"NPC_10030","QuestNm":"","Head":{"Type":-1,"Id":4151,"NpcId":2,"QuestId":0}}</t>
        </is>
      </c>
      <c r="B1038" s="7" t="inlineStr">
        <is>
          <t>No, Lady &lt;NAME=CP_0006&gt;...
You have fought bravely.</t>
        </is>
      </c>
      <c r="C1038" s="7" t="inlineStr">
        <is>
          <t>Không, thưa Điện hạ &lt;NAME=CP_0006&gt;...
Người đã chiến đấu vô cùng|kiên cường.</t>
        </is>
      </c>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inlineStr">
        <is>
          <t>Lão già này biết rõ điều
đó, và toàn thể hiệp sĩ|cũng vậy.</t>
        </is>
      </c>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inlineStr">
        <is>
          <t>Ta từng nghĩ trọng trách
phục hưng vương quốc là thứ|duy nhất giữ ta tiếp tục
tiến bước...</t>
        </is>
      </c>
      <c r="D1040" s="6" t="inlineStr">
        <is>
          <t>私は故国の再興という使命感だけが
心の支えだと思っていた……。</t>
        </is>
      </c>
    </row>
    <row r="1041">
      <c r="A1041" s="5" t="inlineStr">
        <is>
          <t>8236_{"NpcNm":"","QuestNm":"","Head":{"Type":-1,"Id":4154,"NpcId":2,"QuestId":0}}</t>
        </is>
      </c>
      <c r="B1041" s="7" t="inlineStr">
        <is>
          <t>You were wrong.</t>
        </is>
      </c>
      <c r="C1041" s="7" t="inlineStr">
        <is>
          <t>You were wrong.</t>
        </is>
      </c>
      <c r="D1041" s="6" t="inlineStr">
        <is>
          <t>それは間違いだ</t>
        </is>
      </c>
    </row>
    <row r="1042">
      <c r="A1042" s="5" t="inlineStr">
        <is>
          <t>8237_{"NpcNm":"","QuestNm":"","Head":{"Type":-1,"Id":4155,"NpcId":2,"QuestId":0}}</t>
        </is>
      </c>
      <c r="B1042" s="7" t="inlineStr">
        <is>
          <t>But really, there was something else.</t>
        </is>
      </c>
      <c r="C1042" s="7" t="inlineStr">
        <is>
          <t>But really, there was
something else.</t>
        </is>
      </c>
      <c r="D1042" s="6" t="inlineStr">
        <is>
          <t>本当に支えていたものがある</t>
        </is>
      </c>
    </row>
    <row r="1043">
      <c r="A1043" s="5" t="inlineStr">
        <is>
          <t>8238_{"NpcNm":"CP_0006","QuestNm":"","Head":{"Type":-1,"Id":4156,"NpcId":2,"QuestId":0}}</t>
        </is>
      </c>
      <c r="B1043" s="7" t="inlineStr">
        <is>
          <t>It is just as &lt;NAME=CP_0001&gt;
says... I was wrong.</t>
        </is>
      </c>
      <c r="C1043" s="7" t="inlineStr">
        <is>
          <t>Đúng như lời &lt;NAME=CP_0001&gt; đã nói... Ta
đã lầm.</t>
        </is>
      </c>
      <c r="D1043" s="6" t="inlineStr">
        <is>
          <t>&lt;NAME=CP_0001&gt;の言うとおりだ。
私は間違っていた。</t>
        </is>
      </c>
    </row>
    <row r="1044">
      <c r="A1044" s="5" t="inlineStr">
        <is>
          <t>8239_{"NpcNm":"CP_0006","QuestNm":"","Head":{"Type":-1,"Id":4157,"NpcId":2,"QuestId":0}}</t>
        </is>
      </c>
      <c r="B1044" s="7" t="inlineStr">
        <is>
          <t>Indeed, &lt;NAME=CP_0001&gt;...</t>
        </is>
      </c>
      <c r="C1044" s="7" t="inlineStr">
        <is>
          <t>Indeed, &lt;NAME=CP_0001&gt;...</t>
        </is>
      </c>
      <c r="D1044" s="6" t="inlineStr">
        <is>
          <t xml:space="preserve">そうだな……&lt;NAME=CP_0001&gt;。
</t>
        </is>
      </c>
    </row>
    <row r="1045">
      <c r="A1045" s="5" t="inlineStr">
        <is>
          <t>8240_{"NpcNm":"CP_0006","QuestNm":"","Head":{"Type":-1,"Id":4158,"NpcId":2,"QuestId":0}}</t>
        </is>
      </c>
      <c r="B1045" s="7" t="inlineStr">
        <is>
          <t>It is exactly as you say...</t>
        </is>
      </c>
      <c r="C1045" s="7" t="inlineStr">
        <is>
          <t>Quả đúng như lời khanh
nói...</t>
        </is>
      </c>
      <c r="D1045" s="6" t="inlineStr">
        <is>
          <t xml:space="preserve">そなたの言うとおりだ……。
</t>
        </is>
      </c>
    </row>
    <row r="1046">
      <c r="A1046" s="5" t="inlineStr">
        <is>
          <t>8241_{"NpcNm":"CP_0006","QuestNm":"","Head":{"Type":-1,"Id":4159,"NpcId":2,"QuestId":0}}</t>
        </is>
      </c>
      <c r="B1046" s="7" t="inlineStr">
        <is>
          <t>It is you, the knighthood, who truly
keep me going...</t>
        </is>
      </c>
      <c r="C1046" s="7" t="inlineStr">
        <is>
          <t>Chính các khanh, những hiệp
sĩ kiên trung, mới là nguồn|sức mạnh thực sự giữ ta
vững bước...</t>
        </is>
      </c>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inlineStr">
        <is>
          <t>Các khanh, và cả muôn dân
trong làng đã đặt trọn niềm|tin nơi ta...</t>
        </is>
      </c>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inlineStr">
        <is>
          <t>Ta tạ lỗi vì đã khiến mọi
người phải bận lòng lo|lắng...</t>
        </is>
      </c>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inlineStr">
        <is>
          <t>Ta biết thỉnh cầu này thật
quá phận... nhưng liệu các|khanh có nguyện tiếp tục
phò tá ta?</t>
        </is>
      </c>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inlineStr">
        <is>
          <t>Trái tim chúng thần luôn
hướng về Người, thưa Điện|hạ. Từ trước đến nay, và
mãi mãi về sau vẫn vậy.</t>
        </is>
      </c>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inlineStr">
        <is>
          <t>Không một ai trong chúng
thần đánh mất dù chỉ một|mảy may niềm tin nơi Người!</t>
        </is>
      </c>
      <c r="D1051" s="6" t="inlineStr">
        <is>
          <t>心変わりする者など、
誰ひとりおりませんぞ。</t>
        </is>
      </c>
    </row>
    <row r="1052">
      <c r="A1052" s="5" t="inlineStr">
        <is>
          <t>8247_{"NpcNm":"CP_0006","QuestNm":"","Head":{"Type":-1,"Id":4165,"NpcId":2,"QuestId":0}}</t>
        </is>
      </c>
      <c r="B1052" s="7" t="inlineStr">
        <is>
          <t>Thank you, &lt;NAME=NPC_10030&gt;...</t>
        </is>
      </c>
      <c r="C1052" s="7" t="inlineStr">
        <is>
          <t>Thank you, &lt;NAME=NPC_10030&gt;...</t>
        </is>
      </c>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inlineStr">
        <is>
          <t>Ta quyết tâm đi đến cuối
hành trình này, để quê|hương chúng ta rốt cuộc
cũng được phục hưng...</t>
        </is>
      </c>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inlineStr">
        <is>
          <t>Cùng với những ân nhân của
mình, ta sẽ tận mắt chứng|kiến &lt;NAME=MA_0041_01&gt;...</t>
        </is>
      </c>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inlineStr">
        <is>
          <t>Ta sẽ tìm ra chân tướng
đằng sau vương quốc cổ xưa!</t>
        </is>
      </c>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inlineStr">
        <is>
          <t>Hỡi cánh cổng hoàng gia!
Nhân danh tiên tổ, ta|truyền lệnh ngươi mở ra!</t>
        </is>
      </c>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inlineStr">
        <is>
          <t>Trong huyết quản ta chảy
dòng máu hoàng tộc... Bởi|chính ta, &lt;NAME=CP_0006&gt;, người thừa kế
chân chính cuối cùng của|vương quốc!</t>
        </is>
      </c>
      <c r="D1057" s="6" t="inlineStr">
        <is>
          <t>王家の血統にして
最後の正統後継者なり！</t>
        </is>
      </c>
    </row>
    <row r="1058">
      <c r="A1058" s="5" t="inlineStr">
        <is>
          <t>8253_{"NpcNm":"CP_0005","QuestNm":"","Head":{"Type":-1,"Id":4171,"NpcId":2,"QuestId":0}}</t>
        </is>
      </c>
      <c r="B1058" s="7" t="inlineStr">
        <is>
          <t>It opened...</t>
        </is>
      </c>
      <c r="C1058" s="7" t="inlineStr">
        <is>
          <t>It opened...</t>
        </is>
      </c>
      <c r="D1058" s="6" t="inlineStr">
        <is>
          <t xml:space="preserve">開いた……。
</t>
        </is>
      </c>
    </row>
    <row r="1059">
      <c r="A1059" s="5" t="inlineStr">
        <is>
          <t>8254_{"NpcNm":"CP_0004","QuestNm":"","Head":{"Type":-1,"Id":4172,"NpcId":2,"QuestId":0}}</t>
        </is>
      </c>
      <c r="B1059" s="7" t="inlineStr">
        <is>
          <t>So our only hope of getting across
the Vanished Land is inside here...</t>
        </is>
      </c>
      <c r="C1059" s="7" t="inlineStr">
        <is>
          <t>Vậy ra hy vọng duy nhất để
vượt qua Miền Đất Biến Mất|nằm ở bên trong này...</t>
        </is>
      </c>
      <c r="D1059" s="6" t="inlineStr">
        <is>
          <t>消えた大地を越えるための希望が
ここにある。</t>
        </is>
      </c>
    </row>
    <row r="1060">
      <c r="A1060" s="5" t="inlineStr">
        <is>
          <t>8255_{"NpcNm":"CP_0006","QuestNm":"","Head":{"Type":-1,"Id":4173,"NpcId":2,"QuestId":0}}</t>
        </is>
      </c>
      <c r="B1060" s="7" t="inlineStr">
        <is>
          <t>Let us enter.</t>
        </is>
      </c>
      <c r="C1060" s="7" t="inlineStr">
        <is>
          <t>Let us enter.</t>
        </is>
      </c>
      <c r="D1060" s="6" t="inlineStr">
        <is>
          <t xml:space="preserve">行こう。
</t>
        </is>
      </c>
    </row>
    <row r="1061">
      <c r="A1061" s="5" t="inlineStr">
        <is>
          <t>8256_{"NpcNm":"CP_0004","QuestNm":"","Head":{"Type":-1,"Id":4174,"NpcId":2,"QuestId":0}}</t>
        </is>
      </c>
      <c r="B1061" s="7" t="inlineStr">
        <is>
          <t>Hey, &lt;NAME=CP_0006&gt;...
You sure it's all right for us to be
here as well?</t>
        </is>
      </c>
      <c r="C1061" s="7" t="inlineStr">
        <is>
          <t>Này, &lt;NAME=CP_0006&gt;... Cậu chắc là bọn
mình cũng được ở đây chứ?</t>
        </is>
      </c>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inlineStr">
        <is>
          <t>Nếu không có mọi người bên
cạnh, điều này sẽ chẳng còn|ý nghĩa gì.</t>
        </is>
      </c>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inlineStr">
        <is>
          <t>Dẫu sao, chính nhờ có mọi
người mà ta mới có thể đứng|được ở nơi này.</t>
        </is>
      </c>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inlineStr">
        <is>
          <t>Hỡi kẻ mang dòng máu hoàng
gia... Ta có một câu hỏi|dành cho ngươi.</t>
        </is>
      </c>
      <c r="D1064" s="6" t="inlineStr">
        <is>
          <t xml:space="preserve">汝、王家の者に問う。
</t>
        </is>
      </c>
    </row>
    <row r="1065">
      <c r="A1065" s="5" t="inlineStr">
        <is>
          <t>8260_{"NpcNm":"CP_0005","QuestNm":"","Head":{"Type":-1,"Id":4178,"NpcId":2,"QuestId":0}}</t>
        </is>
      </c>
      <c r="B1065" s="7" t="inlineStr">
        <is>
          <t>Huh!? What was that voice!?</t>
        </is>
      </c>
      <c r="C1065" s="7" t="inlineStr">
        <is>
          <t>Hả!? Giọng nói gì vậy!?</t>
        </is>
      </c>
      <c r="D1065" s="6" t="inlineStr">
        <is>
          <t xml:space="preserve">なになに！？　今の声！
</t>
        </is>
      </c>
    </row>
    <row r="1066">
      <c r="A1066" s="5" t="inlineStr">
        <is>
          <t>8261_{"NpcNm":"CP_0004","QuestNm":"","Head":{"Type":-1,"Id":4179,"NpcId":2,"QuestId":0}}</t>
        </is>
      </c>
      <c r="B1066" s="7" t="inlineStr">
        <is>
          <t>Doesn't seem like anyone's about
to attack us or nothin'...</t>
        </is>
      </c>
      <c r="C1066" s="7" t="inlineStr">
        <is>
          <t>Có vẻ không giống như có kẻ
sắp tấn công chúng ta|đâu...</t>
        </is>
      </c>
      <c r="D1066" s="6" t="inlineStr">
        <is>
          <t>攻撃を仕掛けてくる
気配はない……ようだな。</t>
        </is>
      </c>
    </row>
    <row r="1067">
      <c r="A1067" s="5" t="inlineStr">
        <is>
          <t>8262_{"NpcNm":"CP_0006","QuestNm":"","Head":{"Type":-1,"Id":4180,"NpcId":2,"QuestId":0}}</t>
        </is>
      </c>
      <c r="B1067" s="7" t="inlineStr">
        <is>
          <t>Hmph... A question, eh?</t>
        </is>
      </c>
      <c r="C1067" s="7" t="inlineStr">
        <is>
          <t>Hừm... Một câu hỏi sao?</t>
        </is>
      </c>
      <c r="D1067" s="6" t="inlineStr">
        <is>
          <t xml:space="preserve">問答か……面白い。
</t>
        </is>
      </c>
    </row>
    <row r="1068">
      <c r="A1068" s="5" t="inlineStr">
        <is>
          <t>8263_{"NpcNm":"CP_0006","QuestNm":"","Head":{"Type":-1,"Id":4181,"NpcId":2,"QuestId":0}}</t>
        </is>
      </c>
      <c r="B1068" s="7" t="inlineStr">
        <is>
          <t>Very well! Ask your question, and I
shall answer!</t>
        </is>
      </c>
      <c r="C1068" s="7" t="inlineStr">
        <is>
          <t>Được thôi! Cứ hỏi đi, ta sẽ
trả lời!</t>
        </is>
      </c>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inlineStr">
        <is>
          <t>Thuở xưa, một bần nông xin
được yết kiến đức vua, và|giãi bày về hoàn cảnh khốn
khó của mình.</t>
        </is>
      </c>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inlineStr">
        <is>
          <t>Đức vua xót thương người
bần nông, liền ban cho một|ân huệ: chính là chiếc nhẫn
của ngài.</t>
        </is>
      </c>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inlineStr">
        <is>
          <t>Người bần nông tạ ơn vua,
rồi lập tức đem bán chiếc|nhẫn để trang trải cảnh ngộ
khốn khó.</t>
        </is>
      </c>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inlineStr">
        <is>
          <t>Hành động của đức vua có
đúng đắn chăng? Đó là câu|hỏi ta dành cho ngươi.</t>
        </is>
      </c>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inlineStr">
        <is>
          <t>Đức vua là người quyền lực
nhất đất nước, ngài ấy đâu|thể ngoảnh mặt làm ngơ để
dân chúng chịu khổ được...</t>
        </is>
      </c>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inlineStr">
        <is>
          <t>Ngài ấy chắc chắn đã làm
đúng.</t>
        </is>
      </c>
      <c r="D1074" s="6" t="inlineStr">
        <is>
          <t xml:space="preserve">正しいに決まってる。
</t>
        </is>
      </c>
    </row>
    <row r="1075">
      <c r="A1075" s="5" t="inlineStr">
        <is>
          <t>8270_{"NpcNm":"CP_0005","QuestNm":"","Head":{"Type":-1,"Id":4188,"NpcId":2,"QuestId":0}}</t>
        </is>
      </c>
      <c r="B1075" s="7" t="inlineStr">
        <is>
          <t>Mm... I wonder...</t>
        </is>
      </c>
      <c r="C1075" s="7" t="inlineStr">
        <is>
          <t>Mm... I wonder...</t>
        </is>
      </c>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inlineStr">
        <is>
          <t>Chẳng phải việc đích thân
đức vua ban quà cho người|bần nông là bất công sao?</t>
        </is>
      </c>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inlineStr">
        <is>
          <t>Tôi tin chắc những người
khác cũng muốn được ngài ấy|giúp đỡ như vậy...</t>
        </is>
      </c>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inlineStr">
        <is>
          <t>All right, that's enough
chatting...</t>
        </is>
      </c>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inlineStr">
        <is>
          <t>Xin mọi người hãy tịnh tâm
suy nghĩ và đưa ra câu trả|lời của riêng mình.</t>
        </is>
      </c>
      <c r="D1079" s="6" t="inlineStr">
        <is>
          <t>では、心を鎮め、各々が答えを
思い浮かべてくれ。</t>
        </is>
      </c>
    </row>
    <row r="1080">
      <c r="A1080" s="5" t="inlineStr">
        <is>
          <t>8275_{"NpcNm":"CP_0006","QuestNm":"","Head":{"Type":-1,"Id":4193,"NpcId":2,"QuestId":0}}</t>
        </is>
      </c>
      <c r="B1080" s="7" t="inlineStr">
        <is>
          <t>Let our minds be as one...</t>
        </is>
      </c>
      <c r="C1080" s="7" t="inlineStr">
        <is>
          <t>Hãy để tâm trí chúng ta hòa
làm một...</t>
        </is>
      </c>
      <c r="D1080" s="6" t="inlineStr">
        <is>
          <t xml:space="preserve">我らの心はともにある。
</t>
        </is>
      </c>
    </row>
    <row r="1081">
      <c r="A1081" s="5" t="inlineStr">
        <is>
          <t>8276_{"NpcNm":"","QuestNm":"","Head":{"Type":-1,"Id":4194,"NpcId":2,"QuestId":0}}</t>
        </is>
      </c>
      <c r="B1081" s="7" t="inlineStr">
        <is>
          <t>He was just.</t>
        </is>
      </c>
      <c r="C1081" s="7" t="inlineStr">
        <is>
          <t>He was just.</t>
        </is>
      </c>
      <c r="D1081" s="6" t="inlineStr">
        <is>
          <t>正しい</t>
        </is>
      </c>
    </row>
    <row r="1082">
      <c r="A1082" s="5" t="inlineStr">
        <is>
          <t>8277_{"NpcNm":"","QuestNm":"","Head":{"Type":-1,"Id":4195,"NpcId":2,"QuestId":0}}</t>
        </is>
      </c>
      <c r="B1082" s="7" t="inlineStr">
        <is>
          <t>He was unjust.</t>
        </is>
      </c>
      <c r="C1082" s="7" t="inlineStr">
        <is>
          <t>He was unjust.</t>
        </is>
      </c>
      <c r="D1082" s="6" t="inlineStr">
        <is>
          <t>間違っている</t>
        </is>
      </c>
    </row>
    <row r="1083">
      <c r="A1083" s="5" t="inlineStr">
        <is>
          <t>8278_{"NpcNm":"","QuestNm":"","Head":{"Type":-1,"Id":4196,"NpcId":2,"QuestId":0}}</t>
        </is>
      </c>
      <c r="B1083" s="7" t="inlineStr">
        <is>
          <t>......</t>
        </is>
      </c>
      <c r="C1083" s="7" t="inlineStr">
        <is>
          <t>......</t>
        </is>
      </c>
      <c r="D1083" s="6" t="inlineStr">
        <is>
          <t>………</t>
        </is>
      </c>
    </row>
    <row r="1084">
      <c r="A1084" s="5" t="inlineStr">
        <is>
          <t>8279_{"NpcNm":"CP_0006","QuestNm":"","Head":{"Type":-1,"Id":4197,"NpcId":2,"QuestId":0}}</t>
        </is>
      </c>
      <c r="B1084" s="7" t="inlineStr">
        <is>
          <t>The answer is...he was just.</t>
        </is>
      </c>
      <c r="C1084" s="7" t="inlineStr">
        <is>
          <t>The answer is...he was
just.</t>
        </is>
      </c>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inlineStr">
        <is>
          <t>Vị vua nào có thể ngẩng cao
đầu nếu không thể cứu lấy|dù chỉ một người ngay trước
mắt mình?</t>
        </is>
      </c>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inlineStr">
        <is>
          <t>Vậy ra... đó là câu trả lời
của ngươi.</t>
        </is>
      </c>
      <c r="D1086" s="6" t="inlineStr">
        <is>
          <t xml:space="preserve">汝の答えはわかった。
</t>
        </is>
      </c>
    </row>
    <row r="1087">
      <c r="A1087" s="5" t="inlineStr">
        <is>
          <t>8282_{"NpcNm":"NPC_10181","QuestNm":"","Head":{"Type":-1,"Id":4200,"NpcId":2,"QuestId":0}}</t>
        </is>
      </c>
      <c r="B1087" s="7" t="inlineStr">
        <is>
          <t>Thou lackest insight...
Thou shalt not continue on.</t>
        </is>
      </c>
      <c r="C1087" s="7" t="inlineStr">
        <is>
          <t>Ngươi thiếu đi sự thấu
suốt... Ngươi không thể|bước tiếp.</t>
        </is>
      </c>
      <c r="D1087" s="6" t="inlineStr">
        <is>
          <t>思慮未熟にして
先へ進むに能わず。</t>
        </is>
      </c>
    </row>
    <row r="1088">
      <c r="A1088" s="5" t="inlineStr">
        <is>
          <t>8283_{"NpcNm":"NPC_10181","QuestNm":"","Head":{"Type":-1,"Id":4201,"NpcId":2,"QuestId":0}}</t>
        </is>
      </c>
      <c r="B1088" s="7" t="inlineStr">
        <is>
          <t>Thou must consider again what
makes a true king...</t>
        </is>
      </c>
      <c r="C1088" s="7" t="inlineStr">
        <is>
          <t>Thou must consider again
what makes a true king...</t>
        </is>
      </c>
      <c r="D1088" s="6" t="inlineStr">
        <is>
          <t>今一度、王のありかたを
考えてみるがよい。</t>
        </is>
      </c>
    </row>
    <row r="1089">
      <c r="A1089" s="5" t="inlineStr">
        <is>
          <t>8284_{"NpcNm":"CP_0006","QuestNm":"","Head":{"Type":-1,"Id":4202,"NpcId":2,"QuestId":0}}</t>
        </is>
      </c>
      <c r="B1089" s="7" t="inlineStr">
        <is>
          <t>He was unjust...
There is no other answer.</t>
        </is>
      </c>
      <c r="C1089" s="7" t="inlineStr">
        <is>
          <t>Ngài ấy đã hành xử bất
công... Không có câu trả|lời nào khác.</t>
        </is>
      </c>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inlineStr">
        <is>
          <t>Đứng trước một kẻ cơ hàn,
việc muốn giang tay giúp đỡ|là điều dễ hiểu.</t>
        </is>
      </c>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inlineStr">
        <is>
          <t>Với người thường, đó là
quyết định đúng đắn...|nhưng với bậc đế vương thì
không.</t>
        </is>
      </c>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inlineStr">
        <is>
          <t>Và đâu là lý do cho câu trả
lời của ngươi?</t>
        </is>
      </c>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inlineStr">
        <is>
          <t>Nguyên tắc hàng đầu của mọi
vương quốc là muôn dân|không được đói khổ... Bởi
thế, việc thu hoạch mùa|màng chính là xương sống
của bất kỳ quốc gia nào.</t>
        </is>
      </c>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inlineStr">
        <is>
          <t>If there are peasants
suffering...</t>
        </is>
      </c>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inlineStr">
        <is>
          <t>Đó là minh chứng rõ ràng
cho thấy sự cai trị của|quân vương đang không mang
lại hiệu quả.</t>
        </is>
      </c>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inlineStr">
        <is>
          <t>Nếu ngài coi việc bố thí
trước mắt là sự chuộc lỗi|thỏa đáng cho những sai lầm
lớn hơn trong cách trị|vì...</t>
        </is>
      </c>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inlineStr">
        <is>
          <t>Thì ngài không xứng đáng
làm vua.</t>
        </is>
      </c>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inlineStr">
        <is>
          <t>Một minh quân không nên ban
ơn cho thiểu số, mà phải|trị quốc vì lợi ích của
muôn dân.</t>
        </is>
      </c>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inlineStr">
        <is>
          <t>Thay vì ban phát cho một
thứ dân, quân vương nên|triệu tập quần thần...</t>
        </is>
      </c>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inlineStr">
        <is>
          <t>Và hoàn thành bổn phận với
bách tính bằng cách thực|thi một nền trị vì mới công
chính hơn.</t>
        </is>
      </c>
      <c r="D1100" s="6" t="inlineStr">
        <is>
          <t>新たなより良き政道を布くことが
民への責務なのだ。</t>
        </is>
      </c>
    </row>
    <row r="1101">
      <c r="A1101" s="5" t="inlineStr">
        <is>
          <t>8296_{"NpcNm":"NPC_10181","QuestNm":"","Head":{"Type":-1,"Id":4214,"NpcId":2,"QuestId":0}}</t>
        </is>
      </c>
      <c r="B1101" s="7" t="inlineStr">
        <is>
          <t>Thou hast answered well.</t>
        </is>
      </c>
      <c r="C1101" s="7" t="inlineStr">
        <is>
          <t>Ngươi đối đáp rất thấu đáo.</t>
        </is>
      </c>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inlineStr">
        <is>
          <t>Kẻ nhân đức có thể cứu giúp
một người, nhưng bậc minh|quân ban ân trạch cho toàn
thể con dân.</t>
        </is>
      </c>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inlineStr">
        <is>
          <t>Không vị vua nào được phép
để bách tính sống trong|cảnh lầm than.</t>
        </is>
      </c>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inlineStr">
        <is>
          <t>Hãy khắc cốt ghi tâm những
lời này, và tiếp tục cất|bước...</t>
        </is>
      </c>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inlineStr">
        <is>
          <t>Kẻ thiếu quyết đoán không
xứng đáng làm vua. Hãy rời|khỏi đây.</t>
        </is>
      </c>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inlineStr">
        <is>
          <t>Oh, Lady &lt;NAME=CP_0006&gt;! Thank goodness
you're safe!</t>
        </is>
      </c>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inlineStr">
        <is>
          <t>Hở? Đó chẳng phải là cô gái
ở làng của &lt;NAME=CP_0006&gt; sao...</t>
        </is>
      </c>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inlineStr">
        <is>
          <t>Hỡi kẻ mang dòng máu hoàng
gia... Chớ để bị mê hoặc.</t>
        </is>
      </c>
      <c r="D1108" s="6" t="inlineStr">
        <is>
          <t>汝、王家の者よ。
欺かれてはならぬ。</t>
        </is>
      </c>
    </row>
    <row r="1109">
      <c r="A1109" s="5" t="inlineStr">
        <is>
          <t>8304_{"NpcNm":"NPC_10181","QuestNm":"","Head":{"Type":-1,"Id":4222,"NpcId":2,"QuestId":0}}</t>
        </is>
      </c>
      <c r="B1109" s="7" t="inlineStr">
        <is>
          <t>The woman before you is no
woman, but a monster.</t>
        </is>
      </c>
      <c r="C1109" s="7" t="inlineStr">
        <is>
          <t>Ả nữ nhân trước mặt ngươi
không phải người thường, mà|là một quái vật.</t>
        </is>
      </c>
      <c r="D1109" s="6" t="inlineStr">
        <is>
          <t xml:space="preserve">この女は魔物である。
</t>
        </is>
      </c>
    </row>
    <row r="1110">
      <c r="A1110" s="5" t="inlineStr">
        <is>
          <t>8305_{"NpcNm":"CP_0006","QuestNm":"","Head":{"Type":-1,"Id":4223,"NpcId":2,"QuestId":0}}</t>
        </is>
      </c>
      <c r="B1110" s="7" t="inlineStr">
        <is>
          <t>What...?</t>
        </is>
      </c>
      <c r="C1110" s="7" t="inlineStr">
        <is>
          <t>What...?</t>
        </is>
      </c>
      <c r="D1110" s="6" t="inlineStr">
        <is>
          <t xml:space="preserve">何だと……？
</t>
        </is>
      </c>
    </row>
    <row r="1111">
      <c r="A1111" s="5" t="inlineStr">
        <is>
          <t>8306_{"NpcNm":"NPC_10181","QuestNm":"","Head":{"Type":-1,"Id":4224,"NpcId":2,"QuestId":0}}</t>
        </is>
      </c>
      <c r="B1111" s="7" t="inlineStr">
        <is>
          <t>She followed after thee and snuck
inside these ruins.</t>
        </is>
      </c>
      <c r="C1111" s="7" t="inlineStr">
        <is>
          <t>Ả đã bám theo ngươi và lẻn
vào bên trong tàn tích này.</t>
        </is>
      </c>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inlineStr">
        <is>
          <t>Cái gì? Không! Tôi không
phải quái vật!</t>
        </is>
      </c>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inlineStr">
        <is>
          <t>Tôi vì lo cho Điện hạ, nên
mới đến xem có giúp được gì|không thôi!</t>
        </is>
      </c>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inlineStr">
        <is>
          <t>Hỡi kẻ mang dòng máu hoàng
gia... Chớ để bị mê hoặc.</t>
        </is>
      </c>
      <c r="D1114" s="6" t="inlineStr">
        <is>
          <t>汝、王家の者よ。
欺かれてはならぬ。</t>
        </is>
      </c>
    </row>
    <row r="1115">
      <c r="A1115" s="5" t="inlineStr">
        <is>
          <t>8310_{"NpcNm":"NPC_27030","QuestNm":"","Head":{"Type":-1,"Id":4228,"NpcId":2,"QuestId":0}}</t>
        </is>
      </c>
      <c r="B1115" s="7" t="inlineStr">
        <is>
          <t>Augh! What's with that voice!?
Stop lying, all right!?</t>
        </is>
      </c>
      <c r="C1115" s="7" t="inlineStr">
        <is>
          <t>A! Tiếng ai thế kia!? Đừng
có ngậm máu phun người nữa,|được không!?</t>
        </is>
      </c>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inlineStr">
        <is>
          <t>Bổn phận của bậc đế vương
là canh giữ tàn tích này...</t>
        </is>
      </c>
      <c r="D1116" s="6" t="inlineStr">
        <is>
          <t>この遺跡を守るのは、
王たる者の役目。</t>
        </is>
      </c>
    </row>
    <row r="1117">
      <c r="A1117" s="5" t="inlineStr">
        <is>
          <t>8312_{"NpcNm":"NPC_10181","QuestNm":"","Head":{"Type":-1,"Id":4230,"NpcId":2,"QuestId":0}}</t>
        </is>
      </c>
      <c r="B1117" s="7" t="inlineStr">
        <is>
          <t>This monster must be eliminated.</t>
        </is>
      </c>
      <c r="C1117" s="7" t="inlineStr">
        <is>
          <t>This monster must be
eliminated.</t>
        </is>
      </c>
      <c r="D1117" s="6" t="inlineStr">
        <is>
          <t xml:space="preserve">魔物を処分するのだ。
</t>
        </is>
      </c>
    </row>
    <row r="1118">
      <c r="A1118" s="5" t="inlineStr">
        <is>
          <t>8313_{"NpcNm":"NPC_27030","QuestNm":"","Head":{"Type":-1,"Id":4231,"NpcId":2,"QuestId":0}}</t>
        </is>
      </c>
      <c r="B1118" s="7" t="inlineStr">
        <is>
          <t>No! It's not true!
Please, you have to believe me!</t>
        </is>
      </c>
      <c r="C1118" s="7" t="inlineStr">
        <is>
          <t>Không! Không đúng đâu! Xin
mọi người, hãy tin tôi!</t>
        </is>
      </c>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inlineStr">
        <is>
          <t>Khốn khiếp... Tính sao giờ?
Chúng ta đâu có cách nào|biết được cô ta là người
hay quái vật chứ!</t>
        </is>
      </c>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inlineStr">
        <is>
          <t>Nhưng cậu nghĩ một cô gái
bình thường có thể theo dấu|ta tới tận đây sao? Nghe vô
lý lắm...</t>
        </is>
      </c>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inlineStr">
        <is>
          <t>Nhưng nếu cô ấy thực sự là
con người...</t>
        </is>
      </c>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inlineStr">
        <is>
          <t>Chỉ một quyết định sai lầm
của chúng ta cũng có thể|tước đi mạng sống của
nàng...</t>
        </is>
      </c>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inlineStr">
        <is>
          <t>Một bậc đế vương phải gánh
vác sức nặng của muôn vàn|sinh mệnh trên vai.</t>
        </is>
      </c>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inlineStr">
        <is>
          <t>Ta hoàn toàn hiểu rõ điều
đó có ý nghĩa gì.</t>
        </is>
      </c>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inlineStr">
        <is>
          <t>Ắt hẳn &lt;NAME=CP_0001&gt;, người đã quyết
định không sát hại vật hiến|tế, cũng sẽ thấu hiểu.</t>
        </is>
      </c>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inlineStr">
        <is>
          <t>Xin hãy bình tâm suy xét và
mỗi người hãy tự tìm cho|mình câu trả lời.</t>
        </is>
      </c>
      <c r="D1126" s="6" t="inlineStr">
        <is>
          <t>では、心を鎮め、各々が答えを
思い浮かべてくれ。</t>
        </is>
      </c>
    </row>
    <row r="1127">
      <c r="A1127" s="5" t="inlineStr">
        <is>
          <t>8322_{"NpcNm":"CP_0006","QuestNm":"","Head":{"Type":-1,"Id":4240,"NpcId":2,"QuestId":0}}</t>
        </is>
      </c>
      <c r="B1127" s="7" t="inlineStr">
        <is>
          <t>Let our minds be as one...</t>
        </is>
      </c>
      <c r="C1127" s="7" t="inlineStr">
        <is>
          <t>Nguyện cho tâm trí chúng ta
hòa làm một...</t>
        </is>
      </c>
      <c r="D1127" s="6" t="inlineStr">
        <is>
          <t xml:space="preserve">我らの心はともにある。
</t>
        </is>
      </c>
    </row>
    <row r="1128">
      <c r="A1128" s="5" t="inlineStr">
        <is>
          <t>8323_{"NpcNm":"","QuestNm":"","Head":{"Type":-1,"Id":4241,"NpcId":2,"QuestId":0}}</t>
        </is>
      </c>
      <c r="B1128" s="7" t="inlineStr">
        <is>
          <t>Eliminate her.</t>
        </is>
      </c>
      <c r="C1128" s="7" t="inlineStr">
        <is>
          <t>Eliminate her.</t>
        </is>
      </c>
      <c r="D1128" s="6" t="inlineStr">
        <is>
          <t>処分する</t>
        </is>
      </c>
    </row>
    <row r="1129">
      <c r="A1129" s="5" t="inlineStr">
        <is>
          <t>8324_{"NpcNm":"","QuestNm":"","Head":{"Type":-1,"Id":4242,"NpcId":2,"QuestId":0}}</t>
        </is>
      </c>
      <c r="B1129" s="7" t="inlineStr">
        <is>
          <t>Don't eliminate her.</t>
        </is>
      </c>
      <c r="C1129" s="7" t="inlineStr">
        <is>
          <t>Don't eliminate her.</t>
        </is>
      </c>
      <c r="D1129" s="6" t="inlineStr">
        <is>
          <t>処分しない</t>
        </is>
      </c>
    </row>
    <row r="1130">
      <c r="A1130" s="5" t="inlineStr">
        <is>
          <t>8325_{"NpcNm":"","QuestNm":"","Head":{"Type":-1,"Id":4243,"NpcId":2,"QuestId":0}}</t>
        </is>
      </c>
      <c r="B1130" s="7" t="inlineStr">
        <is>
          <t>......</t>
        </is>
      </c>
      <c r="C1130" s="7" t="inlineStr">
        <is>
          <t>......</t>
        </is>
      </c>
      <c r="D1130" s="6" t="inlineStr">
        <is>
          <t>………</t>
        </is>
      </c>
    </row>
    <row r="1131">
      <c r="A1131" s="5" t="inlineStr">
        <is>
          <t>8326_{"NpcNm":"CP_0006","QuestNm":"","Head":{"Type":-1,"Id":4244,"NpcId":2,"QuestId":0}}</t>
        </is>
      </c>
      <c r="B1131" s="7" t="inlineStr">
        <is>
          <t>We have only recently seen a
monster who was identical in form
to a human...</t>
        </is>
      </c>
      <c r="C1131" s="7" t="inlineStr">
        <is>
          <t>Cách đây không lâu, chúng
ta vừa gặp một quái vật|mang hình hài chẳng khác gì
con người...</t>
        </is>
      </c>
      <c r="D1131" s="6" t="inlineStr">
        <is>
          <t>最近は人間そっくりな魔物が
いるのでな。</t>
        </is>
      </c>
    </row>
    <row r="1132">
      <c r="A1132" s="5" t="inlineStr">
        <is>
          <t>8327_{"NpcNm":"CP_0006","QuestNm":"","Head":{"Type":-1,"Id":4245,"NpcId":2,"QuestId":0}}</t>
        </is>
      </c>
      <c r="B1132" s="7" t="inlineStr">
        <is>
          <t>I shall not be fooled.</t>
        </is>
      </c>
      <c r="C1132" s="7" t="inlineStr">
        <is>
          <t>Ta sẽ không bị lừa đâu.</t>
        </is>
      </c>
      <c r="D1132" s="6" t="inlineStr">
        <is>
          <t xml:space="preserve">この程度でダマされなどせぬ。
</t>
        </is>
      </c>
    </row>
    <row r="1133">
      <c r="A1133" s="5" t="inlineStr">
        <is>
          <t>8328_{"NpcNm":"NPC_27030","QuestNm":"","Head":{"Type":-1,"Id":4246,"NpcId":2,"QuestId":0}}</t>
        </is>
      </c>
      <c r="B1133" s="7" t="inlineStr">
        <is>
          <t>Y-Your Highness... Please, stop...</t>
        </is>
      </c>
      <c r="C1133" s="7" t="inlineStr">
        <is>
          <t>Y-Your Highness... Please,
stop...</t>
        </is>
      </c>
      <c r="D1133" s="6" t="inlineStr">
        <is>
          <t xml:space="preserve">や、やめてください、姫様……。
</t>
        </is>
      </c>
    </row>
    <row r="1134">
      <c r="A1134" s="5" t="inlineStr">
        <is>
          <t>8329_{"NpcNm":"CP_0006","QuestNm":"","Head":{"Type":-1,"Id":4247,"NpcId":2,"QuestId":0}}</t>
        </is>
      </c>
      <c r="B1134" s="7" t="inlineStr">
        <is>
          <t>Begone, monster!</t>
        </is>
      </c>
      <c r="C1134" s="7" t="inlineStr">
        <is>
          <t>Begone, monster!</t>
        </is>
      </c>
      <c r="D1134" s="6" t="inlineStr">
        <is>
          <t xml:space="preserve">消え去れ、魔物め！
</t>
        </is>
      </c>
    </row>
    <row r="1135">
      <c r="A1135" s="5" t="inlineStr">
        <is>
          <t>8330_{"NpcNm":"NPC_10181","QuestNm":"","Head":{"Type":-1,"Id":4248,"NpcId":2,"QuestId":0}}</t>
        </is>
      </c>
      <c r="B1135" s="7" t="inlineStr">
        <is>
          <t>So that is thine answer...</t>
        </is>
      </c>
      <c r="C1135" s="7" t="inlineStr">
        <is>
          <t>Vậy đó là câu trả lời của
ngươi...</t>
        </is>
      </c>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inlineStr">
        <is>
          <t>Một phán quyết dứt khoát,
nhưng chẳng hề khôn ngoan.|Hành vi của ngươi thật nông
nổi và ngu muội.</t>
        </is>
      </c>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inlineStr">
        <is>
          <t>Thou must consider again
what makes a true king...</t>
        </is>
      </c>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inlineStr">
        <is>
          <t>Cớ sao lại phải trừ khử
nàng ấy? Ta thấy không cần|thiết.</t>
        </is>
      </c>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inlineStr">
        <is>
          <t>Và lý do cho câu trả lời
của ngươi là gì?</t>
        </is>
      </c>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inlineStr">
        <is>
          <t>Dù đối thủ là người hay
quái vật, ta tuyệt đối|không vung thương khi chưa
có bằng chứng xác thực.</t>
        </is>
      </c>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inlineStr">
        <is>
          <t>Một lời của bậc quân vương
có thể mang lại thịnh vượng|tột cùng, nhưng cũng có thể
chuốc lấy đại họa diệt|vong.</t>
        </is>
      </c>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inlineStr">
        <is>
          <t>Nếu quân vương hạ lệnh,
muôn dân há chẳng phải cắn|răng chịu cả sưu cao thuế
nặng hay sao?</t>
        </is>
      </c>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inlineStr">
        <is>
          <t>Binh lính há chẳng sẵn lòng
xả thân vì ngài, dẫu biết|trước mắt là cái chết mười
mươi?</t>
        </is>
      </c>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inlineStr">
        <is>
          <t>Đó chính là sức nặng trong
từng phán quyết của đế|vương. Những quyết định ấy
tuyệt đối không thể xem|nhẹ.</t>
        </is>
      </c>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inlineStr">
        <is>
          <t>Huống chi khi đối diện với
kẻ không hề lộ chút địch|ý...</t>
        </is>
      </c>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inlineStr">
        <is>
          <t>Dù là quái vật hay con
người, luôn luôn có chỗ cho|sự đối thoại.</t>
        </is>
      </c>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inlineStr">
        <is>
          <t>Tự tiện hạ sát một kẻ khi
chưa có bằng chứng họ là kẻ|thù...</t>
        </is>
      </c>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inlineStr">
        <is>
          <t>Đó không phải hành vi của
bậc đế vương, mà là của một|kẻ ngu muội.</t>
        </is>
      </c>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inlineStr">
        <is>
          <t>Lady &lt;NAME=CP_0006&gt;... Thank you.</t>
        </is>
      </c>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inlineStr">
        <is>
          <t>Ngươi trả lời rất tốt. Nàng
đích thực là con người, từ|thể xác đến tâm can.</t>
        </is>
      </c>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inlineStr">
        <is>
          <t>Nàng đã cố xâm nhập tàn
tích này, vì thế ta mới bắt|giữ.</t>
        </is>
      </c>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inlineStr">
        <is>
          <t>Ta đã đưa nàng trở lại bên
ngoài cánh cổng.</t>
        </is>
      </c>
      <c r="D1152" s="6" t="inlineStr">
        <is>
          <t xml:space="preserve">今はもう門の外に送り返した。
</t>
        </is>
      </c>
    </row>
    <row r="1153">
      <c r="A1153" s="5" t="inlineStr">
        <is>
          <t>8348_{"NpcNm":"CP_0006","QuestNm":"","Head":{"Type":-1,"Id":4266,"NpcId":2,"QuestId":0}}</t>
        </is>
      </c>
      <c r="B1153" s="7" t="inlineStr">
        <is>
          <t>Thank you.</t>
        </is>
      </c>
      <c r="C1153" s="7" t="inlineStr">
        <is>
          <t>Thank you.</t>
        </is>
      </c>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inlineStr">
        <is>
          <t>Lời của quân vương là khuôn
vàng thước ngọc với bách|tính, và đôi khi còn định
đoạt cả mạng sống của họ.</t>
        </is>
      </c>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inlineStr">
        <is>
          <t>Kẻ làm vua chớ buông lời
hấp tấp, khi chưa thấu suốt|chân tướng sự tình.</t>
        </is>
      </c>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inlineStr">
        <is>
          <t>Hãy khắc cốt ghi tâm lời
này, và tiếp tục bước đi...</t>
        </is>
      </c>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inlineStr">
        <is>
          <t>Kẻ thiếu quyết đoán không
xứng đáng làm vua. Hãy rời|khỏi đây.</t>
        </is>
      </c>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inlineStr">
        <is>
          <t>Hỡi kẻ mang dòng máu vương
giả... Hãy nghe lời cảnh|báo của ta...</t>
        </is>
      </c>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inlineStr">
        <is>
          <t>Trong số những kẻ ngươi dẫn
tới đây, có duy nhất một kẻ|chẳng mang dòng máu con
người...</t>
        </is>
      </c>
      <c r="D1159" s="6" t="inlineStr">
        <is>
          <t>汝がここに率いし者たちのなかに
ひとりだけ、人間でない者がいる。</t>
        </is>
      </c>
    </row>
    <row r="1160">
      <c r="A1160" s="5" t="inlineStr">
        <is>
          <t>8355_{"NpcNm":"CP_0006","QuestNm":"","Head":{"Type":-1,"Id":4273,"NpcId":2,"QuestId":0}}</t>
        </is>
      </c>
      <c r="B1160" s="7" t="inlineStr">
        <is>
          <t>What...?</t>
        </is>
      </c>
      <c r="C1160" s="7" t="inlineStr">
        <is>
          <t>What...?</t>
        </is>
      </c>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inlineStr">
        <is>
          <t>Kẻ đó phải bị trừ khử tận
gốc, trước khi quá muộn.</t>
        </is>
      </c>
      <c r="D1161" s="6" t="inlineStr">
        <is>
          <t>その者を見つけだし、処分せよ。
取り返しのつかないことになる前に。</t>
        </is>
      </c>
    </row>
    <row r="1162">
      <c r="A1162" s="5" t="inlineStr">
        <is>
          <t>8357_{"NpcNm":"CP_0004","QuestNm":"","Head":{"Type":-1,"Id":4275,"NpcId":2,"QuestId":0}}</t>
        </is>
      </c>
      <c r="B1162" s="7" t="inlineStr">
        <is>
          <t>Uh...</t>
        </is>
      </c>
      <c r="C1162" s="7" t="inlineStr">
        <is>
          <t>Uh...</t>
        </is>
      </c>
      <c r="D1162" s="6" t="inlineStr">
        <is>
          <t xml:space="preserve">……おい。
</t>
        </is>
      </c>
    </row>
    <row r="1163">
      <c r="A1163" s="5" t="inlineStr">
        <is>
          <t>8358_{"NpcNm":"CP_0005","QuestNm":"","Head":{"Type":-1,"Id":4276,"NpcId":2,"QuestId":0}}</t>
        </is>
      </c>
      <c r="B1163" s="7" t="inlineStr">
        <is>
          <t>......</t>
        </is>
      </c>
      <c r="C1163" s="7" t="inlineStr">
        <is>
          <t>......</t>
        </is>
      </c>
      <c r="D1163" s="6" t="inlineStr">
        <is>
          <t xml:space="preserve">………。
</t>
        </is>
      </c>
    </row>
    <row r="1164">
      <c r="A1164" s="5" t="inlineStr">
        <is>
          <t>8359_{"NpcNm":"CP_0002","QuestNm":"","Head":{"Type":-1,"Id":4277,"NpcId":2,"QuestId":0}}</t>
        </is>
      </c>
      <c r="B1164" s="7" t="inlineStr">
        <is>
          <t>......</t>
        </is>
      </c>
      <c r="C1164" s="7" t="inlineStr">
        <is>
          <t>......</t>
        </is>
      </c>
      <c r="D1164" s="6" t="inlineStr">
        <is>
          <t xml:space="preserve">………。
</t>
        </is>
      </c>
    </row>
    <row r="1165">
      <c r="A1165" s="5" t="inlineStr">
        <is>
          <t>8360_{"NpcNm":"CP_0006","QuestNm":"","Head":{"Type":-1,"Id":4278,"NpcId":2,"QuestId":0}}</t>
        </is>
      </c>
      <c r="B1165" s="7" t="inlineStr">
        <is>
          <t>A perplexing question indeed...</t>
        </is>
      </c>
      <c r="C1165" s="7" t="inlineStr">
        <is>
          <t>A perplexing question
indeed...</t>
        </is>
      </c>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inlineStr">
        <is>
          <t>Khi sự biến đổi trong ta
tồi tệ nhất, có lẽ vì tâm|trí ta quá đỗi hỗn loạn...</t>
        </is>
      </c>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inlineStr">
        <is>
          <t>Ký ức về chuyến hành trình
thật mờ mịt, ta chẳng còn|nhớ được bao nhiêu.</t>
        </is>
      </c>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inlineStr">
        <is>
          <t>Nhưng nhìn phản ứng của mọi
người, dường như các bạn|đều đã biết câu trả lời.</t>
        </is>
      </c>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inlineStr">
        <is>
          <t>Các bạn đã biết ai trong số
chúng ta không phải là con|người...</t>
        </is>
      </c>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inlineStr">
        <is>
          <t>Xin hãy bình tâm suy nghĩ,
và mỗi người hãy tự tìm ra|câu trả lời cho mình.</t>
        </is>
      </c>
      <c r="D1170" s="6" t="inlineStr">
        <is>
          <t>では、心を鎮め、各々が答えを
思い浮かべてくれ。</t>
        </is>
      </c>
    </row>
    <row r="1171">
      <c r="A1171" s="5" t="inlineStr">
        <is>
          <t>8366_{"NpcNm":"CP_0006","QuestNm":"","Head":{"Type":-1,"Id":4284,"NpcId":2,"QuestId":0}}</t>
        </is>
      </c>
      <c r="B1171" s="7" t="inlineStr">
        <is>
          <t>Let our minds be as one...</t>
        </is>
      </c>
      <c r="C1171" s="7" t="inlineStr">
        <is>
          <t>Hãy để tâm trí chúng ta hòa
làm một...</t>
        </is>
      </c>
      <c r="D1171" s="6" t="inlineStr">
        <is>
          <t xml:space="preserve">我らの心はともにある。
</t>
        </is>
      </c>
    </row>
    <row r="1172">
      <c r="A1172" s="5" t="inlineStr">
        <is>
          <t>8367_{"NpcNm":"","QuestNm":"","Head":{"Type":-1,"Id":4285,"NpcId":2,"QuestId":0}}</t>
        </is>
      </c>
      <c r="B1172" s="7" t="inlineStr">
        <is>
          <t>&lt;NAME=CP_0003&gt;.</t>
        </is>
      </c>
      <c r="C1172" s="7" t="inlineStr">
        <is>
          <t>&lt;NAME=CP_0003&gt;.</t>
        </is>
      </c>
      <c r="D1172" s="6" t="inlineStr">
        <is>
          <t>&lt;NAME=CP_0003&gt;だ</t>
        </is>
      </c>
    </row>
    <row r="1173">
      <c r="A1173" s="5" t="inlineStr">
        <is>
          <t>8368_{"NpcNm":"","QuestNm":"","Head":{"Type":-1,"Id":4286,"NpcId":2,"QuestId":0}}</t>
        </is>
      </c>
      <c r="B1173" s="7" t="inlineStr">
        <is>
          <t>We're all human.</t>
        </is>
      </c>
      <c r="C1173" s="7" t="inlineStr">
        <is>
          <t>We're all human.</t>
        </is>
      </c>
      <c r="D1173" s="6" t="inlineStr">
        <is>
          <t>全員、人間だ</t>
        </is>
      </c>
    </row>
    <row r="1174">
      <c r="A1174" s="5" t="inlineStr">
        <is>
          <t>8369_{"NpcNm":"","QuestNm":"","Head":{"Type":-1,"Id":4287,"NpcId":2,"QuestId":0}}</t>
        </is>
      </c>
      <c r="B1174" s="7" t="inlineStr">
        <is>
          <t>......</t>
        </is>
      </c>
      <c r="C1174" s="7" t="inlineStr">
        <is>
          <t>......</t>
        </is>
      </c>
      <c r="D1174" s="6" t="inlineStr">
        <is>
          <t>………</t>
        </is>
      </c>
    </row>
    <row r="1175">
      <c r="A1175" s="5" t="inlineStr">
        <is>
          <t>8370_{"NpcNm":"CP_0006","QuestNm":"","Head":{"Type":-1,"Id":4288,"NpcId":2,"QuestId":0}}</t>
        </is>
      </c>
      <c r="B1175" s="7" t="inlineStr">
        <is>
          <t>I do not need &lt;NAME=CP_0001&gt;
to tell me.
It is &lt;NAME=CP_0003&gt;...</t>
        </is>
      </c>
      <c r="C1175" s="7" t="inlineStr">
        <is>
          <t>Ta không cần &lt;NAME=CP_0001&gt; phải nói ra.
Đó chính là &lt;NAME=CP_0003&gt;...</t>
        </is>
      </c>
      <c r="D1175" s="6" t="inlineStr">
        <is>
          <t>&lt;NAME=CP_0001&gt;に言われるまでもない。
&lt;NAME=CP_0003&gt;だ……。</t>
        </is>
      </c>
    </row>
    <row r="1176">
      <c r="A1176" s="5" t="inlineStr">
        <is>
          <t>8371_{"NpcNm":"CP_0003","QuestNm":"","Head":{"Type":-1,"Id":4289,"NpcId":2,"QuestId":0}}</t>
        </is>
      </c>
      <c r="B1176" s="7" t="inlineStr">
        <is>
          <t>&lt;NAME=CP_0006&gt;...</t>
        </is>
      </c>
      <c r="C1176" s="7" t="inlineStr">
        <is>
          <t>&lt;NAME=CP_0006&gt;...</t>
        </is>
      </c>
      <c r="D1176" s="6" t="inlineStr">
        <is>
          <t xml:space="preserve">&lt;NAME=CP_0006&gt;……。
</t>
        </is>
      </c>
    </row>
    <row r="1177">
      <c r="A1177" s="5" t="inlineStr">
        <is>
          <t>8372_{"NpcNm":"CP_0006","QuestNm":"","Head":{"Type":-1,"Id":4290,"NpcId":2,"QuestId":0}}</t>
        </is>
      </c>
      <c r="B1177" s="7" t="inlineStr">
        <is>
          <t>Even I do not know who
&lt;NAME=CP_0003&gt; truly is.</t>
        </is>
      </c>
      <c r="C1177" s="7" t="inlineStr">
        <is>
          <t>Ngay cả ta cũng không rõ &lt;NAME=CP_0003&gt;
thực sự là ai.</t>
        </is>
      </c>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inlineStr">
        <is>
          <t>Nhưng giờ phép thuật của &lt;NAME=CP_0002&gt;
đã xua tan màn sương trong|tâm trí ta, có một điều ta
biết chắc.</t>
        </is>
      </c>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inlineStr">
        <is>
          <t>Ma lực của &lt;NAME=CP_0003&gt; có gì đó rất
khác lạ... Đó không phải ma|lực của con người.</t>
        </is>
      </c>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inlineStr">
        <is>
          <t>Ngươi đối đáp rất tốt...</t>
        </is>
      </c>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inlineStr">
        <is>
          <t>Một khi ngươi trừ khử ả, ta
sẽ công nhận ngươi xứng|đáng với ngai vàng.</t>
        </is>
      </c>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inlineStr">
        <is>
          <t>Ta e rằng chúng tôi không
hề có ý định trừ khử &lt;NAME=CP_0003&gt;.</t>
        </is>
      </c>
      <c r="D1182" s="6" t="inlineStr">
        <is>
          <t>悪いが&lt;NAME=CP_0003&gt;を
処分などするつもりなどない。</t>
        </is>
      </c>
    </row>
    <row r="1183">
      <c r="A1183" s="5" t="inlineStr">
        <is>
          <t>8378_{"NpcNm":"NPC_10181","QuestNm":"","Head":{"Type":-1,"Id":4296,"NpcId":2,"QuestId":0}}</t>
        </is>
      </c>
      <c r="B1183" s="7" t="inlineStr">
        <is>
          <t>......</t>
        </is>
      </c>
      <c r="C1183" s="7" t="inlineStr">
        <is>
          <t>......</t>
        </is>
      </c>
      <c r="D1183" s="6" t="inlineStr">
        <is>
          <t xml:space="preserve">………。
</t>
        </is>
      </c>
    </row>
    <row r="1184">
      <c r="A1184" s="5" t="inlineStr">
        <is>
          <t>8379_{"NpcNm":"CP_0006","QuestNm":"","Head":{"Type":-1,"Id":4297,"NpcId":2,"QuestId":0}}</t>
        </is>
      </c>
      <c r="B1184" s="7" t="inlineStr">
        <is>
          <t>You are wasting your time...</t>
        </is>
      </c>
      <c r="C1184" s="7" t="inlineStr">
        <is>
          <t>Ngươi đang lãng phí thời
gian thôi...</t>
        </is>
      </c>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inlineStr">
        <is>
          <t>Ta sẽ không trừ khử cô ấy.
Mọi mưu toan xúi giục ta|làm điều đó đều vô nghĩa.</t>
        </is>
      </c>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inlineStr">
        <is>
          <t>Và đâu là lý do cho câu trả
lời của ngươi?</t>
        </is>
      </c>
      <c r="D1186" s="6" t="inlineStr">
        <is>
          <t xml:space="preserve">汝の真意は？
</t>
        </is>
      </c>
    </row>
    <row r="1187">
      <c r="A1187" s="5" t="inlineStr">
        <is>
          <t>8382_{"NpcNm":"CP_0006","QuestNm":"","Head":{"Type":-1,"Id":4300,"NpcId":2,"QuestId":0}}</t>
        </is>
      </c>
      <c r="B1187" s="7" t="inlineStr">
        <is>
          <t>I do not know who you are...</t>
        </is>
      </c>
      <c r="C1187" s="7" t="inlineStr">
        <is>
          <t>Ta không biết ngươi là
ai...</t>
        </is>
      </c>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inlineStr">
        <is>
          <t>Nhưng hệt như lúc ngươi từ
chối cho ta vào đây khi cơn|biến đổi đang giày vò thân
xác...</t>
        </is>
      </c>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inlineStr">
        <is>
          <t>Nếu ngươi thực sự muốn, ta
tin rằng ngươi cũng đã có|thể tự tay kết liễu &lt;NAME=CP_0003&gt; rồi.</t>
        </is>
      </c>
      <c r="D1189" s="6" t="inlineStr">
        <is>
          <t>&lt;NAME=CP_0003&gt;を排除することも
できただろう。</t>
        </is>
      </c>
    </row>
    <row r="1190">
      <c r="A1190" s="5" t="inlineStr">
        <is>
          <t>8385_{"NpcNm":"CP_0006","QuestNm":"","Head":{"Type":-1,"Id":4303,"NpcId":2,"QuestId":0}}</t>
        </is>
      </c>
      <c r="B1190" s="7" t="inlineStr">
        <is>
          <t>Seeing as you did not...</t>
        </is>
      </c>
      <c r="C1190" s="7" t="inlineStr">
        <is>
          <t>Thấy ngươi đã không làm
vậy...</t>
        </is>
      </c>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inlineStr">
        <is>
          <t>Hẳn điều đó có nghĩa là
ngươi không coi nàng là kẻ|thù.</t>
        </is>
      </c>
      <c r="D1191" s="6" t="inlineStr">
        <is>
          <t>お前も&lt;NAME=CP_0003&gt;が敵ではないと
判断しているからだ。</t>
        </is>
      </c>
    </row>
    <row r="1192">
      <c r="A1192" s="5" t="inlineStr">
        <is>
          <t>8387_{"NpcNm":"CP_0006","QuestNm":"","Head":{"Type":-1,"Id":4305,"NpcId":2,"QuestId":0}}</t>
        </is>
      </c>
      <c r="B1192" s="7" t="inlineStr">
        <is>
          <t>Is that not so?</t>
        </is>
      </c>
      <c r="C1192" s="7" t="inlineStr">
        <is>
          <t>Chẳng phải vậy sao?</t>
        </is>
      </c>
      <c r="D1192" s="6" t="inlineStr">
        <is>
          <t xml:space="preserve">違うか？
</t>
        </is>
      </c>
    </row>
    <row r="1193">
      <c r="A1193" s="5" t="inlineStr">
        <is>
          <t>8388_{"NpcNm":"NPC_10181","QuestNm":"","Head":{"Type":-1,"Id":4306,"NpcId":2,"QuestId":0}}</t>
        </is>
      </c>
      <c r="B1193" s="7" t="inlineStr">
        <is>
          <t>......</t>
        </is>
      </c>
      <c r="C1193" s="7" t="inlineStr">
        <is>
          <t>......</t>
        </is>
      </c>
      <c r="D1193" s="6" t="inlineStr">
        <is>
          <t xml:space="preserve">………。
</t>
        </is>
      </c>
    </row>
    <row r="1194">
      <c r="A1194" s="5" t="inlineStr">
        <is>
          <t>8389_{"NpcNm":"CP_0006","QuestNm":"","Head":{"Type":-1,"Id":4307,"NpcId":2,"QuestId":0}}</t>
        </is>
      </c>
      <c r="B1194" s="7" t="inlineStr">
        <is>
          <t>Furthermore, I have fought
alongside &lt;NAME=CP_0003&gt;.
She is my comrade.</t>
        </is>
      </c>
      <c r="C1194" s="7" t="inlineStr">
        <is>
          <t>Hơn nữa, ta từng kề vai sát
cánh cùng &lt;NAME=CP_0003&gt;. Nàng ấy là đồng|đội của ta.</t>
        </is>
      </c>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inlineStr">
        <is>
          <t>Dù nàng có phải con người
hay không, nàng vẫn là đồng|minh của ta...</t>
        </is>
      </c>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inlineStr">
        <is>
          <t>Ta tuyệt đối không bao giờ
chĩa kiếm vào đồng minh.</t>
        </is>
      </c>
      <c r="D1196" s="6" t="inlineStr">
        <is>
          <t>信じる味方に向ける刃など、
私は持ってはおらぬ。</t>
        </is>
      </c>
    </row>
    <row r="1197">
      <c r="A1197" s="5" t="inlineStr">
        <is>
          <t>8392_{"NpcNm":"NPC_10181","QuestNm":"","Head":{"Type":-1,"Id":4310,"NpcId":2,"QuestId":0}}</t>
        </is>
      </c>
      <c r="B1197" s="7" t="inlineStr">
        <is>
          <t>Thou hast answered well.</t>
        </is>
      </c>
      <c r="C1197" s="7" t="inlineStr">
        <is>
          <t>Ngươi trả lời rất hay.</t>
        </is>
      </c>
      <c r="D1197" s="6" t="inlineStr">
        <is>
          <t xml:space="preserve">よくぞ答えた。
</t>
        </is>
      </c>
    </row>
    <row r="1198">
      <c r="A1198" s="5" t="inlineStr">
        <is>
          <t>8393_{"NpcNm":"NPC_10181","QuestNm":"","Head":{"Type":-1,"Id":4311,"NpcId":2,"QuestId":0}}</t>
        </is>
      </c>
      <c r="B1198" s="7" t="inlineStr">
        <is>
          <t>Trust is one of the qualities that
make a king...</t>
        </is>
      </c>
      <c r="C1198" s="7" t="inlineStr">
        <is>
          <t>Lòng tin là một trong những
phẩm chất tạo nên bậc quân|vương...</t>
        </is>
      </c>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inlineStr">
        <is>
          <t>Và đặt trọn niềm tin vào
người khác, chẳng màng xuất|thân hay dòng dõi, chính là
phong thái của bậc chân|vương.</t>
        </is>
      </c>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inlineStr">
        <is>
          <t>Chỉ bậc đế vương không mang
định kiến mới được muôn dân|cùng triều đình đồng lòng
gửi gắm niềm tin.</t>
        </is>
      </c>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inlineStr">
        <is>
          <t>Hãy khắc cốt ghi tâm những
lời này, và tiếp bước đi...</t>
        </is>
      </c>
      <c r="D1201" s="6" t="inlineStr">
        <is>
          <t>そのことを肝に銘じ、
先へ進むがよい。</t>
        </is>
      </c>
    </row>
    <row r="1202">
      <c r="A1202" s="5" t="inlineStr">
        <is>
          <t>8397_{"NpcNm":"CP_0006","QuestNm":"","Head":{"Type":-1,"Id":4315,"NpcId":2,"QuestId":0}}</t>
        </is>
      </c>
      <c r="B1202" s="7" t="inlineStr">
        <is>
          <t>Hmph... I need not even consider
my answer.</t>
        </is>
      </c>
      <c r="C1202" s="7" t="inlineStr">
        <is>
          <t>Hừ... Ta chẳng cần phải đắn
đo câu trả lời.</t>
        </is>
      </c>
      <c r="D1202" s="6" t="inlineStr">
        <is>
          <t xml:space="preserve">ふっ……。考えるまでもない。
</t>
        </is>
      </c>
    </row>
    <row r="1203">
      <c r="A1203" s="5" t="inlineStr">
        <is>
          <t>8398_{"NpcNm":"CP_0006","QuestNm":"","Head":{"Type":-1,"Id":4316,"NpcId":2,"QuestId":0}}</t>
        </is>
      </c>
      <c r="B1203" s="7" t="inlineStr">
        <is>
          <t>They are, of course, all human!</t>
        </is>
      </c>
      <c r="C1203" s="7" t="inlineStr">
        <is>
          <t>Tất nhiên, họ đều là con
người!</t>
        </is>
      </c>
      <c r="D1203" s="6" t="inlineStr">
        <is>
          <t xml:space="preserve">全員、人間に決まっている！
</t>
        </is>
      </c>
    </row>
    <row r="1204">
      <c r="A1204" s="5" t="inlineStr">
        <is>
          <t>8399_{"NpcNm":"NPC_10181","QuestNm":"","Head":{"Type":-1,"Id":4317,"NpcId":2,"QuestId":0}}</t>
        </is>
      </c>
      <c r="B1204" s="7" t="inlineStr">
        <is>
          <t>So that is thine answer...</t>
        </is>
      </c>
      <c r="C1204" s="7" t="inlineStr">
        <is>
          <t>Đó là câu trả lời của ngươi
sao...</t>
        </is>
      </c>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inlineStr">
        <is>
          <t>Lòng tin không nằm ở sự mù
quáng. Muôn dân chỉ gửi gắm|niềm tin vào kẻ mang đại
trí thực thụ.</t>
        </is>
      </c>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inlineStr">
        <is>
          <t>Thou must consider again
what makes a true king...</t>
        </is>
      </c>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inlineStr">
        <is>
          <t>Kẻ thiếu quyết đoán không
xứng làm vua. Hãy rời khỏi|đây.</t>
        </is>
      </c>
      <c r="D1207" s="6" t="inlineStr">
        <is>
          <t>決断力なき者に王は務まらぬ。
立ち去るがいい。</t>
        </is>
      </c>
    </row>
    <row r="1208">
      <c r="A1208" s="5" t="inlineStr">
        <is>
          <t>8403_{"NpcNm":"NPC_10181","QuestNm":"","Head":{"Type":-1,"Id":4321,"NpcId":2,"QuestId":0}}</t>
        </is>
      </c>
      <c r="B1208" s="7" t="inlineStr">
        <is>
          <t>O one of royal blood...</t>
        </is>
      </c>
      <c r="C1208" s="7" t="inlineStr">
        <is>
          <t>Hỡi kẻ mang dòng máu hoàng
gia...</t>
        </is>
      </c>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inlineStr">
        <is>
          <t>Giờ hãy nghe câu hỏi cuối
cùng của ta... Liệu một|vương quốc có nhất thiết
phải có vua?</t>
        </is>
      </c>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inlineStr">
        <is>
          <t>Tất nhiên là có rồi...
VƯƠNG quốc mà! Câu này việc|gì phải nghĩ ngợi!</t>
        </is>
      </c>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inlineStr">
        <is>
          <t>Nếu ngươi nói không, ngươi
sẽ phủ nhận sự tồn tại của|chính hoàng tộc.</t>
        </is>
      </c>
      <c r="D1211" s="6" t="inlineStr">
        <is>
          <t>不要と答えれば王家の存在を
否定することになる。</t>
        </is>
      </c>
    </row>
    <row r="1212">
      <c r="A1212" s="5" t="inlineStr">
        <is>
          <t>8407_{"NpcNm":"CP_0003","QuestNm":"","Head":{"Type":-1,"Id":4325,"NpcId":2,"QuestId":0}}</t>
        </is>
      </c>
      <c r="B1212" s="7" t="inlineStr">
        <is>
          <t>But if you say yes...</t>
        </is>
      </c>
      <c r="C1212" s="7" t="inlineStr">
        <is>
          <t>Nhưng nếu ngươi nói có...</t>
        </is>
      </c>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inlineStr">
        <is>
          <t>Sẽ giống như ngươi chỉ đang
cố biện minh cho quyền thừa|kế ngai vàng của mình.</t>
        </is>
      </c>
      <c r="D1213" s="6" t="inlineStr">
        <is>
          <t>自分自身を肯定するだけで
空虚な主張になりかねない。</t>
        </is>
      </c>
    </row>
    <row r="1214">
      <c r="A1214" s="5" t="inlineStr">
        <is>
          <t>8409_{"NpcNm":"CP_0002","QuestNm":"","Head":{"Type":-1,"Id":4327,"NpcId":2,"QuestId":0}}</t>
        </is>
      </c>
      <c r="B1214" s="7" t="inlineStr">
        <is>
          <t>&lt;NAME=CP_0006&gt;...</t>
        </is>
      </c>
      <c r="C1214" s="7" t="inlineStr">
        <is>
          <t>&lt;NAME=CP_0006&gt;...</t>
        </is>
      </c>
      <c r="D1214" s="6" t="inlineStr">
        <is>
          <t xml:space="preserve">&lt;NAME=CP_0006&gt;……。
</t>
        </is>
      </c>
    </row>
    <row r="1215">
      <c r="A1215" s="5" t="inlineStr">
        <is>
          <t>8410_{"NpcNm":"CP_0006","QuestNm":"","Head":{"Type":-1,"Id":4328,"NpcId":2,"QuestId":0}}</t>
        </is>
      </c>
      <c r="B1215" s="7" t="inlineStr">
        <is>
          <t>There is no doubt in my mind.</t>
        </is>
      </c>
      <c r="C1215" s="7" t="inlineStr">
        <is>
          <t>Lòng ta không mảy may nghi
hoặc.</t>
        </is>
      </c>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inlineStr">
        <is>
          <t>Dẫu ta mang trong mình dòng
máu hoàng tộc... hay chỉ là|kẻ thuộc bộ tộc lính đánh
thuê...</t>
        </is>
      </c>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inlineStr">
        <is>
          <t>Chắc chắn câu trả lời của
ta vẫn sẽ không bao giờ|thay đổi.</t>
        </is>
      </c>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inlineStr">
        <is>
          <t>Xin hãy tĩnh tâm suy nghĩ,
và mỗi người hãy tự tìm ra|câu trả lời cho riêng mình.</t>
        </is>
      </c>
      <c r="D1218" s="6" t="inlineStr">
        <is>
          <t>では、心を鎮め、各々が答えを
思い浮かべてくれ。</t>
        </is>
      </c>
    </row>
    <row r="1219">
      <c r="A1219" s="5" t="inlineStr">
        <is>
          <t>8414_{"NpcNm":"CP_0006","QuestNm":"","Head":{"Type":-1,"Id":4332,"NpcId":2,"QuestId":0}}</t>
        </is>
      </c>
      <c r="B1219" s="7" t="inlineStr">
        <is>
          <t>Let our minds be as one...</t>
        </is>
      </c>
      <c r="C1219" s="7" t="inlineStr">
        <is>
          <t>Nguyện tâm ý chúng ta hòa
làm một...</t>
        </is>
      </c>
      <c r="D1219" s="6" t="inlineStr">
        <is>
          <t xml:space="preserve">我らの心はともにある。
</t>
        </is>
      </c>
    </row>
    <row r="1220">
      <c r="A1220" s="5" t="inlineStr">
        <is>
          <t>8415_{"NpcNm":"","QuestNm":"","Head":{"Type":-1,"Id":4333,"NpcId":2,"QuestId":0}}</t>
        </is>
      </c>
      <c r="B1220" s="7" t="inlineStr">
        <is>
          <t>Yes.</t>
        </is>
      </c>
      <c r="C1220" s="7" t="inlineStr">
        <is>
          <t>Yes.</t>
        </is>
      </c>
      <c r="D1220" s="6" t="inlineStr">
        <is>
          <t>必要だ</t>
        </is>
      </c>
    </row>
    <row r="1221">
      <c r="A1221" s="5" t="inlineStr">
        <is>
          <t>8416_{"NpcNm":"","QuestNm":"","Head":{"Type":-1,"Id":4334,"NpcId":2,"QuestId":0}}</t>
        </is>
      </c>
      <c r="B1221" s="7" t="inlineStr">
        <is>
          <t>No.</t>
        </is>
      </c>
      <c r="C1221" s="7" t="inlineStr">
        <is>
          <t>No.</t>
        </is>
      </c>
      <c r="D1221" s="6" t="inlineStr">
        <is>
          <t>不要だ</t>
        </is>
      </c>
    </row>
    <row r="1222">
      <c r="A1222" s="5" t="inlineStr">
        <is>
          <t>8417_{"NpcNm":"","QuestNm":"","Head":{"Type":-1,"Id":4335,"NpcId":2,"QuestId":0}}</t>
        </is>
      </c>
      <c r="B1222" s="7" t="inlineStr">
        <is>
          <t>......</t>
        </is>
      </c>
      <c r="C1222" s="7" t="inlineStr">
        <is>
          <t>......</t>
        </is>
      </c>
      <c r="D1222" s="6" t="inlineStr">
        <is>
          <t>………</t>
        </is>
      </c>
    </row>
    <row r="1223">
      <c r="A1223" s="5" t="inlineStr">
        <is>
          <t>8418_{"NpcNm":"CP_0006","QuestNm":"","Head":{"Type":-1,"Id":4336,"NpcId":2,"QuestId":0}}</t>
        </is>
      </c>
      <c r="B1223" s="7" t="inlineStr">
        <is>
          <t>Yes. A kingdom needs a king.</t>
        </is>
      </c>
      <c r="C1223" s="7" t="inlineStr">
        <is>
          <t>Yes. A kingdom needs a
king.</t>
        </is>
      </c>
      <c r="D1223" s="6" t="inlineStr">
        <is>
          <t xml:space="preserve">王は必要だ。
</t>
        </is>
      </c>
    </row>
    <row r="1224">
      <c r="A1224" s="5" t="inlineStr">
        <is>
          <t>8419_{"NpcNm":"NPC_10181","QuestNm":"","Head":{"Type":-1,"Id":4337,"NpcId":2,"QuestId":0}}</t>
        </is>
      </c>
      <c r="B1224" s="7" t="inlineStr">
        <is>
          <t>And what is the reason for thine
answer?</t>
        </is>
      </c>
      <c r="C1224" s="7" t="inlineStr">
        <is>
          <t>Vậy đâu là lý do cho câu
trả lời của ngươi?</t>
        </is>
      </c>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inlineStr">
        <is>
          <t>Khi bách tính mong mỏi một
minh quân để nương tựa và|phó thác tương lai, đó là
lúc cần đến một vị vua.</t>
        </is>
      </c>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inlineStr">
        <is>
          <t>Trong thời đại chúng ta
đang sống, người dân luôn|nơm nớp sợ hãi trước loài
ma vật.</t>
        </is>
      </c>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inlineStr">
        <is>
          <t>That is exactly why a king
is needed.</t>
        </is>
      </c>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inlineStr">
        <is>
          <t>Quân vương không được áp
bức con dân. Người phải dẫn|dắt họ.</t>
        </is>
      </c>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inlineStr">
        <is>
          <t>Người phải dẫn dắt muôn dân
thoát khỏi kiếp sống sợ hãi|này...</t>
        </is>
      </c>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inlineStr">
        <is>
          <t>Và hướng tới một tương lai
nơi họ được sống trong an|bình no ấm.</t>
        </is>
      </c>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inlineStr">
        <is>
          <t>Đó là những gì phụ vương
quá cố đã dạy ta thuở ấu|thơ.</t>
        </is>
      </c>
      <c r="D1231" s="6" t="inlineStr">
        <is>
          <t>幼いころ、私は亡き父から
そう教わった。</t>
        </is>
      </c>
    </row>
    <row r="1232">
      <c r="A1232" s="5" t="inlineStr">
        <is>
          <t>8427_{"NpcNm":"NPC_10181","QuestNm":"","Head":{"Type":-1,"Id":4345,"NpcId":2,"QuestId":0}}</t>
        </is>
      </c>
      <c r="B1232" s="7" t="inlineStr">
        <is>
          <t>Is that all?</t>
        </is>
      </c>
      <c r="C1232" s="7" t="inlineStr">
        <is>
          <t>Is that all?</t>
        </is>
      </c>
      <c r="D1232" s="6" t="inlineStr">
        <is>
          <t xml:space="preserve">それだけか？
</t>
        </is>
      </c>
    </row>
    <row r="1233">
      <c r="A1233" s="5" t="inlineStr">
        <is>
          <t>8428_{"NpcNm":"CP_0006","QuestNm":"","Head":{"Type":-1,"Id":4346,"NpcId":2,"QuestId":0}}</t>
        </is>
      </c>
      <c r="B1233" s="7" t="inlineStr">
        <is>
          <t>No, there is one other thing...</t>
        </is>
      </c>
      <c r="C1233" s="7" t="inlineStr">
        <is>
          <t>Không, vẫn còn một điều
nữa...</t>
        </is>
      </c>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inlineStr">
        <is>
          <t>Nếu như phần lớn bách tính
không còn cần hay mong mỏi|một vị vua nữa...</t>
        </is>
      </c>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inlineStr">
        <is>
          <t>Thì quân vương nên thuận
lòng thoái vị, chẳng chút|oán thán.</t>
        </is>
      </c>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inlineStr">
        <is>
          <t>Ngươi quả thực là người kế
thừa xứng đáng gia huấn của|hoàng tộc.</t>
        </is>
      </c>
      <c r="D1236" s="6" t="inlineStr">
        <is>
          <t>汝、まさに王家の教えを
継ぎし者なり。</t>
        </is>
      </c>
    </row>
    <row r="1237">
      <c r="A1237" s="5" t="inlineStr">
        <is>
          <t>8432_{"NpcNm":"CP_0006","QuestNm":"","Head":{"Type":-1,"Id":4350,"NpcId":2,"QuestId":0}}</t>
        </is>
      </c>
      <c r="B1237" s="7" t="inlineStr">
        <is>
          <t>No. A kingdom needs no king.</t>
        </is>
      </c>
      <c r="C1237" s="7" t="inlineStr">
        <is>
          <t>Không. Vương quốc chẳng cần
đến vua.</t>
        </is>
      </c>
      <c r="D1237" s="6" t="inlineStr">
        <is>
          <t xml:space="preserve">王など不要だ。
</t>
        </is>
      </c>
    </row>
    <row r="1238">
      <c r="A1238" s="5" t="inlineStr">
        <is>
          <t>8433_{"NpcNm":"NPC_10181","QuestNm":"","Head":{"Type":-1,"Id":4351,"NpcId":2,"QuestId":0}}</t>
        </is>
      </c>
      <c r="B1238" s="7" t="inlineStr">
        <is>
          <t>And what is the reason for thine
answer?</t>
        </is>
      </c>
      <c r="C1238" s="7" t="inlineStr">
        <is>
          <t>Vậy đâu là lý do cho câu
trả lời của ngươi?</t>
        </is>
      </c>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inlineStr">
        <is>
          <t>Không có vua, bách tính vẫn
có thể sống. Nhưng không có|dân, vua chẳng thể tồn tại.</t>
        </is>
      </c>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inlineStr">
        <is>
          <t>Bên nào trọng hơn, điều đó
đã quá rõ ràng.</t>
        </is>
      </c>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inlineStr">
        <is>
          <t>Nếu vương quốc không cần
vua, cớ sao ngươi lại muốn|trị vì cố hương một khi đã
phục quốc?</t>
        </is>
      </c>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inlineStr">
        <is>
          <t>This is a contradiction...a
grave contradiction.</t>
        </is>
      </c>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inlineStr">
        <is>
          <t>Ngươi thèm khát ngai vàng
đến thế sao? Ngươi ham muốn|quyền lực đến vậy ư?</t>
        </is>
      </c>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inlineStr">
        <is>
          <t>Đừng coi thường ta... Ta đã
bao giờ nhắc đến ngai vàng|chưa?</t>
        </is>
      </c>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inlineStr">
        <is>
          <t>Ta mong mỏi phục hưng cố
quốc chẳng phải để thâu tóm|quyền lực...</t>
        </is>
      </c>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inlineStr">
        <is>
          <t>Mà là để chấm dứt thời đại
sợ hãi và thống khổ dưới|móng vuốt ma vật.</t>
        </is>
      </c>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inlineStr">
        <is>
          <t>Quy tụ dưới một vương quốc
hùng mạnh, bách tính sẽ|đồng lòng gắn kết... Rồi
cùng nhau, chúng ta sẽ đứng|lên chống lại ma vật và mở
ra thời đại thái bình.</t>
        </is>
      </c>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inlineStr">
        <is>
          <t>Nếu khi thời đại thái bình
ấy tới, một kẻ cai trị|không còn cần thiết nữa, ta
sẽ sẵn lòng thoái vị rời|ngai.</t>
        </is>
      </c>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inlineStr">
        <is>
          <t>Chính vì đã chuẩn bị tâm
thế cho ngày đó, ta mới có|thể nói rằng vương quốc
chẳng cần đến vua.</t>
        </is>
      </c>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inlineStr">
        <is>
          <t>Ngươi quả thực là người kế
thừa giáo huấn của vương|tộc.</t>
        </is>
      </c>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inlineStr">
        <is>
          <t>Một vương quốc ắt phải có
quân vương...? Câu hỏi ấy|vốn chẳng có lời đáp.</t>
        </is>
      </c>
      <c r="D1251" s="6" t="inlineStr">
        <is>
          <t>王が必要か否か……。
答えは出せぬ。</t>
        </is>
      </c>
    </row>
    <row r="1252">
      <c r="A1252" s="5" t="inlineStr">
        <is>
          <t>8447_{"NpcNm":"NPC_10181","QuestNm":"","Head":{"Type":-1,"Id":4365,"NpcId":2,"QuestId":0}}</t>
        </is>
      </c>
      <c r="B1252" s="7" t="inlineStr">
        <is>
          <t>And what is thy reason?</t>
        </is>
      </c>
      <c r="C1252" s="7" t="inlineStr">
        <is>
          <t>Vậy lý lẽ của ngươi là gì?</t>
        </is>
      </c>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inlineStr">
        <is>
          <t>Bổn phận thực sự của bậc
quân vương là không ngừng|dốc lòng tìm kiếm con đường
tốt nhất cho muôn dân.</t>
        </is>
      </c>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inlineStr">
        <is>
          <t>Một vị vua như thế tồn tại
chính là nhờ có được lòng|dân.</t>
        </is>
      </c>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inlineStr">
        <is>
          <t>Nhưng nếu một ngày bách
tính tự chọn lấy người lãnh|đạo của riêng họ...</t>
        </is>
      </c>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inlineStr">
        <is>
          <t>Có lẽ điều đó sẽ mở ra một
thời đại của bang giao và|quyền tự trị.</t>
        </is>
      </c>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inlineStr">
        <is>
          <t>Bởi thế, một vương quốc vừa
cần lại vừa không cần quân|vương, thảy đều tùy vào đòi
hỏi của thời thế.</t>
        </is>
      </c>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inlineStr">
        <is>
          <t>Đó chính là lý lẽ của ta.</t>
        </is>
      </c>
      <c r="D1258" s="6" t="inlineStr">
        <is>
          <t xml:space="preserve">それが私の考えだ。
</t>
        </is>
      </c>
    </row>
    <row r="1259">
      <c r="A1259" s="5" t="inlineStr">
        <is>
          <t>8454_{"NpcNm":"NPC_10181","QuestNm":"","Head":{"Type":-1,"Id":4372,"NpcId":2,"QuestId":0}}</t>
        </is>
      </c>
      <c r="B1259" s="7" t="inlineStr">
        <is>
          <t>Thou truly art worthy to sit upon
the royal throne.</t>
        </is>
      </c>
      <c r="C1259" s="7" t="inlineStr">
        <is>
          <t>Thou truly art worthy to
sit upon the royal throne.</t>
        </is>
      </c>
      <c r="D1259" s="6" t="inlineStr">
        <is>
          <t>汝、まさに王の座につきし
資格を持つ者。</t>
        </is>
      </c>
    </row>
    <row r="1260">
      <c r="A1260" s="5" t="inlineStr">
        <is>
          <t>8455_{"NpcNm":"NPC_10181","QuestNm":"","Head":{"Type":-1,"Id":4373,"NpcId":2,"QuestId":0}}</t>
        </is>
      </c>
      <c r="B1260" s="7" t="inlineStr">
        <is>
          <t>I have no more questions for thee.</t>
        </is>
      </c>
      <c r="C1260" s="7" t="inlineStr">
        <is>
          <t>Ta không còn câu hỏi nào
cho ngươi nữa.</t>
        </is>
      </c>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inlineStr">
        <is>
          <t>Hãy tiến bước, và khắc ghi
trong tim quyết ý cùng khí|phách của bậc đế vương.</t>
        </is>
      </c>
      <c r="D1261" s="6" t="inlineStr">
        <is>
          <t>王たる決意と覚悟を胸に、
先へ進むがよい。</t>
        </is>
      </c>
    </row>
    <row r="1262">
      <c r="A1262" s="5" t="inlineStr">
        <is>
          <t>8457_{"NpcNm":"CP_0004","QuestNm":"","Head":{"Type":-1,"Id":4375,"NpcId":2,"QuestId":0}}</t>
        </is>
      </c>
      <c r="B1262" s="7" t="inlineStr">
        <is>
          <t>So this is...the royal airship...</t>
        </is>
      </c>
      <c r="C1262" s="7" t="inlineStr">
        <is>
          <t>So this is...the royal
airship...</t>
        </is>
      </c>
      <c r="D1262" s="6" t="inlineStr">
        <is>
          <t xml:space="preserve">これが……王家の飛空艇……。
</t>
        </is>
      </c>
    </row>
    <row r="1263">
      <c r="A1263" s="5" t="inlineStr">
        <is>
          <t>8458_{"NpcNm":"CP_0005","QuestNm":"","Head":{"Type":-1,"Id":4376,"NpcId":2,"QuestId":0}}</t>
        </is>
      </c>
      <c r="B1263" s="7" t="inlineStr">
        <is>
          <t>Wow... I've never seen anything like
it before...</t>
        </is>
      </c>
      <c r="C1263" s="7" t="inlineStr">
        <is>
          <t>Wow... I've never seen
anything like it before...</t>
        </is>
      </c>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inlineStr">
        <is>
          <t>Hãy luôn cảnh giác. Rất có
thể thử thách khác vẫn đang|chực chờ chúng ta...</t>
        </is>
      </c>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inlineStr">
        <is>
          <t>Thou truly art a worthy
ruler...</t>
        </is>
      </c>
      <c r="D1265" s="6" t="inlineStr">
        <is>
          <t xml:space="preserve">汝、まさしく王たる者の器なり。
</t>
        </is>
      </c>
    </row>
    <row r="1266">
      <c r="A1266" s="5" t="inlineStr">
        <is>
          <t>8461_{"NpcNm":"CP_0006","QuestNm":"","Head":{"Type":-1,"Id":4379,"NpcId":2,"QuestId":0}}</t>
        </is>
      </c>
      <c r="B1266" s="7" t="inlineStr">
        <is>
          <t>Who are you?</t>
        </is>
      </c>
      <c r="C1266" s="7" t="inlineStr">
        <is>
          <t>Who are you?</t>
        </is>
      </c>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inlineStr">
        <is>
          <t>Ta là &lt;NAME=NPC_10180&gt;. Ta là thủ hộ của
vương quốc, cương vị ta nắm|giữ tự thuở xa xưa.</t>
        </is>
      </c>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inlineStr">
        <is>
          <t>Thật khiến ta cảm kích khôn
cùng...</t>
        </is>
      </c>
      <c r="D1268" s="6" t="inlineStr">
        <is>
          <t xml:space="preserve">お初にお目にかかる。
</t>
        </is>
      </c>
    </row>
    <row r="1269">
      <c r="A1269" s="5" t="inlineStr">
        <is>
          <t>8464_{"NpcNm":"CP_0006","QuestNm":"","Head":{"Type":-1,"Id":4382,"NpcId":2,"QuestId":0}}</t>
        </is>
      </c>
      <c r="B1269" s="7" t="inlineStr">
        <is>
          <t>My name is &lt;NAME=CP_0006&gt;!</t>
        </is>
      </c>
      <c r="C1269" s="7" t="inlineStr">
        <is>
          <t>Tên ta là &lt;NAME=CP_0006&gt;!</t>
        </is>
      </c>
      <c r="D1269" s="6" t="inlineStr">
        <is>
          <t xml:space="preserve">我が名は&lt;NAME=CP_0006&gt;！
</t>
        </is>
      </c>
    </row>
    <row r="1270">
      <c r="A1270" s="5" t="inlineStr">
        <is>
          <t>8465_{"NpcNm":"CP_0006","QuestNm":"","Head":{"Type":-1,"Id":4383,"NpcId":2,"QuestId":0}}</t>
        </is>
      </c>
      <c r="B1270" s="7" t="inlineStr">
        <is>
          <t>I am the rightful successor to the
royal throne!</t>
        </is>
      </c>
      <c r="C1270" s="7" t="inlineStr">
        <is>
          <t>Ta là người kế vị danh
chính ngôn thuận của ngai|vàng vương tộc!</t>
        </is>
      </c>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inlineStr">
        <is>
          <t>Nếu ngài là thủ hộ của
vương quốc, ta chỉ có một|thỉnh cầu duy nhất gửi tới
ngài...</t>
        </is>
      </c>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inlineStr">
        <is>
          <t>Xin ngài... hãy cho ta mượn
sức mạnh của ngài...</t>
        </is>
      </c>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inlineStr">
        <is>
          <t>Để ta có thể phục hưng
vương quốc, và dẫn lối muôn|dân tới tương lai tươi sáng
hơn!</t>
        </is>
      </c>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inlineStr">
        <is>
          <t>Chớ sợ hãi, hỡi hậu duệ
vương tộc...</t>
        </is>
      </c>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inlineStr">
        <is>
          <t>Sức mạnh của ta tồn tại
chính là vì mục đích ấy.</t>
        </is>
      </c>
      <c r="D1275" s="6" t="inlineStr">
        <is>
          <t>もとより我が力はそのために
存在する。</t>
        </is>
      </c>
    </row>
    <row r="1276">
      <c r="A1276" s="5" t="inlineStr">
        <is>
          <t>8471_{"NpcNm":"NPC_10180","QuestNm":"","Head":{"Type":-1,"Id":4389,"NpcId":2,"QuestId":0}}</t>
        </is>
      </c>
      <c r="B1276" s="7" t="inlineStr">
        <is>
          <t>However...</t>
        </is>
      </c>
      <c r="C1276" s="7" t="inlineStr">
        <is>
          <t>However...</t>
        </is>
      </c>
      <c r="D1276" s="6" t="inlineStr">
        <is>
          <t xml:space="preserve">……されど、
</t>
        </is>
      </c>
    </row>
    <row r="1277">
      <c r="A1277" s="5" t="inlineStr">
        <is>
          <t>8472_{"NpcNm":"NPC_10180","QuestNm":"","Head":{"Type":-1,"Id":4390,"NpcId":2,"QuestId":0}}</t>
        </is>
      </c>
      <c r="B1277" s="7" t="inlineStr">
        <is>
          <t>Thou hast yet to meet my final
condition...</t>
        </is>
      </c>
      <c r="C1277" s="7" t="inlineStr">
        <is>
          <t>Thou hast yet to meet my
final condition...</t>
        </is>
      </c>
      <c r="D1277" s="6" t="inlineStr">
        <is>
          <t>汝はいまだ最後の条件を
満たしてはおらぬ。</t>
        </is>
      </c>
    </row>
    <row r="1278">
      <c r="A1278" s="5" t="inlineStr">
        <is>
          <t>8473_{"NpcNm":"CP_0006","QuestNm":"","Head":{"Type":-1,"Id":4391,"NpcId":2,"QuestId":0}}</t>
        </is>
      </c>
      <c r="B1278" s="7" t="inlineStr">
        <is>
          <t>Your final condition?</t>
        </is>
      </c>
      <c r="C1278" s="7" t="inlineStr">
        <is>
          <t>Your final condition?</t>
        </is>
      </c>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inlineStr">
        <is>
          <t>Trao phi thuyền cho kẻ bất
xứng sẽ chỉ giáng đại họa|xuống muôn dân...</t>
        </is>
      </c>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inlineStr">
        <is>
          <t>Hãy để ta tận mắt chứng
kiến sức mạnh của ngươi.</t>
        </is>
      </c>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inlineStr">
        <is>
          <t>Một khi vượt qua được ta,
phi thuyền ắt sẽ thuộc về|ngươi...</t>
        </is>
      </c>
      <c r="D1281" s="6" t="inlineStr">
        <is>
          <t>我を超えるとき、
飛空艇は汝のものとなる。</t>
        </is>
      </c>
    </row>
    <row r="1282">
      <c r="A1282" s="5" t="inlineStr">
        <is>
          <t>8477_{"NpcNm":"CP_0006","QuestNm":"","Head":{"Type":-1,"Id":4395,"NpcId":2,"QuestId":0}}</t>
        </is>
      </c>
      <c r="B1282" s="7" t="inlineStr">
        <is>
          <t>Please, everyone...</t>
        </is>
      </c>
      <c r="C1282" s="7" t="inlineStr">
        <is>
          <t>Please, everyone...</t>
        </is>
      </c>
      <c r="D1282" s="6" t="inlineStr">
        <is>
          <t xml:space="preserve">みんな……。
</t>
        </is>
      </c>
    </row>
    <row r="1283">
      <c r="A1283" s="5" t="inlineStr">
        <is>
          <t>8478_{"NpcNm":"CP_0006","QuestNm":"","Head":{"Type":-1,"Id":4396,"NpcId":2,"QuestId":0}}</t>
        </is>
      </c>
      <c r="B1283" s="7" t="inlineStr">
        <is>
          <t>Lend me your strength!</t>
        </is>
      </c>
      <c r="C1283" s="7" t="inlineStr">
        <is>
          <t>Xin hãy ban cho ta sức
mạnh!</t>
        </is>
      </c>
      <c r="D1283" s="6" t="inlineStr">
        <is>
          <t xml:space="preserve">今一度、私に力を貸してくれ。
</t>
        </is>
      </c>
    </row>
    <row r="1284">
      <c r="A1284" s="5" t="inlineStr">
        <is>
          <t>8479_{"NpcNm":"","QuestNm":"","Head":{"Type":-1,"Id":4397,"NpcId":2,"QuestId":0}}</t>
        </is>
      </c>
      <c r="B1284" s="7" t="inlineStr">
        <is>
          <t>Leave it to us.</t>
        </is>
      </c>
      <c r="C1284" s="7" t="inlineStr">
        <is>
          <t>Cứ giao cho chúng tôi.</t>
        </is>
      </c>
      <c r="D1284" s="6" t="inlineStr">
        <is>
          <t>任せろ</t>
        </is>
      </c>
    </row>
    <row r="1285">
      <c r="A1285" s="5" t="inlineStr">
        <is>
          <t>8480_{"NpcNm":"","QuestNm":"","Head":{"Type":-1,"Id":4398,"NpcId":2,"QuestId":0}}</t>
        </is>
      </c>
      <c r="B1285" s="7" t="inlineStr">
        <is>
          <t>I don't think we'll be much help...</t>
        </is>
      </c>
      <c r="C1285" s="7" t="inlineStr">
        <is>
          <t>Tôi không nghĩ chúng ta sẽ
giúp được nhiều đâu...</t>
        </is>
      </c>
      <c r="D1285" s="6" t="inlineStr">
        <is>
          <t>自信がない</t>
        </is>
      </c>
    </row>
    <row r="1286">
      <c r="A1286" s="5" t="inlineStr">
        <is>
          <t>8481_{"NpcNm":"CP_0005","QuestNm":"","Head":{"Type":-1,"Id":4399,"NpcId":2,"QuestId":0}}</t>
        </is>
      </c>
      <c r="B1286" s="7" t="inlineStr">
        <is>
          <t>Yeah, of course!</t>
        </is>
      </c>
      <c r="C1286" s="7" t="inlineStr">
        <is>
          <t>Yeah, of course!</t>
        </is>
      </c>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inlineStr">
        <is>
          <t>Đã cất công tới tận đây mà
về tay trắng thì làm trò|cười cho thiên hạ mất!</t>
        </is>
      </c>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inlineStr">
        <is>
          <t>Our strength is yours, &lt;NAME=CP_0006&gt;...</t>
        </is>
      </c>
      <c r="D1288" s="6" t="inlineStr">
        <is>
          <t>あたしたちの力……
&lt;NAME=CP_0006&gt;に預けるわ。</t>
        </is>
      </c>
    </row>
    <row r="1289">
      <c r="A1289" s="5" t="inlineStr">
        <is>
          <t>8484_{"NpcNm":"CP_0005","QuestNm":"","Head":{"Type":-1,"Id":4402,"NpcId":2,"QuestId":0}}</t>
        </is>
      </c>
      <c r="B1289" s="7" t="inlineStr">
        <is>
          <t>Really, &lt;NAME=CP_0001&gt;...</t>
        </is>
      </c>
      <c r="C1289" s="7" t="inlineStr">
        <is>
          <t>Really, &lt;NAME=CP_0001&gt;...</t>
        </is>
      </c>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inlineStr">
        <is>
          <t>Mỗi lần ngượng ngùng là cậu
lại chẳng bao giờ chịu nói|ra suy nghĩ thật lòng!</t>
        </is>
      </c>
      <c r="D1290" s="6" t="inlineStr">
        <is>
          <t>照れくさくなると、
素直じゃなくなるんだよね。</t>
        </is>
      </c>
    </row>
    <row r="1291">
      <c r="A1291" s="5" t="inlineStr">
        <is>
          <t>8486_{"NpcNm":"CP_0003","QuestNm":"","Head":{"Type":-1,"Id":4404,"NpcId":2,"QuestId":0}}</t>
        </is>
      </c>
      <c r="B1291" s="7" t="inlineStr">
        <is>
          <t>You're like an open book...</t>
        </is>
      </c>
      <c r="C1291" s="7" t="inlineStr">
        <is>
          <t>Tâm tư cậu lộ hết ra ngoài
rồi...</t>
        </is>
      </c>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inlineStr">
        <is>
          <t>Chúng ta phải đoạt lấy phi
thuyền này để có thể tới|được &lt;NAME=MA_0041_01&gt;...</t>
        </is>
      </c>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inlineStr">
        <is>
          <t>&lt;NAME=CP_0006&gt; sẽ nhận sự giúp đỡ của
chúng ta, dù cô ấy có muốn|hay không!</t>
        </is>
      </c>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inlineStr">
        <is>
          <t>Let's go, &lt;NAME=CP_0006&gt;.</t>
        </is>
      </c>
      <c r="D1294" s="6" t="inlineStr">
        <is>
          <t xml:space="preserve">行こう、&lt;NAME=CP_0006&gt;。
</t>
        </is>
      </c>
    </row>
    <row r="1295">
      <c r="A1295" s="5" t="inlineStr">
        <is>
          <t>8490_{"NpcNm":"CP_0006","QuestNm":"","Head":{"Type":-1,"Id":4408,"NpcId":2,"QuestId":0}}</t>
        </is>
      </c>
      <c r="B1295" s="7" t="inlineStr">
        <is>
          <t>Thank you. I am in your debt.</t>
        </is>
      </c>
      <c r="C1295" s="7" t="inlineStr">
        <is>
          <t>Cảm tạ. Ta nợ các vị một ân
tình.</t>
        </is>
      </c>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inlineStr">
        <is>
          <t>Open thine eyes, steel thy
heart, and ready thy|lance...</t>
        </is>
      </c>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inlineStr">
        <is>
          <t>Sức mạnh và nỗi sợ hãi chỉ
là hai mặt của cùng một|lưỡi kiếm.</t>
        </is>
      </c>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inlineStr">
        <is>
          <t>Chính nghĩa thiếu sức mạnh
sẽ bị xem thường... nhưng|sức mạnh thiếu chính nghĩa
chẳng qua chỉ là bạo tàn.</t>
        </is>
      </c>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inlineStr">
        <is>
          <t>Hãy cho ta thấy trái tim
chính trực của ngươi... Hãy|cho ta thấy lưỡi kiếm công
lý của ngươi... Hãy cho ta|thấy vương quyền quang minh
của ngươi!</t>
        </is>
      </c>
      <c r="D1299" s="6" t="inlineStr">
        <is>
          <t>正しき心、正しき力、
正しき道を我に示せ！</t>
        </is>
      </c>
    </row>
    <row r="1300">
      <c r="A1300" s="5" t="inlineStr">
        <is>
          <t>8495_{"NpcNm":"NPC_10180","QuestNm":"","Head":{"Type":-1,"Id":4413,"NpcId":2,"QuestId":0}}</t>
        </is>
      </c>
      <c r="B1300" s="7" t="inlineStr">
        <is>
          <t>For hundreds of years, I have
waited...</t>
        </is>
      </c>
      <c r="C1300" s="7" t="inlineStr">
        <is>
          <t>Suốt hàng trăm năm ròng, ta
đã luôn chờ đợi...</t>
        </is>
      </c>
      <c r="D1300" s="6" t="inlineStr">
        <is>
          <t>何百年ものあいだ……
我は待ち望んでいた。</t>
        </is>
      </c>
    </row>
    <row r="1301">
      <c r="A1301" s="5" t="inlineStr">
        <is>
          <t>8496_{"NpcNm":"NPC_10180","QuestNm":"","Head":{"Type":-1,"Id":4414,"NpcId":2,"QuestId":0}}</t>
        </is>
      </c>
      <c r="B1301" s="7" t="inlineStr">
        <is>
          <t>Waited for the coming of this day...</t>
        </is>
      </c>
      <c r="C1301" s="7" t="inlineStr">
        <is>
          <t>Chờ đợi ngày này xuất
hiện...</t>
        </is>
      </c>
      <c r="D1301" s="6" t="inlineStr">
        <is>
          <t xml:space="preserve">この日が訪れることを……。
</t>
        </is>
      </c>
    </row>
    <row r="1302">
      <c r="A1302" s="5" t="inlineStr">
        <is>
          <t>8497_{"NpcNm":"NPC_10180","QuestNm":"","Head":{"Type":-1,"Id":4415,"NpcId":2,"QuestId":0}}</t>
        </is>
      </c>
      <c r="B1302" s="7" t="inlineStr">
        <is>
          <t>Thou hast my blessing...</t>
        </is>
      </c>
      <c r="C1302" s="7" t="inlineStr">
        <is>
          <t>Ngươi nhận được sự chúc
phúc của ta...</t>
        </is>
      </c>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inlineStr">
        <is>
          <t>Với tư cách đấng trị vì hợp
pháp, và là chủ nhân đích|thực của phi thuyền rẽ mây.</t>
        </is>
      </c>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inlineStr">
        <is>
          <t>Thật không thể tin nổi...
Tôi không ngờ một con tàu|như thế này lại thực sự tồn
tại...</t>
        </is>
      </c>
      <c r="D1304" s="6" t="inlineStr">
        <is>
          <t>本当にすごい……。
こんな船があったなんて……。</t>
        </is>
      </c>
    </row>
    <row r="1305">
      <c r="A1305" s="5" t="inlineStr">
        <is>
          <t>8500_{"NpcNm":"CP_0005","QuestNm":"","Head":{"Type":-1,"Id":4418,"NpcId":2,"QuestId":0}}</t>
        </is>
      </c>
      <c r="B1305" s="7" t="inlineStr">
        <is>
          <t>It's BEAUTIFUL!</t>
        </is>
      </c>
      <c r="C1305" s="7" t="inlineStr">
        <is>
          <t>It's BEAUTIFUL!</t>
        </is>
      </c>
      <c r="D1305" s="6" t="inlineStr">
        <is>
          <t xml:space="preserve">きれいだなぁ～。
</t>
        </is>
      </c>
    </row>
    <row r="1306">
      <c r="A1306" s="5" t="inlineStr">
        <is>
          <t>8501_{"NpcNm":"CP_0004","QuestNm":"","Head":{"Type":-1,"Id":4419,"NpcId":2,"QuestId":0}}</t>
        </is>
      </c>
      <c r="B1306" s="7" t="inlineStr">
        <is>
          <t>Yeah... I can't take my eyes off it...</t>
        </is>
      </c>
      <c r="C1306" s="7" t="inlineStr">
        <is>
          <t>Ừ... Tôi không thể rời mắt
khỏi nó...</t>
        </is>
      </c>
      <c r="D1306" s="6" t="inlineStr">
        <is>
          <t xml:space="preserve">ああ。心を奪われそうだ……。
</t>
        </is>
      </c>
    </row>
    <row r="1307">
      <c r="A1307" s="5" t="inlineStr">
        <is>
          <t>8502_{"NpcNm":"NPC_10180","QuestNm":"","Head":{"Type":-1,"Id":4420,"NpcId":2,"QuestId":0}}</t>
        </is>
      </c>
      <c r="B1307" s="7" t="inlineStr">
        <is>
          <t>Young &lt;NAME=CP_0006&gt;...</t>
        </is>
      </c>
      <c r="C1307" s="7" t="inlineStr">
        <is>
          <t>Young &lt;NAME=CP_0006&gt;...</t>
        </is>
      </c>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inlineStr">
        <is>
          <t>Ta nguyện cầu ngươi sẽ trở
thành một chủ nhân thực sự|xứng đáng với con tàu
này...</t>
        </is>
      </c>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inlineStr">
        <is>
          <t>&lt;NAME=CP_0006&gt; received the "&lt;NAME=ITEM_EVT_006&gt;" from &lt;NAME=NPC_10180&gt;.</t>
        </is>
      </c>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inlineStr">
        <is>
          <t>Tôi xin lấy danh dự ra
thề...</t>
        </is>
      </c>
      <c r="D1310" s="6" t="inlineStr">
        <is>
          <t xml:space="preserve">約束しよう……。
</t>
        </is>
      </c>
    </row>
    <row r="1311">
      <c r="A1311" s="5" t="inlineStr">
        <is>
          <t>8506_{"NpcNm":"CP_0006","QuestNm":"","Head":{"Type":-1,"Id":4424,"NpcId":2,"QuestId":0}}</t>
        </is>
      </c>
      <c r="B1311" s="7" t="inlineStr">
        <is>
          <t>I shall make this ship proud.</t>
        </is>
      </c>
      <c r="C1311" s="7" t="inlineStr">
        <is>
          <t>Tôi tuyệt đối sẽ không để
con tàu này phải hổ thẹn.</t>
        </is>
      </c>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inlineStr">
        <is>
          <t>Chiếc chìa khóa này không
chỉ đánh thức con tàu rẽ|mây, mà còn cả vạn vật mang
cùng huy hiệu...</t>
        </is>
      </c>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inlineStr">
        <is>
          <t>Inside chests, and behind
gates, thou shalt find|greater strength... and
find such strength thou|must.</t>
        </is>
      </c>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inlineStr">
        <is>
          <t>Bởi rồi sẽ tới lúc, ngươi
phải đối mặt với thứ đã hủy|diệt vương quốc của chúng
ta...</t>
        </is>
      </c>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inlineStr">
        <is>
          <t>Such is the destiny of thy
royal blood...</t>
        </is>
      </c>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inlineStr">
        <is>
          <t>Khoan đã! Thứ đã hủy diệt
vương quốc của chúng ta là|gì cơ chứ!? Xin người...
hãy nói đi!</t>
        </is>
      </c>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inlineStr">
        <is>
          <t>Never forget that, young
royal...</t>
        </is>
      </c>
      <c r="D1317" s="6" t="inlineStr">
        <is>
          <t>ゆめゆめ忘れるな、
王家の子よ……。</t>
        </is>
      </c>
    </row>
    <row r="1318">
      <c r="A1318" s="5" t="inlineStr">
        <is>
          <t>8513_{"NpcNm":"CP_0005","QuestNm":"","Head":{"Type":-1,"Id":4431,"NpcId":2,"QuestId":0}}</t>
        </is>
      </c>
      <c r="B1318" s="7" t="inlineStr">
        <is>
          <t>This airship really is amazing...</t>
        </is>
      </c>
      <c r="C1318" s="7" t="inlineStr">
        <is>
          <t>This airship really is
amazing...</t>
        </is>
      </c>
      <c r="D1318" s="6" t="inlineStr">
        <is>
          <t xml:space="preserve">ほんと、すっごいや、この飛空艇。
</t>
        </is>
      </c>
    </row>
    <row r="1319">
      <c r="A1319" s="5" t="inlineStr">
        <is>
          <t>8514_{"NpcNm":"CP_0005","QuestNm":"","Head":{"Type":-1,"Id":4432,"NpcId":2,"QuestId":0}}</t>
        </is>
      </c>
      <c r="B1319" s="7" t="inlineStr">
        <is>
          <t>Oh yeah!</t>
        </is>
      </c>
      <c r="C1319" s="7" t="inlineStr">
        <is>
          <t>Oh yeah!</t>
        </is>
      </c>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inlineStr">
        <is>
          <t>Nếu mọi người đồng ý, tôi
nghĩ chúng ta có thể đặt|tên cho con tàu này là "&lt;NAME=CP_0006&gt; Vĩ
Đại"!</t>
        </is>
      </c>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inlineStr">
        <is>
          <t>Sao chúng ta lại phải đặt
cho nó cái tên ngớ ngẩn như|thế chứ?</t>
        </is>
      </c>
      <c r="D1321" s="6" t="inlineStr">
        <is>
          <t>誰がそんなふざけた名前で
呼ぶんだよ。</t>
        </is>
      </c>
    </row>
    <row r="1322">
      <c r="A1322" s="5" t="inlineStr">
        <is>
          <t>8517_{"NpcNm":"CP_0004","QuestNm":"","Head":{"Type":-1,"Id":4435,"NpcId":2,"QuestId":0}}</t>
        </is>
      </c>
      <c r="B1322" s="7" t="inlineStr">
        <is>
          <t>This ain't YOUR airship, y'know!</t>
        </is>
      </c>
      <c r="C1322" s="7" t="inlineStr">
        <is>
          <t>This ain't YOUR airship,
y'know!</t>
        </is>
      </c>
      <c r="D1322" s="6" t="inlineStr">
        <is>
          <t>そもそも、この飛空艇は
お前の私物じゃないんだぞ。</t>
        </is>
      </c>
    </row>
    <row r="1323">
      <c r="A1323" s="5" t="inlineStr">
        <is>
          <t>8518_{"NpcNm":"CP_0005","QuestNm":"","Head":{"Type":-1,"Id":4436,"NpcId":2,"QuestId":0}}</t>
        </is>
      </c>
      <c r="B1323" s="7" t="inlineStr">
        <is>
          <t>Of course I know that!</t>
        </is>
      </c>
      <c r="C1323" s="7" t="inlineStr">
        <is>
          <t>Ta đương nhiên biết điều
đó!</t>
        </is>
      </c>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inlineStr">
        <is>
          <t>Cứ gọi mãi là "phi thuyền
hoàng gia" thì nghe cũng|hơi chán, đúng không?</t>
        </is>
      </c>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inlineStr">
        <is>
          <t>Cái tên đó nghe cũng chẳng
thân thương chút nào nữa...|Ngươi thấy sao, &lt;NAME=CP_0006&gt;?</t>
        </is>
      </c>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inlineStr">
        <is>
          <t>Được thôi. Mọi người cứ tự
nhiên đặt tên cho nó...</t>
        </is>
      </c>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inlineStr">
        <is>
          <t>Dù sao cũng nhờ mọi người
giúp đỡ mà ta mới giành lại|được con tàu này!</t>
        </is>
      </c>
      <c r="D1327" s="6" t="inlineStr">
        <is>
          <t>何か名前ぐらいは、
つけてもよかろう。</t>
        </is>
      </c>
    </row>
    <row r="1328">
      <c r="A1328" s="5" t="inlineStr">
        <is>
          <t>8523_{"NpcNm":"CP_0005","QuestNm":"","Head":{"Type":-1,"Id":4441,"NpcId":2,"QuestId":0}}</t>
        </is>
      </c>
      <c r="B1328" s="7" t="inlineStr">
        <is>
          <t>All right! Thanks!</t>
        </is>
      </c>
      <c r="C1328" s="7" t="inlineStr">
        <is>
          <t>All right! Thanks!</t>
        </is>
      </c>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inlineStr">
        <is>
          <t>Giờ nên đặt tên gì đây
nhỉ... Nào, &lt;NAME=CP_0001&gt;, nghĩ giúp tôi|với!</t>
        </is>
      </c>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inlineStr">
        <is>
          <t>Ồ, được đấy! Tên hay tuyệt!
Được rồi, quyết định vậy|đi!</t>
        </is>
      </c>
      <c r="D1330" s="6" t="inlineStr">
        <is>
          <t>あっ、いいね、それ。
よーし、決まった！</t>
        </is>
      </c>
    </row>
    <row r="1331">
      <c r="A1331" s="5" t="inlineStr">
        <is>
          <t>8526_{"NpcNm":"CP_0005","QuestNm":"","Head":{"Type":-1,"Id":4444,"NpcId":2,"QuestId":0}}</t>
        </is>
      </c>
      <c r="B1331" s="7" t="inlineStr">
        <is>
          <t>I hereby name this ship...
&lt;NAME_SHIP&gt;!</t>
        </is>
      </c>
      <c r="C1331" s="7" t="inlineStr">
        <is>
          <t>Ta xin long trọng đặt tên
cho con tàu này là... &lt;NAME_SHIP&gt;!</t>
        </is>
      </c>
      <c r="D1331" s="6" t="inlineStr">
        <is>
          <t>船の名前は、
&lt;NAME_SHIP&gt;、ね！</t>
        </is>
      </c>
    </row>
    <row r="1332">
      <c r="A1332" s="5" t="inlineStr">
        <is>
          <t>8527_{"NpcNm":"CP_0006","QuestNm":"","Head":{"Type":-1,"Id":4445,"NpcId":2,"QuestId":0}}</t>
        </is>
      </c>
      <c r="B1332" s="7" t="inlineStr">
        <is>
          <t>A fine name indeed.</t>
        </is>
      </c>
      <c r="C1332" s="7" t="inlineStr">
        <is>
          <t>Quả là một cái tên hay.</t>
        </is>
      </c>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inlineStr">
        <is>
          <t>Nghe có hơi quê mùa không
đấy? Dù sao đây cũng là phi|thuyền huyền thoại của
hoàng tộc cổ đại mà...</t>
        </is>
      </c>
      <c r="D1333" s="6" t="inlineStr">
        <is>
          <t>王家の乗り物にしては
いささか俗っぽすぎないか……。</t>
        </is>
      </c>
    </row>
    <row r="1334">
      <c r="A1334" s="5" t="inlineStr">
        <is>
          <t>8529_{"NpcNm":"CP_0002","QuestNm":"","Head":{"Type":-1,"Id":4447,"NpcId":2,"QuestId":0}}</t>
        </is>
      </c>
      <c r="B1334" s="7" t="inlineStr">
        <is>
          <t>I think it's a good name.</t>
        </is>
      </c>
      <c r="C1334" s="7" t="inlineStr">
        <is>
          <t>Tôi thấy đó là một cái tên
hay mà.</t>
        </is>
      </c>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inlineStr">
        <is>
          <t>Được rồi! Đến lúc để &lt;NAME_SHIP&gt; cất
cánh rồi! Tiến lên nào!</t>
        </is>
      </c>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inlineStr">
        <is>
          <t>Chà! Xem ra chẳng cần phải
là thợ đóng tàu chuyên|nghiệp gì cả...</t>
        </is>
      </c>
      <c r="D1336" s="6" t="inlineStr">
        <is>
          <t>すごいや、難しい操船技術も
必要ないみたいだ。</t>
        </is>
      </c>
    </row>
    <row r="1337">
      <c r="A1337" s="5" t="inlineStr">
        <is>
          <t>8532_{"NpcNm":"CP_0005","QuestNm":"","Head":{"Type":-1,"Id":4450,"NpcId":2,"QuestId":0}}</t>
        </is>
      </c>
      <c r="B1337" s="7" t="inlineStr">
        <is>
          <t>This thing pretty much flies itself!</t>
        </is>
      </c>
      <c r="C1337" s="7" t="inlineStr">
        <is>
          <t>This thing pretty much
flies itself!</t>
        </is>
      </c>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inlineStr">
        <is>
          <t>&lt;NAME=NPC_10080&gt; đã giúp chúng ta lúc nãy,
hôm nào đó phải cho ông ấy|đi nhờ một chuyến mới
được...</t>
        </is>
      </c>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inlineStr">
        <is>
          <t>&lt;NAME=CP_0001&gt;... Tôi muốn anh lái con
tàu này.</t>
        </is>
      </c>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inlineStr">
        <is>
          <t>Tôi cũng nghĩ &lt;NAME=CP_0001&gt; là người phù
hợp nhất. Cậu ấy luôn giữ|được bình tĩnh dù có bất cứ
chuyện gì xảy ra.</t>
        </is>
      </c>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inlineStr">
        <is>
          <t>Ừ, công nhận... Dù có hơi
ghen tị, nhưng tôi không|cãi vào đâu được!</t>
        </is>
      </c>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inlineStr">
        <is>
          <t>Cuối cùng thời khắc ấy cũng
tới...</t>
        </is>
      </c>
      <c r="D1342" s="6" t="inlineStr">
        <is>
          <t xml:space="preserve">いよいよね……。
</t>
        </is>
      </c>
    </row>
    <row r="1343">
      <c r="A1343" s="5" t="inlineStr">
        <is>
          <t>8538_{"NpcNm":"CP_0005","QuestNm":"","Head":{"Type":-1,"Id":4456,"NpcId":2,"QuestId":0}}</t>
        </is>
      </c>
      <c r="B1343" s="7" t="inlineStr">
        <is>
          <t>Yup! It's been a long journey!</t>
        </is>
      </c>
      <c r="C1343" s="7" t="inlineStr">
        <is>
          <t>Yup! It's been a long
journey!</t>
        </is>
      </c>
      <c r="D1343" s="6" t="inlineStr">
        <is>
          <t xml:space="preserve">うん！　そうだね。やっとだ。
</t>
        </is>
      </c>
    </row>
    <row r="1344">
      <c r="A1344" s="5" t="inlineStr">
        <is>
          <t>8539_{"NpcNm":"CP_0004","QuestNm":"","Head":{"Type":-1,"Id":4457,"NpcId":2,"QuestId":0}}</t>
        </is>
      </c>
      <c r="B1344" s="7" t="inlineStr">
        <is>
          <t>Mm...</t>
        </is>
      </c>
      <c r="C1344" s="7" t="inlineStr">
        <is>
          <t>Mm...</t>
        </is>
      </c>
      <c r="D1344" s="6" t="inlineStr">
        <is>
          <t xml:space="preserve">ああ……。
</t>
        </is>
      </c>
    </row>
    <row r="1345">
      <c r="A1345" s="5" t="inlineStr">
        <is>
          <t>8540_{"NpcNm":"CP_0003","QuestNm":"","Head":{"Type":-1,"Id":4458,"NpcId":2,"QuestId":0}}</t>
        </is>
      </c>
      <c r="B1345" s="7" t="inlineStr">
        <is>
          <t>Now we can finally get across.</t>
        </is>
      </c>
      <c r="C1345" s="7" t="inlineStr">
        <is>
          <t>Giờ thì chúng ta đã có thể
vượt qua rồi.</t>
        </is>
      </c>
      <c r="D1345" s="6" t="inlineStr">
        <is>
          <t xml:space="preserve">ようやく渡れる。
</t>
        </is>
      </c>
    </row>
    <row r="1346">
      <c r="A1346" s="9" t="inlineStr">
        <is>
          <t>8541_{"NpcNm":"CP_0002","QuestNm":"","Head":{"Type":-1,"Id":4459,"NpcId":2,"QuestId":0}}</t>
        </is>
      </c>
      <c r="B1346" s="11" t="inlineStr">
        <is>
          <t>Let's go...to the &lt;NAME=MA_0041_01&gt;...</t>
        </is>
      </c>
      <c r="C1346" s="11" t="inlineStr">
        <is>
          <t>Đi thôi... đến &lt;NAME=MA_0041_01&gt; nào...</t>
        </is>
      </c>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inlineStr">
        <is>
          <t>Hóa ra đây là &lt;NAME=MA_0041_01&gt;...</t>
        </is>
      </c>
      <c r="D3" s="6" t="inlineStr">
        <is>
          <t xml:space="preserve">ここが……&lt;NAME=MA_0041_01&gt;……。
</t>
        </is>
      </c>
    </row>
    <row r="4">
      <c r="A4" s="5" t="inlineStr">
        <is>
          <t>8543_{"NpcNm":"CP_0002","QuestNm":"","Head":{"Type":-1,"Id":4461,"NpcId":2,"QuestId":0}}</t>
        </is>
      </c>
      <c r="B4" s="7" t="inlineStr">
        <is>
          <t>Our journey's final destination...</t>
        </is>
      </c>
      <c r="C4" s="7" t="inlineStr">
        <is>
          <t>Our journey's final
destination...</t>
        </is>
      </c>
      <c r="D4" s="6" t="inlineStr">
        <is>
          <t xml:space="preserve">旅の終着点……。
</t>
        </is>
      </c>
    </row>
    <row r="5">
      <c r="A5" s="5" t="inlineStr">
        <is>
          <t>8544_{"NpcNm":"CP_0002","QuestNm":"","Head":{"Type":-1,"Id":4462,"NpcId":2,"QuestId":0}}</t>
        </is>
      </c>
      <c r="B5" s="7" t="inlineStr">
        <is>
          <t>We're here at last...</t>
        </is>
      </c>
      <c r="C5" s="7" t="inlineStr">
        <is>
          <t>Cuối cùng chúng ta cũng đến
nơi...</t>
        </is>
      </c>
      <c r="D5" s="6" t="inlineStr">
        <is>
          <t xml:space="preserve">やっと……ここまで来たんだね。
</t>
        </is>
      </c>
    </row>
    <row r="6">
      <c r="A6" s="5" t="inlineStr">
        <is>
          <t>8545_{"NpcNm":"","QuestNm":"","Head":{"Type":-1,"Id":4463,"NpcId":0,"QuestId":0}}</t>
        </is>
      </c>
      <c r="B6" s="7" t="inlineStr">
        <is>
          <t>I'll see you there safely.</t>
        </is>
      </c>
      <c r="C6" s="7" t="inlineStr">
        <is>
          <t>Tôi sẽ hộ tống cô đến nơi
an toàn.</t>
        </is>
      </c>
      <c r="D6" s="6" t="inlineStr">
        <is>
          <t>見届けてやる</t>
        </is>
      </c>
    </row>
    <row r="7">
      <c r="A7" s="5" t="inlineStr">
        <is>
          <t>8546_{"NpcNm":"","QuestNm":"","Head":{"Type":-1,"Id":4464,"NpcId":0,"QuestId":0}}</t>
        </is>
      </c>
      <c r="B7" s="7" t="inlineStr">
        <is>
          <t>Are you ready?</t>
        </is>
      </c>
      <c r="C7" s="7" t="inlineStr">
        <is>
          <t>Are you ready?</t>
        </is>
      </c>
      <c r="D7" s="6" t="inlineStr">
        <is>
          <t>覚悟はできているか？</t>
        </is>
      </c>
    </row>
    <row r="8">
      <c r="A8" s="5" t="inlineStr">
        <is>
          <t>8547_{"NpcNm":"CP_0002","QuestNm":"","Head":{"Type":-1,"Id":4465,"NpcId":2,"QuestId":0}}</t>
        </is>
      </c>
      <c r="B8" s="7" t="inlineStr">
        <is>
          <t>&lt;NAME=CP_0001&gt;...</t>
        </is>
      </c>
      <c r="C8" s="7" t="inlineStr">
        <is>
          <t>&lt;NAME=CP_0001&gt;...</t>
        </is>
      </c>
      <c r="D8" s="6" t="inlineStr">
        <is>
          <t xml:space="preserve">&lt;NAME=CP_0001&gt;……
</t>
        </is>
      </c>
    </row>
    <row r="9">
      <c r="A9" s="5" t="inlineStr">
        <is>
          <t>8548_{"NpcNm":"CP_0002","QuestNm":"","Head":{"Type":-1,"Id":4466,"NpcId":2,"QuestId":0}}</t>
        </is>
      </c>
      <c r="B9" s="7" t="inlineStr">
        <is>
          <t>You kept your promise to me,
didn't you, &lt;NAME=CP_0001&gt;?</t>
        </is>
      </c>
      <c r="C9" s="7" t="inlineStr">
        <is>
          <t>Anh đã giữ đúng lời hứa với
tôi, phải không, &lt;NAME=CP_0001&gt;?</t>
        </is>
      </c>
      <c r="D9" s="6" t="inlineStr">
        <is>
          <t xml:space="preserve">&lt;NAME=CP_0001&gt;は約束を果たしてくれたね。
</t>
        </is>
      </c>
    </row>
    <row r="10">
      <c r="A10" s="5" t="inlineStr">
        <is>
          <t>8549_{"NpcNm":"CP_0002","QuestNm":"","Head":{"Type":-1,"Id":4467,"NpcId":2,"QuestId":0}}</t>
        </is>
      </c>
      <c r="B10" s="7" t="inlineStr">
        <is>
          <t>Now it's my turn.</t>
        </is>
      </c>
      <c r="C10" s="7" t="inlineStr">
        <is>
          <t>Giờ tới lượt tôi.</t>
        </is>
      </c>
      <c r="D10" s="6" t="inlineStr">
        <is>
          <t xml:space="preserve">今度は私の番。
</t>
        </is>
      </c>
    </row>
    <row r="11">
      <c r="A11" s="5" t="inlineStr">
        <is>
          <t>8550_{"NpcNm":"CP_0002","QuestNm":"","Head":{"Type":-1,"Id":4468,"NpcId":2,"QuestId":0}}</t>
        </is>
      </c>
      <c r="B11" s="7" t="inlineStr">
        <is>
          <t>I'm going to fulfill my duty.</t>
        </is>
      </c>
      <c r="C11" s="7" t="inlineStr">
        <is>
          <t>I'm going to fulfill my
duty.</t>
        </is>
      </c>
      <c r="D11" s="6" t="inlineStr">
        <is>
          <t xml:space="preserve">私は、私の役目を果たすよ。
</t>
        </is>
      </c>
    </row>
    <row r="12">
      <c r="A12" s="5" t="inlineStr">
        <is>
          <t>8551_{"NpcNm":"CP_0002","QuestNm":"","Head":{"Type":-1,"Id":4469,"NpcId":2,"QuestId":0}}</t>
        </is>
      </c>
      <c r="B12" s="7" t="inlineStr">
        <is>
          <t>I've been ready all along, ever since
we first set out.</t>
        </is>
      </c>
      <c r="C12" s="7" t="inlineStr">
        <is>
          <t>Tôi đã sẵn sàng từ trước
rồi, ngay từ khi chúng ta|mới lên đường.</t>
        </is>
      </c>
      <c r="D12" s="6" t="inlineStr">
        <is>
          <t xml:space="preserve">覚悟は変わっていないよ。ずっと。
</t>
        </is>
      </c>
    </row>
    <row r="13">
      <c r="A13" s="5" t="inlineStr">
        <is>
          <t>8552_{"NpcNm":"CP_0002","QuestNm":"","Head":{"Type":-1,"Id":4470,"NpcId":2,"QuestId":0}}</t>
        </is>
      </c>
      <c r="B13" s="7" t="inlineStr">
        <is>
          <t>But...</t>
        </is>
      </c>
      <c r="C13" s="7" t="inlineStr">
        <is>
          <t>But...</t>
        </is>
      </c>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inlineStr">
        <is>
          <t>Giờ đây tôi thấy sứ mệnh
hiến tế của mình có đôi|chút khác biệt... Trước
kia, tôi chưa từng thực sự|nghĩ nhiều về nó...</t>
        </is>
      </c>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inlineStr">
        <is>
          <t>Nhưng giờ, cùng với sinh
mệnh này, tôi muốn truyền|lại niềm hy vọng... niềm hy
vọng mà mọi người đã gửi|gắm nơi tôi.</t>
        </is>
      </c>
      <c r="D15" s="6" t="inlineStr">
        <is>
          <t>命と一緒に、想いを捧げたい。
みんなから託されたこの想いを。</t>
        </is>
      </c>
    </row>
    <row r="16">
      <c r="A16" s="5" t="inlineStr">
        <is>
          <t>8555_{"NpcNm":"CP_0006","QuestNm":"","Head":{"Type":-1,"Id":4473,"NpcId":2,"QuestId":0}}</t>
        </is>
      </c>
      <c r="B16" s="7" t="inlineStr">
        <is>
          <t>......</t>
        </is>
      </c>
      <c r="C16" s="7" t="inlineStr">
        <is>
          <t>......</t>
        </is>
      </c>
      <c r="D16" s="6" t="inlineStr">
        <is>
          <t xml:space="preserve">…………。
</t>
        </is>
      </c>
    </row>
    <row r="17">
      <c r="A17" s="5" t="inlineStr">
        <is>
          <t>8556_{"NpcNm":"","QuestNm":"","Head":{"Type":-1,"Id":4474,"NpcId":0,"QuestId":0}}</t>
        </is>
      </c>
      <c r="B17" s="7" t="inlineStr">
        <is>
          <t>Do you still not feel yourself?</t>
        </is>
      </c>
      <c r="C17" s="7" t="inlineStr">
        <is>
          <t>Cậu vẫn thấy trong người
không khỏe sao?</t>
        </is>
      </c>
      <c r="D17" s="6" t="inlineStr">
        <is>
          <t>まだ調子が悪いのか？</t>
        </is>
      </c>
    </row>
    <row r="18">
      <c r="A18" s="5" t="inlineStr">
        <is>
          <t>8557_{"NpcNm":"","QuestNm":"","Head":{"Type":-1,"Id":4475,"NpcId":0,"QuestId":0}}</t>
        </is>
      </c>
      <c r="B18" s="7" t="inlineStr">
        <is>
          <t>Are you looking for something?</t>
        </is>
      </c>
      <c r="C18" s="7" t="inlineStr">
        <is>
          <t>Are you looking for
something?</t>
        </is>
      </c>
      <c r="D18" s="6" t="inlineStr">
        <is>
          <t>何か探しているのか？</t>
        </is>
      </c>
    </row>
    <row r="19">
      <c r="A19" s="5" t="inlineStr">
        <is>
          <t>8558_{"NpcNm":"CP_0005","QuestNm":"","Head":{"Type":-1,"Id":4476,"NpcId":2,"QuestId":0}}</t>
        </is>
      </c>
      <c r="B19" s="7" t="inlineStr">
        <is>
          <t>You shouldn't push yourself,
&lt;NAME=CP_0006&gt;...</t>
        </is>
      </c>
      <c r="C19" s="7" t="inlineStr">
        <is>
          <t>You shouldn't push
yourself, &lt;NAME=CP_0006&gt;...</t>
        </is>
      </c>
      <c r="D19" s="6" t="inlineStr">
        <is>
          <t xml:space="preserve">ムリはダメだよ、&lt;NAME=CP_0006&gt;。
</t>
        </is>
      </c>
    </row>
    <row r="20">
      <c r="A20" s="5" t="inlineStr">
        <is>
          <t>8559_{"NpcNm":"CP_0006","QuestNm":"","Head":{"Type":-1,"Id":4477,"NpcId":2,"QuestId":0}}</t>
        </is>
      </c>
      <c r="B20" s="7" t="inlineStr">
        <is>
          <t>Do not worry, I am fine.</t>
        </is>
      </c>
      <c r="C20" s="7" t="inlineStr">
        <is>
          <t>Đừng lo, ta không sao.</t>
        </is>
      </c>
      <c r="D20" s="6" t="inlineStr">
        <is>
          <t xml:space="preserve">大丈夫だ。問題ない。
</t>
        </is>
      </c>
    </row>
    <row r="21">
      <c r="A21" s="5" t="inlineStr">
        <is>
          <t>8560_{"NpcNm":"CP_0006","QuestNm":"","Head":{"Type":-1,"Id":4478,"NpcId":2,"QuestId":0}}</t>
        </is>
      </c>
      <c r="B21" s="7" t="inlineStr">
        <is>
          <t>Yes...</t>
        </is>
      </c>
      <c r="C21" s="7" t="inlineStr">
        <is>
          <t>Yes...</t>
        </is>
      </c>
      <c r="D21" s="6" t="inlineStr">
        <is>
          <t xml:space="preserve">……ああ。
</t>
        </is>
      </c>
    </row>
    <row r="22">
      <c r="A22" s="5" t="inlineStr">
        <is>
          <t>8561_{"NpcNm":"CP_0004","QuestNm":"","Head":{"Type":-1,"Id":4479,"NpcId":2,"QuestId":0}}</t>
        </is>
      </c>
      <c r="B22" s="7" t="inlineStr">
        <is>
          <t>Can you sense somethin'?</t>
        </is>
      </c>
      <c r="C22" s="7" t="inlineStr">
        <is>
          <t>Cậu cảm nhận được gì à?</t>
        </is>
      </c>
      <c r="D22" s="6" t="inlineStr">
        <is>
          <t xml:space="preserve">何か感じるのか？
</t>
        </is>
      </c>
    </row>
    <row r="23">
      <c r="A23" s="5" t="inlineStr">
        <is>
          <t>8562_{"NpcNm":"CP_0002","QuestNm":"","Head":{"Type":-1,"Id":4480,"NpcId":2,"QuestId":0}}</t>
        </is>
      </c>
      <c r="B23" s="7" t="inlineStr">
        <is>
          <t>Is it the great power you said you
could sense here...?</t>
        </is>
      </c>
      <c r="C23" s="7" t="inlineStr">
        <is>
          <t>Đó là nguồn sức mạnh to lớn
mà cậu từng nói là cảm nhận|được ở nơi đây sao...?</t>
        </is>
      </c>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inlineStr">
        <is>
          <t>There's somethin' inside
these lands, ain't there...</t>
        </is>
      </c>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inlineStr">
        <is>
          <t>Suốt bao năm qua, những
cuộc hành hương hiến tế đã|mang lại thái bình cho toàn
cõi đất này.</t>
        </is>
      </c>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inlineStr">
        <is>
          <t>Điều đó có nghĩa là, để
điều ấy diễn ra...</t>
        </is>
      </c>
      <c r="D26" s="6" t="inlineStr">
        <is>
          <t xml:space="preserve">それはつまり……
</t>
        </is>
      </c>
    </row>
    <row r="27">
      <c r="A27" s="5" t="inlineStr">
        <is>
          <t>8566_{"NpcNm":"CP_0006","QuestNm":"","Head":{"Type":-1,"Id":4484,"NpcId":2,"QuestId":0}}</t>
        </is>
      </c>
      <c r="B27" s="7" t="inlineStr">
        <is>
          <t>Something has been taking place
here, in exchange for those
sacrifices.</t>
        </is>
      </c>
      <c r="C27" s="7" t="inlineStr">
        <is>
          <t>Something has been taking
place here, in exchange for|those sacrifices.</t>
        </is>
      </c>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inlineStr">
        <is>
          <t>Biết được chân tướng đằng
sau chuyện đó cũng sẽ hé lộ|sự thật về sự sụp đổ của
vương quốc ta...</t>
        </is>
      </c>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inlineStr">
        <is>
          <t>Ta sẽ tận mắt chứng kiến
xem thứ gì đang ngự trị nơi|đây...</t>
        </is>
      </c>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inlineStr">
        <is>
          <t>Có chuyện này tôi cần nói
với mọi người...</t>
        </is>
      </c>
      <c r="D30" s="6" t="inlineStr">
        <is>
          <t xml:space="preserve">みんな、話があるの……。
</t>
        </is>
      </c>
    </row>
    <row r="31">
      <c r="A31" s="5" t="inlineStr">
        <is>
          <t>8570_{"NpcNm":"CP_0002","QuestNm":"","Head":{"Type":-1,"Id":4488,"NpcId":2,"QuestId":0}}</t>
        </is>
      </c>
      <c r="B31" s="7" t="inlineStr">
        <is>
          <t>From here, I'll...</t>
        </is>
      </c>
      <c r="C31" s="7" t="inlineStr">
        <is>
          <t>From here, I'll...</t>
        </is>
      </c>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inlineStr">
        <is>
          <t>Đừng bảo là cô tính nói
mình sẽ đi nốt đoạn đường|còn lại một mình đấy nhé?</t>
        </is>
      </c>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inlineStr">
        <is>
          <t>Thôi nào! Đã đi cùng nhau
tới tận đây rồi, giờ khách|sáo làm gì nữa!</t>
        </is>
      </c>
      <c r="D33" s="6" t="inlineStr">
        <is>
          <t>水くさいなあ、もう。
ここまで来て遠慮はよそうよ。</t>
        </is>
      </c>
    </row>
    <row r="34">
      <c r="A34" s="5" t="inlineStr">
        <is>
          <t>8573_{"NpcNm":"CP_0002","QuestNm":"","Head":{"Type":-1,"Id":4491,"NpcId":2,"QuestId":0}}</t>
        </is>
      </c>
      <c r="B34" s="7" t="inlineStr">
        <is>
          <t>......</t>
        </is>
      </c>
      <c r="C34" s="7" t="inlineStr">
        <is>
          <t>......</t>
        </is>
      </c>
      <c r="D34" s="6" t="inlineStr">
        <is>
          <t xml:space="preserve">…………。
</t>
        </is>
      </c>
    </row>
    <row r="35">
      <c r="A35" s="5" t="inlineStr">
        <is>
          <t>8574_{"NpcNm":"","QuestNm":"","Head":{"Type":-1,"Id":4492,"NpcId":0,"QuestId":0}}</t>
        </is>
      </c>
      <c r="B35" s="7" t="inlineStr">
        <is>
          <t>Your journey isn't over yet.</t>
        </is>
      </c>
      <c r="C35" s="7" t="inlineStr">
        <is>
          <t>Your journey isn't over
yet.</t>
        </is>
      </c>
      <c r="D35" s="6" t="inlineStr">
        <is>
          <t>旅はまだ終わりじゃない</t>
        </is>
      </c>
    </row>
    <row r="36">
      <c r="A36" s="5" t="inlineStr">
        <is>
          <t>8575_{"NpcNm":"","QuestNm":"","Head":{"Type":-1,"Id":4493,"NpcId":0,"QuestId":0}}</t>
        </is>
      </c>
      <c r="B36" s="7" t="inlineStr">
        <is>
          <t>I don't want to leave you alone.</t>
        </is>
      </c>
      <c r="C36" s="7" t="inlineStr">
        <is>
          <t>Tôi không muốn để cô lại
một mình.</t>
        </is>
      </c>
      <c r="D36" s="6" t="inlineStr">
        <is>
          <t>ひとりでは不安すぎる</t>
        </is>
      </c>
    </row>
    <row r="37">
      <c r="A37" s="5" t="inlineStr">
        <is>
          <t>8576_{"NpcNm":"CP_0002","QuestNm":"","Head":{"Type":-1,"Id":4494,"NpcId":2,"QuestId":0}}</t>
        </is>
      </c>
      <c r="B37" s="7" t="inlineStr">
        <is>
          <t>......</t>
        </is>
      </c>
      <c r="C37" s="7" t="inlineStr">
        <is>
          <t>......</t>
        </is>
      </c>
      <c r="D37" s="6" t="inlineStr">
        <is>
          <t xml:space="preserve">…………。
</t>
        </is>
      </c>
    </row>
    <row r="38">
      <c r="A38" s="5" t="inlineStr">
        <is>
          <t>8577_{"NpcNm":"CP_0004","QuestNm":"","Head":{"Type":-1,"Id":4495,"NpcId":2,"QuestId":0}}</t>
        </is>
      </c>
      <c r="B38" s="7" t="inlineStr">
        <is>
          <t>&lt;NAME=CP_0001&gt;'s right.</t>
        </is>
      </c>
      <c r="C38" s="7" t="inlineStr">
        <is>
          <t>&lt;NAME=CP_0001&gt;'s right.</t>
        </is>
      </c>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inlineStr">
        <is>
          <t>Bọn này lặn lội tới đây đâu
phải để cô phải ôm nỗi lo|nghĩ lúc này, hiểu chứ?</t>
        </is>
      </c>
      <c r="D39" s="6" t="inlineStr">
        <is>
          <t>ここまで来て
余計な気遣いはナシだぜ？</t>
        </is>
      </c>
    </row>
    <row r="40">
      <c r="A40" s="5" t="inlineStr">
        <is>
          <t>8579_{"NpcNm":"CP_0005","QuestNm":"","Head":{"Type":-1,"Id":4497,"NpcId":2,"QuestId":0}}</t>
        </is>
      </c>
      <c r="B40" s="7" t="inlineStr">
        <is>
          <t>Exactly!</t>
        </is>
      </c>
      <c r="C40" s="7" t="inlineStr">
        <is>
          <t>Exactly!</t>
        </is>
      </c>
      <c r="D40" s="6" t="inlineStr">
        <is>
          <t xml:space="preserve">そうそう。
</t>
        </is>
      </c>
    </row>
    <row r="41">
      <c r="A41" s="5" t="inlineStr">
        <is>
          <t>8580_{"NpcNm":"CP_0005","QuestNm":"","Head":{"Type":-1,"Id":4498,"NpcId":2,"QuestId":0}}</t>
        </is>
      </c>
      <c r="B41" s="7" t="inlineStr">
        <is>
          <t>We can't really just wander off on
our own separate ways from here,
anyway!</t>
        </is>
      </c>
      <c r="C41" s="7" t="inlineStr">
        <is>
          <t>Dù sao thì tới nước này
rồi, chúng ta đâu thể mỗi|người một ngả được nữa!</t>
        </is>
      </c>
      <c r="D41" s="6" t="inlineStr">
        <is>
          <t>言っとくけど、こんな所で
急に解散されても困るんだからね！</t>
        </is>
      </c>
    </row>
    <row r="42">
      <c r="A42" s="5" t="inlineStr">
        <is>
          <t>8581_{"NpcNm":"CP_0002","QuestNm":"","Head":{"Type":-1,"Id":4499,"NpcId":2,"QuestId":0}}</t>
        </is>
      </c>
      <c r="B42" s="7" t="inlineStr">
        <is>
          <t>&lt;NAME=CP_0001&gt;...</t>
        </is>
      </c>
      <c r="C42" s="7" t="inlineStr">
        <is>
          <t>&lt;NAME=CP_0001&gt;...</t>
        </is>
      </c>
      <c r="D42" s="6" t="inlineStr">
        <is>
          <t xml:space="preserve">&lt;NAME=CP_0001&gt;……。
</t>
        </is>
      </c>
    </row>
    <row r="43">
      <c r="A43" s="5" t="inlineStr">
        <is>
          <t>8582_{"NpcNm":"CP_0002","QuestNm":"","Head":{"Type":-1,"Id":4500,"NpcId":2,"QuestId":0}}</t>
        </is>
      </c>
      <c r="B43" s="7" t="inlineStr">
        <is>
          <t>But I...</t>
        </is>
      </c>
      <c r="C43" s="7" t="inlineStr">
        <is>
          <t>But I...</t>
        </is>
      </c>
      <c r="D43" s="6" t="inlineStr">
        <is>
          <t xml:space="preserve">でも……
</t>
        </is>
      </c>
    </row>
    <row r="44">
      <c r="A44" s="5" t="inlineStr">
        <is>
          <t>8583_{"NpcNm":"CP_0003","QuestNm":"","Head":{"Type":-1,"Id":4501,"NpcId":2,"QuestId":0}}</t>
        </is>
      </c>
      <c r="B44" s="7" t="inlineStr">
        <is>
          <t>No matter what you say, we're
seeing this journey through to its
end.</t>
        </is>
      </c>
      <c r="C44" s="7" t="inlineStr">
        <is>
          <t>Dù cô có nói gì đi nữa,
chúng tôi vẫn sẽ đi cùng|chuyến hành trình này đến
tận cùng.</t>
        </is>
      </c>
      <c r="D44" s="6" t="inlineStr">
        <is>
          <t>あなたがなんと言おうと
あたしは最後まで見届ける。</t>
        </is>
      </c>
    </row>
    <row r="45">
      <c r="A45" s="5" t="inlineStr">
        <is>
          <t>8584_{"NpcNm":"CP_0003","QuestNm":"","Head":{"Type":-1,"Id":4502,"NpcId":2,"QuestId":0}}</t>
        </is>
      </c>
      <c r="B45" s="7" t="inlineStr">
        <is>
          <t>That's our duty, as your guard.</t>
        </is>
      </c>
      <c r="C45" s="7" t="inlineStr">
        <is>
          <t>Đó là bổn phận của đoàn hộ
vệ chúng tôi.</t>
        </is>
      </c>
      <c r="D45" s="6" t="inlineStr">
        <is>
          <t xml:space="preserve">それが護衛隊の役目……。
</t>
        </is>
      </c>
    </row>
    <row r="46">
      <c r="A46" s="5" t="inlineStr">
        <is>
          <t>8585_{"NpcNm":"CP_0002","QuestNm":"","Head":{"Type":-1,"Id":4503,"NpcId":2,"QuestId":0}}</t>
        </is>
      </c>
      <c r="B46" s="7" t="inlineStr">
        <is>
          <t>Thank you, everyone...</t>
        </is>
      </c>
      <c r="C46" s="7" t="inlineStr">
        <is>
          <t>Thank you, everyone...</t>
        </is>
      </c>
      <c r="D46" s="6" t="inlineStr">
        <is>
          <t xml:space="preserve">ありがとう、みんな……。
</t>
        </is>
      </c>
    </row>
    <row r="47">
      <c r="A47" s="5" t="inlineStr">
        <is>
          <t>8586_{"NpcNm":"CP_0002","QuestNm":"","Head":{"Type":-1,"Id":4504,"NpcId":2,"QuestId":0}}</t>
        </is>
      </c>
      <c r="B47" s="7" t="inlineStr">
        <is>
          <t>Will you stay with me...until the
final moment?</t>
        </is>
      </c>
      <c r="C47" s="7" t="inlineStr">
        <is>
          <t>Mọi người sẽ ở bên tôi...
cho đến giây phút cuối cùng|chứ?</t>
        </is>
      </c>
      <c r="D47" s="6" t="inlineStr">
        <is>
          <t>最後の瞬間まで……
一緒にいてくれるの？</t>
        </is>
      </c>
    </row>
    <row r="48">
      <c r="A48" s="5" t="inlineStr">
        <is>
          <t>8587_{"NpcNm":"","QuestNm":"","Head":{"Type":-1,"Id":4505,"NpcId":0,"QuestId":0}}</t>
        </is>
      </c>
      <c r="B48" s="7" t="inlineStr">
        <is>
          <t>Of course.</t>
        </is>
      </c>
      <c r="C48" s="7" t="inlineStr">
        <is>
          <t>Of course.</t>
        </is>
      </c>
      <c r="D48" s="6" t="inlineStr">
        <is>
          <t>当たり前だ</t>
        </is>
      </c>
    </row>
    <row r="49">
      <c r="A49" s="5" t="inlineStr">
        <is>
          <t>8588_{"NpcNm":"","QuestNm":"","Head":{"Type":-1,"Id":4506,"NpcId":0,"QuestId":0}}</t>
        </is>
      </c>
      <c r="B49" s="7" t="inlineStr">
        <is>
          <t>No thanks, sorry.</t>
        </is>
      </c>
      <c r="C49" s="7" t="inlineStr">
        <is>
          <t>No thanks, sorry.</t>
        </is>
      </c>
      <c r="D49" s="6" t="inlineStr">
        <is>
          <t>お断りだ</t>
        </is>
      </c>
    </row>
    <row r="50">
      <c r="A50" s="5" t="inlineStr">
        <is>
          <t>8589_{"NpcNm":"CP_0002","QuestNm":"","Head":{"Type":-1,"Id":4507,"NpcId":2,"QuestId":0}}</t>
        </is>
      </c>
      <c r="B50" s="7" t="inlineStr">
        <is>
          <t>Thank you, &lt;NAME=CP_0001&gt;...</t>
        </is>
      </c>
      <c r="C50" s="7" t="inlineStr">
        <is>
          <t>Thank you, &lt;NAME=CP_0001&gt;...</t>
        </is>
      </c>
      <c r="D50" s="6" t="inlineStr">
        <is>
          <t xml:space="preserve">&lt;NAME=CP_0001&gt;……ありがとう。
</t>
        </is>
      </c>
    </row>
    <row r="51">
      <c r="A51" s="5" t="inlineStr">
        <is>
          <t>8590_{"NpcNm":"CP_0005","QuestNm":"","Head":{"Type":-1,"Id":4508,"NpcId":2,"QuestId":0}}</t>
        </is>
      </c>
      <c r="B51" s="7" t="inlineStr">
        <is>
          <t>AHEM!</t>
        </is>
      </c>
      <c r="C51" s="7" t="inlineStr">
        <is>
          <t>AHEM!</t>
        </is>
      </c>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inlineStr">
        <is>
          <t>Xin lỗi vì cắt ngang cảnh
tượng cảm động này, nhưng|tất cả bọn ta cũng sẽ đi
cùng, đúng không?</t>
        </is>
      </c>
      <c r="D52" s="6" t="inlineStr">
        <is>
          <t>盛り上がってるとこ悪いんだけどさ
おれたちも行っていいんだよね？</t>
        </is>
      </c>
    </row>
    <row r="53">
      <c r="A53" s="5" t="inlineStr">
        <is>
          <t>8592_{"NpcNm":"CP_0005","QuestNm":"","Head":{"Type":-1,"Id":4510,"NpcId":2,"QuestId":0}}</t>
        </is>
      </c>
      <c r="B53" s="7" t="inlineStr">
        <is>
          <t>Right? Aren't we?</t>
        </is>
      </c>
      <c r="C53" s="7" t="inlineStr">
        <is>
          <t>Right? Aren't we?</t>
        </is>
      </c>
      <c r="D53" s="6" t="inlineStr">
        <is>
          <t xml:space="preserve">ねえ？　どうなの？
</t>
        </is>
      </c>
    </row>
    <row r="54">
      <c r="A54" s="5" t="inlineStr">
        <is>
          <t>8593_{"NpcNm":"CP_0005","QuestNm":"","Head":{"Type":-1,"Id":4511,"NpcId":2,"QuestId":0}}</t>
        </is>
      </c>
      <c r="B54" s="7" t="inlineStr">
        <is>
          <t>Here we go again!
Honestly, &lt;NAME=CP_0001&gt;...</t>
        </is>
      </c>
      <c r="C54" s="7" t="inlineStr">
        <is>
          <t>Here we go again! Honestly,
&lt;NAME=CP_0001&gt;...</t>
        </is>
      </c>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inlineStr">
        <is>
          <t>Chẳng còn ai tin lời ngươi
nói nữa đâu... Ngươi biết|điều đó mà, phải không?</t>
        </is>
      </c>
      <c r="D55" s="6" t="inlineStr">
        <is>
          <t>もう、誰も額面どおりには
受け取らないぜ？</t>
        </is>
      </c>
    </row>
    <row r="56">
      <c r="A56" s="5" t="inlineStr">
        <is>
          <t>8595_{"NpcNm":"CP_0002","QuestNm":"","Head":{"Type":-1,"Id":4513,"NpcId":2,"QuestId":0}}</t>
        </is>
      </c>
      <c r="B56" s="7" t="inlineStr">
        <is>
          <t>Thank you, &lt;NAME=CP_0001&gt;.
Thank you, everyone...</t>
        </is>
      </c>
      <c r="C56" s="7" t="inlineStr">
        <is>
          <t>Thank you, &lt;NAME=CP_0001&gt;. Thank you,
everyone...</t>
        </is>
      </c>
      <c r="D56" s="6" t="inlineStr">
        <is>
          <t>ありがとう、&lt;NAME=CP_0001&gt;。
ありがとう、みんな。</t>
        </is>
      </c>
    </row>
    <row r="57">
      <c r="A57" s="5" t="inlineStr">
        <is>
          <t>8596_{"NpcNm":"CP_0002","QuestNm":"","Head":{"Type":-1,"Id":4514,"NpcId":2,"QuestId":0}}</t>
        </is>
      </c>
      <c r="B57" s="7" t="inlineStr">
        <is>
          <t>What's the matter,
&lt;NAME=CP_0006&gt;?</t>
        </is>
      </c>
      <c r="C57" s="7" t="inlineStr">
        <is>
          <t>What's the matter, &lt;NAME=CP_0006&gt;?</t>
        </is>
      </c>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inlineStr">
        <is>
          <t>Không sao đâu... Chỉ là
đứng ở hoàng đô cổ kính thế|này khiến ta có chút bồi
hồi...</t>
        </is>
      </c>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inlineStr">
        <is>
          <t>Người mẹ quá cố của ta cũng
từng khao khát được trở về|mảnh đất này.</t>
        </is>
      </c>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inlineStr">
        <is>
          <t>Vậy là cha mẹ cô giờ có thể
yên nghỉ rồi nhỉ?</t>
        </is>
      </c>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inlineStr">
        <is>
          <t>Vâng... Con gái của họ đã
trở về với hoàng đô rồi!</t>
        </is>
      </c>
      <c r="D61" s="6" t="inlineStr">
        <is>
          <t>そうそう。自分たちの娘が
王都に戻ってきたんだからさ。</t>
        </is>
      </c>
    </row>
    <row r="62">
      <c r="A62" s="5" t="inlineStr">
        <is>
          <t>8601_{"NpcNm":"CP_0006","QuestNm":"","Head":{"Type":-1,"Id":4519,"NpcId":2,"QuestId":0}}</t>
        </is>
      </c>
      <c r="B62" s="7" t="inlineStr">
        <is>
          <t>Yes, indeed...</t>
        </is>
      </c>
      <c r="C62" s="7" t="inlineStr">
        <is>
          <t>Yes, indeed...</t>
        </is>
      </c>
      <c r="D62" s="6" t="inlineStr">
        <is>
          <t xml:space="preserve">ああ、そうだな……。
</t>
        </is>
      </c>
    </row>
    <row r="63">
      <c r="A63" s="5" t="inlineStr">
        <is>
          <t>8602_{"NpcNm":"CP_0006","QuestNm":"","Head":{"Type":-1,"Id":4520,"NpcId":2,"QuestId":0}}</t>
        </is>
      </c>
      <c r="B63" s="7" t="inlineStr">
        <is>
          <t>Enough sentiment...
Let us hurry on.</t>
        </is>
      </c>
      <c r="C63" s="7" t="inlineStr">
        <is>
          <t>Enough sentiment... Let us
hurry on.</t>
        </is>
      </c>
      <c r="D63" s="6" t="inlineStr">
        <is>
          <t>感傷にひたるのは
これぐらいにして先を急ごう。</t>
        </is>
      </c>
    </row>
    <row r="64">
      <c r="A64" s="5" t="inlineStr">
        <is>
          <t>8603_{"NpcNm":"CP_0006","QuestNm":"","Head":{"Type":-1,"Id":4521,"NpcId":2,"QuestId":0}}</t>
        </is>
      </c>
      <c r="B64" s="7" t="inlineStr">
        <is>
          <t>Our journey...is not yet over...</t>
        </is>
      </c>
      <c r="C64" s="7" t="inlineStr">
        <is>
          <t>Hành trình của chúng ta...
vẫn chưa kết thúc...</t>
        </is>
      </c>
      <c r="D64" s="6" t="inlineStr">
        <is>
          <t>旅はまだ……
終わっていないのだから。</t>
        </is>
      </c>
    </row>
    <row r="65">
      <c r="A65" s="5" t="inlineStr">
        <is>
          <t>8604_{"NpcNm":"CP_0004","QuestNm":"","Head":{"Type":-1,"Id":4522,"NpcId":2,"QuestId":0}}</t>
        </is>
      </c>
      <c r="B65" s="7" t="inlineStr">
        <is>
          <t>Damn... So these're the &lt;NAME=MA_0041_01&gt;...</t>
        </is>
      </c>
      <c r="C65" s="7" t="inlineStr">
        <is>
          <t>Khốn kiếp... Ra đây là &lt;NAME=MA_0041_01&gt;
sao...</t>
        </is>
      </c>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inlineStr">
        <is>
          <t>There are monsters
everywhere ya look!</t>
        </is>
      </c>
      <c r="D66" s="6" t="inlineStr">
        <is>
          <t xml:space="preserve">魔物だらけじゃねえか。
</t>
        </is>
      </c>
    </row>
    <row r="67">
      <c r="A67" s="5" t="inlineStr">
        <is>
          <t>8606_{"NpcNm":"CP_0004","QuestNm":"","Head":{"Type":-1,"Id":4524,"NpcId":2,"QuestId":0}}</t>
        </is>
      </c>
      <c r="B67" s="7" t="inlineStr">
        <is>
          <t>How the hell did all the past
sacrifices manage this?</t>
        </is>
      </c>
      <c r="C67" s="7" t="inlineStr">
        <is>
          <t>Làm thế quái nào mà các vật
hiến tế tiền nhiệm vượt qua|được chuyện này chứ?</t>
        </is>
      </c>
      <c r="D67" s="6" t="inlineStr">
        <is>
          <t>過去のいけにえたちは
一体どれほどの苦労を……。</t>
        </is>
      </c>
    </row>
    <row r="68">
      <c r="A68" s="5" t="inlineStr">
        <is>
          <t>8607_{"NpcNm":"CP_0003","QuestNm":"","Head":{"Type":-1,"Id":4525,"NpcId":2,"QuestId":0}}</t>
        </is>
      </c>
      <c r="B68" s="7" t="inlineStr">
        <is>
          <t>There's a long way to go yet...</t>
        </is>
      </c>
      <c r="C68" s="7" t="inlineStr">
        <is>
          <t>Đường phía trước còn dài
lắm...</t>
        </is>
      </c>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inlineStr">
        <is>
          <t>Nơi cử hành nghi lễ còn ở
rất xa phía trước.</t>
        </is>
      </c>
      <c r="D69" s="6" t="inlineStr">
        <is>
          <t>儀式が行われる場所は
もっと先よ。</t>
        </is>
      </c>
    </row>
    <row r="70">
      <c r="A70" s="5" t="inlineStr">
        <is>
          <t>8609_{"NpcNm":"CP_0004","QuestNm":"","Head":{"Type":-1,"Id":4527,"NpcId":2,"QuestId":0}}</t>
        </is>
      </c>
      <c r="B70" s="7" t="inlineStr">
        <is>
          <t>How do you know that? Have you
been here before or somethin'?</t>
        </is>
      </c>
      <c r="C70" s="7" t="inlineStr">
        <is>
          <t>Sao ngươi biết điều đó?
Ngươi từng đến đây rồi hay|sao?</t>
        </is>
      </c>
      <c r="D70" s="6" t="inlineStr">
        <is>
          <t>なぜ、わかる？
来たことがあるのか？</t>
        </is>
      </c>
    </row>
    <row r="71">
      <c r="A71" s="5" t="inlineStr">
        <is>
          <t>8610_{"NpcNm":"CP_0004","QuestNm":"","Head":{"Type":-1,"Id":4528,"NpcId":2,"QuestId":0}}</t>
        </is>
      </c>
      <c r="B71" s="7" t="inlineStr">
        <is>
          <t>...Not that I suppose you're gonna
answer that, eh?</t>
        </is>
      </c>
      <c r="C71" s="7" t="inlineStr">
        <is>
          <t>...Dù ta đoán là ngươi cũng
chẳng thèm trả lời đâu nhỉ?</t>
        </is>
      </c>
      <c r="D71" s="6" t="inlineStr">
        <is>
          <t>……と、聞いても
まだ答えてはくれないんだよな？</t>
        </is>
      </c>
    </row>
    <row r="72">
      <c r="A72" s="5" t="inlineStr">
        <is>
          <t>8611_{"NpcNm":"CP_0003","QuestNm":"","Head":{"Type":-1,"Id":4529,"NpcId":2,"QuestId":0}}</t>
        </is>
      </c>
      <c r="B72" s="7" t="inlineStr">
        <is>
          <t>It's not only me who's been here
before...</t>
        </is>
      </c>
      <c r="C72" s="7" t="inlineStr">
        <is>
          <t>Không phải chỉ mình ta từng
đến đây đâu...</t>
        </is>
      </c>
      <c r="D72" s="6" t="inlineStr">
        <is>
          <t>あたしだけじゃないわ……。
来たことがあるのは……。</t>
        </is>
      </c>
    </row>
    <row r="73">
      <c r="A73" s="5" t="inlineStr">
        <is>
          <t>8612_{"NpcNm":"CP_0004","QuestNm":"","Head":{"Type":-1,"Id":4530,"NpcId":2,"QuestId":0}}</t>
        </is>
      </c>
      <c r="B73" s="7" t="inlineStr">
        <is>
          <t>Hmm? What did you just say?</t>
        </is>
      </c>
      <c r="C73" s="7" t="inlineStr">
        <is>
          <t>Hửm? Ngươi vừa nói gì cơ?</t>
        </is>
      </c>
      <c r="D73" s="6" t="inlineStr">
        <is>
          <t xml:space="preserve">えっ？　今なんて言った？
</t>
        </is>
      </c>
    </row>
    <row r="74">
      <c r="A74" s="5" t="inlineStr">
        <is>
          <t>8613_{"NpcNm":"CP_0003","QuestNm":"","Head":{"Type":-1,"Id":4531,"NpcId":2,"QuestId":0}}</t>
        </is>
      </c>
      <c r="B74" s="7" t="inlineStr">
        <is>
          <t>Nothing. Let's hurry on.</t>
        </is>
      </c>
      <c r="C74" s="7" t="inlineStr">
        <is>
          <t>Không có gì. Mau lên đường
thôi.</t>
        </is>
      </c>
      <c r="D74" s="6" t="inlineStr">
        <is>
          <t>なんでもないわ。
先を急ぎましょう。</t>
        </is>
      </c>
    </row>
    <row r="75">
      <c r="A75" s="5" t="inlineStr">
        <is>
          <t>8614_{"NpcNm":"CP_0002","QuestNm":"","Head":{"Type":-1,"Id":4532,"NpcId":2,"QuestId":0}}</t>
        </is>
      </c>
      <c r="B75" s="7" t="inlineStr">
        <is>
          <t>......</t>
        </is>
      </c>
      <c r="C75" s="7" t="inlineStr">
        <is>
          <t>......</t>
        </is>
      </c>
      <c r="D75" s="6" t="inlineStr">
        <is>
          <t xml:space="preserve">…………。
</t>
        </is>
      </c>
    </row>
    <row r="76">
      <c r="A76" s="5" t="inlineStr">
        <is>
          <t>8615_{"NpcNm":"","QuestNm":"","Head":{"Type":-1,"Id":4533,"NpcId":2,"QuestId":0}}</t>
        </is>
      </c>
      <c r="B76" s="7" t="inlineStr">
        <is>
          <t>Have you got cold feet?</t>
        </is>
      </c>
      <c r="C76" s="7" t="inlineStr">
        <is>
          <t>Cô thấy chùn bước rồi sao?</t>
        </is>
      </c>
      <c r="D76" s="6" t="inlineStr">
        <is>
          <t>怖気づいたのか？</t>
        </is>
      </c>
    </row>
    <row r="77">
      <c r="A77" s="5" t="inlineStr">
        <is>
          <t>8616_{"NpcNm":"","QuestNm":"","Head":{"Type":-1,"Id":4534,"NpcId":2,"QuestId":0}}</t>
        </is>
      </c>
      <c r="B77" s="7" t="inlineStr">
        <is>
          <t>Is something wrong?</t>
        </is>
      </c>
      <c r="C77" s="7" t="inlineStr">
        <is>
          <t>Is something wrong?</t>
        </is>
      </c>
      <c r="D77" s="6" t="inlineStr">
        <is>
          <t>何か気になるのか？</t>
        </is>
      </c>
    </row>
    <row r="78">
      <c r="A78" s="5" t="inlineStr">
        <is>
          <t>8617_{"NpcNm":"CP_0002","QuestNm":"","Head":{"Type":-1,"Id":4535,"NpcId":2,"QuestId":0}}</t>
        </is>
      </c>
      <c r="B78" s="7" t="inlineStr">
        <is>
          <t>No...</t>
        </is>
      </c>
      <c r="C78" s="7" t="inlineStr">
        <is>
          <t>No...</t>
        </is>
      </c>
      <c r="D78" s="6" t="inlineStr">
        <is>
          <t xml:space="preserve">ううん……。
</t>
        </is>
      </c>
    </row>
    <row r="79">
      <c r="A79" s="5" t="inlineStr">
        <is>
          <t>8618_{"NpcNm":"CP_0002","QuestNm":"","Head":{"Type":-1,"Id":4536,"NpcId":2,"QuestId":0}}</t>
        </is>
      </c>
      <c r="B79" s="7" t="inlineStr">
        <is>
          <t>I was just thinking...about my
mom...</t>
        </is>
      </c>
      <c r="C79" s="7" t="inlineStr">
        <is>
          <t>Ta chỉ đang nghĩ... về mẹ
ta...</t>
        </is>
      </c>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inlineStr">
        <is>
          <t>Không biết người đã nghĩ gì
khi bước đi trên con đường|này...</t>
        </is>
      </c>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inlineStr">
        <is>
          <t>...Vậy là cô không nhớ chút
gì về mẹ mình sao?</t>
        </is>
      </c>
      <c r="D81" s="6" t="inlineStr">
        <is>
          <t>……お母さんのこと
全然覚えてないのか？</t>
        </is>
      </c>
    </row>
    <row r="82">
      <c r="A82" s="5" t="inlineStr">
        <is>
          <t>8621_{"NpcNm":"CP_0002","QuestNm":"","Head":{"Type":-1,"Id":4539,"NpcId":2,"QuestId":0}}</t>
        </is>
      </c>
      <c r="B82" s="7" t="inlineStr">
        <is>
          <t>I was only little.</t>
        </is>
      </c>
      <c r="C82" s="7" t="inlineStr">
        <is>
          <t>Lúc đó ta còn quá nhỏ.</t>
        </is>
      </c>
      <c r="D82" s="6" t="inlineStr">
        <is>
          <t xml:space="preserve">私、まだ小さかったから。
</t>
        </is>
      </c>
    </row>
    <row r="83">
      <c r="A83" s="5" t="inlineStr">
        <is>
          <t>8622_{"NpcNm":"CP_0004","QuestNm":"","Head":{"Type":-1,"Id":4540,"NpcId":2,"QuestId":0}}</t>
        </is>
      </c>
      <c r="B83" s="7" t="inlineStr">
        <is>
          <t>I see... Yes, of course...</t>
        </is>
      </c>
      <c r="C83" s="7" t="inlineStr">
        <is>
          <t>Ta hiểu rồi... Phải rồi, dĩ
nhiên...</t>
        </is>
      </c>
      <c r="D83" s="6" t="inlineStr">
        <is>
          <t xml:space="preserve">そうか……そうだよな。
</t>
        </is>
      </c>
    </row>
    <row r="84">
      <c r="A84" s="5" t="inlineStr">
        <is>
          <t>8623_{"NpcNm":"CP_0002","QuestNm":"","Head":{"Type":-1,"Id":4541,"NpcId":2,"QuestId":0}}</t>
        </is>
      </c>
      <c r="B84" s="7" t="inlineStr">
        <is>
          <t>But it's strange... I can remember
her warmth... Her kindness...</t>
        </is>
      </c>
      <c r="C84" s="7" t="inlineStr">
        <is>
          <t>Nhưng thật kỳ lạ... Ta vẫn
nhớ được hơi ấm của|người... Cả sự dịu dàng đó
nữa...</t>
        </is>
      </c>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inlineStr">
        <is>
          <t>Cứ như thể trái tim hai mẹ
con luôn gắn kết... Ta nghĩ|mối liên kết ấy đã có từ
khi ta mới chào đời...</t>
        </is>
      </c>
      <c r="D85" s="6" t="inlineStr">
        <is>
          <t>心はつながっていると思う。
生まれたときからずっと。</t>
        </is>
      </c>
    </row>
    <row r="86">
      <c r="A86" s="5" t="inlineStr">
        <is>
          <t>8625_{"NpcNm":"CP_0004","QuestNm":"","Head":{"Type":-1,"Id":4543,"NpcId":2,"QuestId":0}}</t>
        </is>
      </c>
      <c r="B86" s="7" t="inlineStr">
        <is>
          <t>I see... So she was a good mother,
eh?</t>
        </is>
      </c>
      <c r="C86" s="7" t="inlineStr">
        <is>
          <t>Ra vậy... Bà ấy hẳn là một
người mẹ tuyệt vời nhỉ?</t>
        </is>
      </c>
      <c r="D86" s="6" t="inlineStr">
        <is>
          <t>そうか……。
いい母親だったんだな……。</t>
        </is>
      </c>
    </row>
    <row r="87">
      <c r="A87" s="5" t="inlineStr">
        <is>
          <t>8626_{"NpcNm":"CP_0005","QuestNm":"","Head":{"Type":-1,"Id":4544,"NpcId":2,"QuestId":0}}</t>
        </is>
      </c>
      <c r="B87" s="7" t="inlineStr">
        <is>
          <t>Huh? What're you getting all
teary-eyed for, old man?</t>
        </is>
      </c>
      <c r="C87" s="7" t="inlineStr">
        <is>
          <t>Hở? Sao tự dưng mắt lại rơm
rớm thế hả ông già?</t>
        </is>
      </c>
      <c r="D87" s="6" t="inlineStr">
        <is>
          <t>あれっ？　どうしておっちゃんが
しんみりしてんのさ？</t>
        </is>
      </c>
    </row>
    <row r="88">
      <c r="A88" s="5" t="inlineStr">
        <is>
          <t>8627_{"NpcNm":"CP_0004","QuestNm":"","Head":{"Type":-1,"Id":4545,"NpcId":2,"QuestId":0}}</t>
        </is>
      </c>
      <c r="B88" s="7" t="inlineStr">
        <is>
          <t>Huh? Oh...w-well...y'know...</t>
        </is>
      </c>
      <c r="C88" s="7" t="inlineStr">
        <is>
          <t>Huh?
Oh...w-well...y'know...</t>
        </is>
      </c>
      <c r="D88" s="6" t="inlineStr">
        <is>
          <t>えっ？　あ、ああ……。
まあその、なんて言うか……。</t>
        </is>
      </c>
    </row>
    <row r="89">
      <c r="A89" s="5" t="inlineStr">
        <is>
          <t>8628_{"NpcNm":"CP_0004","QuestNm":"","Head":{"Type":-1,"Id":4546,"NpcId":2,"QuestId":0}}</t>
        </is>
      </c>
      <c r="B89" s="7" t="inlineStr">
        <is>
          <t>I lost my old lady when I was li'l,
too, so...</t>
        </is>
      </c>
      <c r="C89" s="7" t="inlineStr">
        <is>
          <t>Hồi bé tôi cũng mất mẹ sớm,
cho nên...</t>
        </is>
      </c>
      <c r="D89" s="6" t="inlineStr">
        <is>
          <t>俺も幼い頃におふくろを
亡くしたんでな。</t>
        </is>
      </c>
    </row>
    <row r="90">
      <c r="A90" s="5" t="inlineStr">
        <is>
          <t>8629_{"NpcNm":"CP_0004","QuestNm":"","Head":{"Type":-1,"Id":4547,"NpcId":2,"QuestId":0}}</t>
        </is>
      </c>
      <c r="B90" s="7" t="inlineStr">
        <is>
          <t>So I just...y'know...found myself
sympathizin' with her...</t>
        </is>
      </c>
      <c r="C90" s="7" t="inlineStr">
        <is>
          <t>Nên tôi chỉ... cô biết
đấy... thấy đồng cảm với|con bé...</t>
        </is>
      </c>
      <c r="D90" s="6" t="inlineStr">
        <is>
          <t>それでまあ、つい……。
共感してしまったと言うか……。</t>
        </is>
      </c>
    </row>
    <row r="91">
      <c r="A91" s="5" t="inlineStr">
        <is>
          <t>8630_{"NpcNm":"CP_0002","QuestNm":"","Head":{"Type":-1,"Id":4548,"NpcId":2,"QuestId":0}}</t>
        </is>
      </c>
      <c r="B91" s="7" t="inlineStr">
        <is>
          <t>We're alike, aren't we?</t>
        </is>
      </c>
      <c r="C91" s="7" t="inlineStr">
        <is>
          <t>Chúng ta giống nhau nhỉ?</t>
        </is>
      </c>
      <c r="D91" s="6" t="inlineStr">
        <is>
          <t xml:space="preserve">似てるのね、私たち。
</t>
        </is>
      </c>
    </row>
    <row r="92">
      <c r="A92" s="5" t="inlineStr">
        <is>
          <t>8631_{"NpcNm":"CP_0004","QuestNm":"","Head":{"Type":-1,"Id":4549,"NpcId":2,"QuestId":0}}</t>
        </is>
      </c>
      <c r="B92" s="7" t="inlineStr">
        <is>
          <t>Oh, w-well...perhaps...
Ha ha...</t>
        </is>
      </c>
      <c r="C92" s="7" t="inlineStr">
        <is>
          <t>Oh, w-well...perhaps... Ha
ha...</t>
        </is>
      </c>
      <c r="D92" s="6" t="inlineStr">
        <is>
          <t>ま、まあ、そうかもしれないな。
はは……。</t>
        </is>
      </c>
    </row>
    <row r="93">
      <c r="A93" s="5" t="inlineStr">
        <is>
          <t>8632_{"NpcNm":"CP_0002","QuestNm":"","Head":{"Type":-1,"Id":4550,"NpcId":2,"QuestId":0}}</t>
        </is>
      </c>
      <c r="B93" s="7" t="inlineStr">
        <is>
          <t>No...</t>
        </is>
      </c>
      <c r="C93" s="7" t="inlineStr">
        <is>
          <t>No...</t>
        </is>
      </c>
      <c r="D93" s="6" t="inlineStr">
        <is>
          <t xml:space="preserve">ううん……。
</t>
        </is>
      </c>
    </row>
    <row r="94">
      <c r="A94" s="5" t="inlineStr">
        <is>
          <t>8633_{"NpcNm":"CP_0002","QuestNm":"","Head":{"Type":-1,"Id":4551,"NpcId":2,"QuestId":0}}</t>
        </is>
      </c>
      <c r="B94" s="7" t="inlineStr">
        <is>
          <t>I just remembered something,
that's all...</t>
        </is>
      </c>
      <c r="C94" s="7" t="inlineStr">
        <is>
          <t>Ta chỉ nhớ lại vài chuyện
cũ thôi, không có gì đâu...</t>
        </is>
      </c>
      <c r="D94" s="6" t="inlineStr">
        <is>
          <t xml:space="preserve">ちょっとね、思い出したことがあって。
</t>
        </is>
      </c>
    </row>
    <row r="95">
      <c r="A95" s="5" t="inlineStr">
        <is>
          <t>8634_{"NpcNm":"CP_0002","QuestNm":"","Head":{"Type":-1,"Id":4552,"NpcId":2,"QuestId":0}}</t>
        </is>
      </c>
      <c r="B95" s="7" t="inlineStr">
        <is>
          <t>There's a legend in our village...</t>
        </is>
      </c>
      <c r="C95" s="7" t="inlineStr">
        <is>
          <t>Làng của chúng tôi có một
truyền thuyết...</t>
        </is>
      </c>
      <c r="D95" s="6" t="inlineStr">
        <is>
          <t xml:space="preserve">村の言い伝えなんだけど……
</t>
        </is>
      </c>
    </row>
    <row r="96">
      <c r="A96" s="5" t="inlineStr">
        <is>
          <t>8635_{"NpcNm":"CP_0005","QuestNm":"","Head":{"Type":-1,"Id":4553,"NpcId":2,"QuestId":0}}</t>
        </is>
      </c>
      <c r="B96" s="7" t="inlineStr">
        <is>
          <t>Hmm? What's that? What legend?</t>
        </is>
      </c>
      <c r="C96" s="7" t="inlineStr">
        <is>
          <t>Hmm? What's that? What
legend?</t>
        </is>
      </c>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inlineStr">
        <is>
          <t>Linh hồn của những người
hiến dâng mạng sống làm vật|tế sẽ hóa thành tuyết rơi
xuống khắp vùng đất này...</t>
        </is>
      </c>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inlineStr">
        <is>
          <t>That's what the legend
says.</t>
        </is>
      </c>
      <c r="D98" s="6" t="inlineStr">
        <is>
          <t xml:space="preserve">そんな言い伝え。
</t>
        </is>
      </c>
    </row>
    <row r="99">
      <c r="A99" s="5" t="inlineStr">
        <is>
          <t>8638_{"NpcNm":"CP_0005","QuestNm":"","Head":{"Type":-1,"Id":4556,"NpcId":2,"QuestId":0}}</t>
        </is>
      </c>
      <c r="B99" s="7" t="inlineStr">
        <is>
          <t>I see... I hope it's true...</t>
        </is>
      </c>
      <c r="C99" s="7" t="inlineStr">
        <is>
          <t>Ra là vậy... Mong đó là sự
thật...</t>
        </is>
      </c>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inlineStr">
        <is>
          <t>Vậy thì sau khi hành trình
này kết thúc, chúng ta vẫn|có thể gặp lại cậu bất cứ
khi nào muốn rồi, &lt;NAME=CP_0002&gt;!</t>
        </is>
      </c>
      <c r="D100" s="6" t="inlineStr">
        <is>
          <t>旅が終わっても、
いつでも&lt;NAME=CP_0002&gt;に会えるから。</t>
        </is>
      </c>
    </row>
    <row r="101">
      <c r="A101" s="5" t="inlineStr">
        <is>
          <t>8640_{"NpcNm":"CP_0002","QuestNm":"","Head":{"Type":-1,"Id":4558,"NpcId":2,"QuestId":0}}</t>
        </is>
      </c>
      <c r="B101" s="7" t="inlineStr">
        <is>
          <t>Yes, I hope so, too...</t>
        </is>
      </c>
      <c r="C101" s="7" t="inlineStr">
        <is>
          <t>Ừ, mình cũng mong là thế...</t>
        </is>
      </c>
      <c r="D101" s="6" t="inlineStr">
        <is>
          <t xml:space="preserve">そうだね。そうなれたらいいな。
</t>
        </is>
      </c>
    </row>
    <row r="102">
      <c r="A102" s="5" t="inlineStr">
        <is>
          <t>8641_{"NpcNm":"CP_0005","QuestNm":"","Head":{"Type":-1,"Id":4559,"NpcId":2,"QuestId":0}}</t>
        </is>
      </c>
      <c r="B102" s="7" t="inlineStr">
        <is>
          <t>Hey, &lt;NAME=CP_0006&gt;...</t>
        </is>
      </c>
      <c r="C102" s="7" t="inlineStr">
        <is>
          <t>Hey, &lt;NAME=CP_0006&gt;...</t>
        </is>
      </c>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inlineStr">
        <is>
          <t>Hồi nơi này còn là vương
đô, nó từng là trung tâm|của cả nền văn minh đúng
không?</t>
        </is>
      </c>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inlineStr">
        <is>
          <t>Người ta nói rằng vào thời
hoàng kim, vương đô nguy|nga tráng lệ hơn những gì
chúng ta có thể tưởng|tượng.</t>
        </is>
      </c>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inlineStr">
        <is>
          <t>Ra vậy... Tôi cá là họ cũng
sở hữu nhiều tri thức uyên|thâm về sinh mệnh...</t>
        </is>
      </c>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inlineStr">
        <is>
          <t>Sau khi khôi phục vương
quốc, anh có nghĩ mình cũng|sẽ tìm lại được những tri
thức đó không?</t>
        </is>
      </c>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inlineStr">
        <is>
          <t>Không thể nói trước điều gì
chắc chắn... nhưng hoàn|toàn có khả năng...</t>
        </is>
      </c>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inlineStr">
        <is>
          <t>Cách để kéo dài thọ mệnh à?
Ta mong nhóc sẽ tìm thấy|manh mối nào đó.</t>
        </is>
      </c>
      <c r="D108" s="6" t="inlineStr">
        <is>
          <t>寿命を延ばす方法か？
そういうのが見つかるといいな。</t>
        </is>
      </c>
    </row>
    <row r="109">
      <c r="A109" s="5" t="inlineStr">
        <is>
          <t>8648_{"NpcNm":"CP_0005","QuestNm":"","Head":{"Type":-1,"Id":4566,"NpcId":2,"QuestId":0}}</t>
        </is>
      </c>
      <c r="B109" s="7" t="inlineStr">
        <is>
          <t>Thanks...</t>
        </is>
      </c>
      <c r="C109" s="7" t="inlineStr">
        <is>
          <t>Thanks...</t>
        </is>
      </c>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inlineStr">
        <is>
          <t>Một khi đã đồng hành cùng &lt;NAME=CP_0002&gt;
đến cuối hành trình, sẽ đến|lúc chuyến đi của riêng tôi
bắt đầu!</t>
        </is>
      </c>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inlineStr">
        <is>
          <t>Chỉ cần còn một tia hy
vọng, tôi sẽ không bỏ cuộc!</t>
        </is>
      </c>
      <c r="D111" s="6" t="inlineStr">
        <is>
          <t xml:space="preserve">可能性ってやつは大事にしないと。
</t>
        </is>
      </c>
    </row>
    <row r="112">
      <c r="A112" s="5" t="inlineStr">
        <is>
          <t>8651_{"NpcNm":"","QuestNm":"","Head":{"Type":-1,"Id":4569,"NpcId":2,"QuestId":0}}</t>
        </is>
      </c>
      <c r="B112" s="7" t="inlineStr">
        <is>
          <t>Don't give up hope.</t>
        </is>
      </c>
      <c r="C112" s="7" t="inlineStr">
        <is>
          <t>Đừng từ bỏ hy vọng.</t>
        </is>
      </c>
      <c r="D112" s="6" t="inlineStr">
        <is>
          <t>希望を捨てるな</t>
        </is>
      </c>
    </row>
    <row r="113">
      <c r="A113" s="5" t="inlineStr">
        <is>
          <t>8652_{"NpcNm":"","QuestNm":"","Head":{"Type":-1,"Id":4570,"NpcId":2,"QuestId":0}}</t>
        </is>
      </c>
      <c r="B113" s="7" t="inlineStr">
        <is>
          <t>It'll be a pretty rough journey...</t>
        </is>
      </c>
      <c r="C113" s="7" t="inlineStr">
        <is>
          <t>It'll be a pretty rough
journey...</t>
        </is>
      </c>
      <c r="D113" s="6" t="inlineStr">
        <is>
          <t>険しい道のりだ</t>
        </is>
      </c>
    </row>
    <row r="114">
      <c r="A114" s="5" t="inlineStr">
        <is>
          <t>8653_{"NpcNm":"CP_0005","QuestNm":"","Head":{"Type":-1,"Id":4571,"NpcId":2,"QuestId":0}}</t>
        </is>
      </c>
      <c r="B114" s="7" t="inlineStr">
        <is>
          <t>Of course!</t>
        </is>
      </c>
      <c r="C114" s="7" t="inlineStr">
        <is>
          <t>Of course!</t>
        </is>
      </c>
      <c r="D114" s="6" t="inlineStr">
        <is>
          <t xml:space="preserve">もちろん！
</t>
        </is>
      </c>
    </row>
    <row r="115">
      <c r="A115" s="5" t="inlineStr">
        <is>
          <t>8654_{"NpcNm":"CP_0006","QuestNm":"","Head":{"Type":-1,"Id":4572,"NpcId":2,"QuestId":0}}</t>
        </is>
      </c>
      <c r="B115" s="7" t="inlineStr">
        <is>
          <t>I concur with &lt;NAME=CP_0001&gt;.</t>
        </is>
      </c>
      <c r="C115" s="7" t="inlineStr">
        <is>
          <t>Tôi đồng ý với &lt;NAME=CP_0001&gt;.</t>
        </is>
      </c>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inlineStr">
        <is>
          <t>Tôi biết chứ... nhưng tôi
chẳng thể làm gì để thay|đổi điều đó cả.</t>
        </is>
      </c>
      <c r="D116" s="6" t="inlineStr">
        <is>
          <t>わかってる。
けど、弱音なんて吐いていられない。</t>
        </is>
      </c>
    </row>
    <row r="117">
      <c r="A117" s="5" t="inlineStr">
        <is>
          <t>8656_{"NpcNm":"CP_0005","QuestNm":"","Head":{"Type":-1,"Id":4574,"NpcId":2,"QuestId":0}}</t>
        </is>
      </c>
      <c r="B117" s="7" t="inlineStr">
        <is>
          <t>I'll find a way...no matter what.</t>
        </is>
      </c>
      <c r="C117" s="7" t="inlineStr">
        <is>
          <t>I'll find a way...no matter
what.</t>
        </is>
      </c>
      <c r="D117" s="6" t="inlineStr">
        <is>
          <t xml:space="preserve">見つけるよ。必ず。
</t>
        </is>
      </c>
    </row>
    <row r="118">
      <c r="A118" s="5" t="inlineStr">
        <is>
          <t>8657_{"NpcNm":"CP_0006","QuestNm":"","Head":{"Type":-1,"Id":4575,"NpcId":2,"QuestId":0}}</t>
        </is>
      </c>
      <c r="B118" s="7" t="inlineStr">
        <is>
          <t>That is the spirit,
&lt;NAME=CP_0005&gt;.</t>
        </is>
      </c>
      <c r="C118" s="7" t="inlineStr">
        <is>
          <t>That is the spirit, &lt;NAME=CP_0005&gt;.</t>
        </is>
      </c>
      <c r="D118" s="6" t="inlineStr">
        <is>
          <t xml:space="preserve">その意気だ、&lt;NAME=CP_0005&gt;よ。
</t>
        </is>
      </c>
    </row>
    <row r="119">
      <c r="A119" s="5" t="inlineStr">
        <is>
          <t>8658_{"NpcNm":"CP_0005","QuestNm":"","Head":{"Type":-1,"Id":4576,"NpcId":2,"QuestId":0}}</t>
        </is>
      </c>
      <c r="B119" s="7" t="inlineStr">
        <is>
          <t>&lt;NAME=CP_0006&gt;...</t>
        </is>
      </c>
      <c r="C119" s="7" t="inlineStr">
        <is>
          <t>&lt;NAME=CP_0006&gt;...</t>
        </is>
      </c>
      <c r="D119" s="6" t="inlineStr">
        <is>
          <t xml:space="preserve">&lt;NAME=CP_0006&gt;……？
</t>
        </is>
      </c>
    </row>
    <row r="120">
      <c r="A120" s="5" t="inlineStr">
        <is>
          <t>8659_{"NpcNm":"CP_0006","QuestNm":"","Head":{"Type":-1,"Id":4577,"NpcId":2,"QuestId":0}}</t>
        </is>
      </c>
      <c r="B120" s="7" t="inlineStr">
        <is>
          <t>&lt;NAME=CP_0001&gt; works in
mischievous ways, you see...</t>
        </is>
      </c>
      <c r="C120" s="7" t="inlineStr">
        <is>
          <t>&lt;NAME=CP_0001&gt; vốn có tính cách khá tinh
quái mà, cậu thấy đấy...</t>
        </is>
      </c>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inlineStr">
        <is>
          <t>Cậu ấy cố tình nói vậy để
khích lệ quyết tâm của cậu|đấy.</t>
        </is>
      </c>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inlineStr">
        <is>
          <t>Đâu phải là hoàn toàn không
còn hy vọng nào.</t>
        </is>
      </c>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inlineStr">
        <is>
          <t>Bị nhiễm huyết ma vật, thể
xác và tâm trí ta suýt nữa|đã biến thành một quái
thú...</t>
        </is>
      </c>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inlineStr">
        <is>
          <t>Dẫu vậy, nhờ sự giúp đỡ của
các bạn, giờ ta đã có thể|đứng tại nơi này, trên mảnh
đất của tổ tiên.</t>
        </is>
      </c>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inlineStr">
        <is>
          <t>Once my kingdom is
restored...</t>
        </is>
      </c>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inlineStr">
        <is>
          <t>Trí tuệ của tiền nhân ta,
nay phiêu tán khắp muôn|nơi, rất có thể sẽ quy tụ
về nơi đó.</t>
        </is>
      </c>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inlineStr">
        <is>
          <t>Nếu muốn tìm kiếm tri thức
mà cậu hằng mong... Thay vì|đơn độc kiếm tìm, ta nghĩ
gửi gắm hy vọng vào trí tuệ|của số đông sẽ là lựa chọn
khôn ngoan hơn.</t>
        </is>
      </c>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inlineStr">
        <is>
          <t>Vậy là người sẽ giúp tôi
sao?</t>
        </is>
      </c>
      <c r="D128" s="6" t="inlineStr">
        <is>
          <t xml:space="preserve">力を貸してくれるの？
</t>
        </is>
      </c>
    </row>
    <row r="129">
      <c r="A129" s="5" t="inlineStr">
        <is>
          <t>8668_{"NpcNm":"CP_0006","QuestNm":"","Head":{"Type":-1,"Id":4586,"NpcId":2,"QuestId":0}}</t>
        </is>
      </c>
      <c r="B129" s="7" t="inlineStr">
        <is>
          <t>I am a little offended.</t>
        </is>
      </c>
      <c r="C129" s="7" t="inlineStr">
        <is>
          <t>Ta thấy hơi phật ý đấy.</t>
        </is>
      </c>
      <c r="D129" s="6" t="inlineStr">
        <is>
          <t xml:space="preserve">いささか心外だな。
</t>
        </is>
      </c>
    </row>
    <row r="130">
      <c r="A130" s="5" t="inlineStr">
        <is>
          <t>8669_{"NpcNm":"CP_0006","QuestNm":"","Head":{"Type":-1,"Id":4587,"NpcId":2,"QuestId":0}}</t>
        </is>
      </c>
      <c r="B130" s="7" t="inlineStr">
        <is>
          <t>Are we not comrades...?</t>
        </is>
      </c>
      <c r="C130" s="7" t="inlineStr">
        <is>
          <t>Chẳng lẽ chúng ta không
phải là đồng đội sao...?</t>
        </is>
      </c>
      <c r="D130" s="6" t="inlineStr">
        <is>
          <t xml:space="preserve">我らは仲間……なのだろう？
</t>
        </is>
      </c>
    </row>
    <row r="131">
      <c r="A131" s="5" t="inlineStr">
        <is>
          <t>8670_{"NpcNm":"CP_0005","QuestNm":"","Head":{"Type":-1,"Id":4588,"NpcId":2,"QuestId":0}}</t>
        </is>
      </c>
      <c r="B131" s="7" t="inlineStr">
        <is>
          <t>S-sorry! That's not what I meant...</t>
        </is>
      </c>
      <c r="C131" s="7" t="inlineStr">
        <is>
          <t>X-xin lỗi! Thần không có ý
đó đâu...</t>
        </is>
      </c>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inlineStr">
        <is>
          <t>Thần chỉ chưa từng nghĩ bản
thân sẽ được một nàng công|chúa ra tay giúp đỡ...</t>
        </is>
      </c>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inlineStr">
        <is>
          <t>Thank you, &lt;NAME=CP_0006&gt;.</t>
        </is>
      </c>
      <c r="D133" s="6" t="inlineStr">
        <is>
          <t xml:space="preserve">ありがとう、&lt;NAME=CP_0006&gt;。
</t>
        </is>
      </c>
    </row>
    <row r="134">
      <c r="A134" s="5" t="inlineStr">
        <is>
          <t>8673_{"NpcNm":"CP_0006","QuestNm":"","Head":{"Type":-1,"Id":4591,"NpcId":2,"QuestId":0}}</t>
        </is>
      </c>
      <c r="B134" s="7" t="inlineStr">
        <is>
          <t>It is I who must thank you.</t>
        </is>
      </c>
      <c r="C134" s="7" t="inlineStr">
        <is>
          <t>Người phải nói lời cảm tạ
là ta mới đúng.</t>
        </is>
      </c>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inlineStr">
        <is>
          <t>Thân là hoàng tộc, ta còn
ra thể thống gì nếu cứ mãi|dựa dẫm vào sự giúp đỡ của
đồng đội?</t>
        </is>
      </c>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inlineStr">
        <is>
          <t>Được rồi! Mọi chuyện đang
tiến triển tốt đẹp! Nào, đi|thôi mọi người... Tôi đi
trước một bước đây!</t>
        </is>
      </c>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inlineStr">
        <is>
          <t>Tôi có cảm giác như mình
từng thấy cảnh này rồi...|Cảnh chúng ta cùng nhau
bước đi thế này...</t>
        </is>
      </c>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inlineStr">
        <is>
          <t>Ý cậu là từng thấy trong mơ
hay sao?</t>
        </is>
      </c>
      <c r="D138" s="6" t="inlineStr">
        <is>
          <t xml:space="preserve">そりゃ、予知夢ってやつかな。
</t>
        </is>
      </c>
    </row>
    <row r="139">
      <c r="A139" s="5" t="inlineStr">
        <is>
          <t>8678_{"NpcNm":"","QuestNm":"","Head":{"Type":-1,"Id":4596,"NpcId":0,"QuestId":0}}</t>
        </is>
      </c>
      <c r="B139" s="7" t="inlineStr">
        <is>
          <t>You said something like that before.</t>
        </is>
      </c>
      <c r="C139" s="7" t="inlineStr">
        <is>
          <t>Trước đây cậu cũng từng nói
điều tương tự rồi.</t>
        </is>
      </c>
      <c r="D139" s="6" t="inlineStr">
        <is>
          <t>前にも言ってたな</t>
        </is>
      </c>
    </row>
    <row r="140">
      <c r="A140" s="5" t="inlineStr">
        <is>
          <t>8679_{"NpcNm":"","QuestNm":"","Head":{"Type":-1,"Id":4597,"NpcId":0,"QuestId":0}}</t>
        </is>
      </c>
      <c r="B140" s="7" t="inlineStr">
        <is>
          <t>It's because of the spritnite.</t>
        </is>
      </c>
      <c r="C140" s="7" t="inlineStr">
        <is>
          <t>Đó là do tác động từ pháp
thạch đấy.</t>
        </is>
      </c>
      <c r="D140" s="6" t="inlineStr">
        <is>
          <t>法石の干渉のせいだ</t>
        </is>
      </c>
    </row>
    <row r="141">
      <c r="A141" s="5" t="inlineStr">
        <is>
          <t>8680_{"NpcNm":"CP_0002","QuestNm":"","Head":{"Type":-1,"Id":4598,"NpcId":2,"QuestId":0}}</t>
        </is>
      </c>
      <c r="B141" s="7" t="inlineStr">
        <is>
          <t>So you remembered...</t>
        </is>
      </c>
      <c r="C141" s="7" t="inlineStr">
        <is>
          <t>So you remembered...</t>
        </is>
      </c>
      <c r="D141" s="6" t="inlineStr">
        <is>
          <t xml:space="preserve">覚えてたんだね。
</t>
        </is>
      </c>
    </row>
    <row r="142">
      <c r="A142" s="5" t="inlineStr">
        <is>
          <t>8681_{"NpcNm":"CP_0002","QuestNm":"","Head":{"Type":-1,"Id":4599,"NpcId":2,"QuestId":0}}</t>
        </is>
      </c>
      <c r="B142" s="7" t="inlineStr">
        <is>
          <t>What I said was pretty
embarrassing, wasn't it...?</t>
        </is>
      </c>
      <c r="C142" s="7" t="inlineStr">
        <is>
          <t>Những lời tôi vừa nói nghe
thật xấu hổ phải không...?</t>
        </is>
      </c>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inlineStr">
        <is>
          <t>Hở? Gì cơ? Có chuyện gì xảy
ra giữa cậu và &lt;NAME=CP_0001&gt; à?</t>
        </is>
      </c>
      <c r="D143" s="6" t="inlineStr">
        <is>
          <t>ん？　なんだ？
何かあったのか？　&lt;NAME=CP_0001&gt;と？</t>
        </is>
      </c>
    </row>
    <row r="144">
      <c r="A144" s="5" t="inlineStr">
        <is>
          <t>8683_{"NpcNm":"CP_0002","QuestNm":"","Head":{"Type":-1,"Id":4601,"NpcId":2,"QuestId":0}}</t>
        </is>
      </c>
      <c r="B144" s="7" t="inlineStr">
        <is>
          <t>No, no! Nothing!</t>
        </is>
      </c>
      <c r="C144" s="7" t="inlineStr">
        <is>
          <t>No, no! Nothing!</t>
        </is>
      </c>
      <c r="D144" s="6" t="inlineStr">
        <is>
          <t xml:space="preserve">ないない！　何もないよ！
</t>
        </is>
      </c>
    </row>
    <row r="145">
      <c r="A145" s="5" t="inlineStr">
        <is>
          <t>8684_{"NpcNm":"CP_0002","QuestNm":"","Head":{"Type":-1,"Id":4602,"NpcId":2,"QuestId":0}}</t>
        </is>
      </c>
      <c r="B145" s="7" t="inlineStr">
        <is>
          <t>I just told him about a dream I
had!</t>
        </is>
      </c>
      <c r="C145" s="7" t="inlineStr">
        <is>
          <t>Tôi chỉ kể cho anh ấy nghe
về giấc mơ của mình thôi|mà!</t>
        </is>
      </c>
      <c r="D145" s="6" t="inlineStr">
        <is>
          <t xml:space="preserve">ただ夢の話しただけ！！
</t>
        </is>
      </c>
    </row>
    <row r="146">
      <c r="A146" s="5" t="inlineStr">
        <is>
          <t>8685_{"NpcNm":"CP_0004","QuestNm":"","Head":{"Type":-1,"Id":4603,"NpcId":2,"QuestId":0}}</t>
        </is>
      </c>
      <c r="B146" s="7" t="inlineStr">
        <is>
          <t>Oh...right...</t>
        </is>
      </c>
      <c r="C146" s="7" t="inlineStr">
        <is>
          <t>Oh...right...</t>
        </is>
      </c>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inlineStr">
        <is>
          <t>Khi ấy tôi cứ ngỡ đó chỉ là
giấc mơ, nhưng giờ tôi lại|cảm thấy có lẽ không phải
vậy.</t>
        </is>
      </c>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inlineStr">
        <is>
          <t>It's a very strange
sensation...</t>
        </is>
      </c>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inlineStr">
        <is>
          <t>Tựa như một chuyện trong
quá khứ mà tôi ngỡ đã lãng|quên, nhưng kỳ thực vẫn
chưa hẳn...</t>
        </is>
      </c>
      <c r="D149" s="6" t="inlineStr">
        <is>
          <t>まるで、昔体験したことを
忘れかけているような……。</t>
        </is>
      </c>
    </row>
    <row r="150">
      <c r="A150" s="5" t="inlineStr">
        <is>
          <t>8689_{"NpcNm":"CP_0002","QuestNm":"","Head":{"Type":-1,"Id":4607,"NpcId":2,"QuestId":0}}</t>
        </is>
      </c>
      <c r="B150" s="7" t="inlineStr">
        <is>
          <t>Yes...maybe.</t>
        </is>
      </c>
      <c r="C150" s="7" t="inlineStr">
        <is>
          <t>Yes...maybe.</t>
        </is>
      </c>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inlineStr">
        <is>
          <t>Đầu tôi cứ đau nhức mãi kể
từ khi chúng ta đặt chân|tới &lt;NAME=MA_0041_01&gt;...</t>
        </is>
      </c>
      <c r="D151" s="6" t="inlineStr">
        <is>
          <t>&lt;NAME=MA_0041_01&gt;に入ってから
ずっと頭が痛くて……。</t>
        </is>
      </c>
    </row>
    <row r="152">
      <c r="A152" s="5" t="inlineStr">
        <is>
          <t>8691_{"NpcNm":"CP_0002","QuestNm":"","Head":{"Type":-1,"Id":4609,"NpcId":2,"QuestId":0}}</t>
        </is>
      </c>
      <c r="B152" s="7" t="inlineStr">
        <is>
          <t>Maybe I'm imagining it...</t>
        </is>
      </c>
      <c r="C152" s="7" t="inlineStr">
        <is>
          <t>Có lẽ là do tôi tưởng tượng
thôi...</t>
        </is>
      </c>
      <c r="D152" s="6" t="inlineStr">
        <is>
          <t xml:space="preserve">気のせいなのかな……。
</t>
        </is>
      </c>
    </row>
    <row r="153">
      <c r="A153" s="5" t="inlineStr">
        <is>
          <t>8692_{"NpcNm":"CP_0002","QuestNm":"","Head":{"Type":-1,"Id":4610,"NpcId":2,"QuestId":0}}</t>
        </is>
      </c>
      <c r="B153" s="7" t="inlineStr">
        <is>
          <t>It's a strange feeling...</t>
        </is>
      </c>
      <c r="C153" s="7" t="inlineStr">
        <is>
          <t>Thật là một cảm giác kỳ
lạ...</t>
        </is>
      </c>
      <c r="D153" s="6" t="inlineStr">
        <is>
          <t xml:space="preserve">なんだか不思議な感覚なの……。
</t>
        </is>
      </c>
    </row>
    <row r="154">
      <c r="A154" s="5" t="inlineStr">
        <is>
          <t>8693_{"NpcNm":"CP_0002","QuestNm":"","Head":{"Type":-1,"Id":4611,"NpcId":2,"QuestId":0}}</t>
        </is>
      </c>
      <c r="B154" s="7" t="inlineStr">
        <is>
          <t>It's like...</t>
        </is>
      </c>
      <c r="C154" s="7" t="inlineStr">
        <is>
          <t>It's like...</t>
        </is>
      </c>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inlineStr">
        <is>
          <t>Cảm giác như có điều gì đó
tôi gần như đã lãng quên,|nhưng chưa hẳn... giống như
một ký ức tuổi thơ mơ hồ...</t>
        </is>
      </c>
      <c r="D155" s="6" t="inlineStr">
        <is>
          <t xml:space="preserve">そんな感じ……。
</t>
        </is>
      </c>
    </row>
    <row r="156">
      <c r="A156" s="5" t="inlineStr">
        <is>
          <t>8695_{"NpcNm":"CP_0003","QuestNm":"","Head":{"Type":-1,"Id":4613,"NpcId":2,"QuestId":0}}</t>
        </is>
      </c>
      <c r="B156" s="7" t="inlineStr">
        <is>
          <t>......</t>
        </is>
      </c>
      <c r="C156" s="7" t="inlineStr">
        <is>
          <t>......</t>
        </is>
      </c>
      <c r="D156" s="6" t="inlineStr">
        <is>
          <t xml:space="preserve">…………。
</t>
        </is>
      </c>
    </row>
    <row r="157">
      <c r="A157" s="5" t="inlineStr">
        <is>
          <t>8696_{"NpcNm":"NPC_00070","QuestNm":"","Head":{"Type":-1,"Id":4614,"NpcId":2,"QuestId":0}}</t>
        </is>
      </c>
      <c r="B157" s="7" t="inlineStr">
        <is>
          <t>So...you have arrived.</t>
        </is>
      </c>
      <c r="C157" s="7" t="inlineStr">
        <is>
          <t>So...you have arrived.</t>
        </is>
      </c>
      <c r="D157" s="6" t="inlineStr">
        <is>
          <t xml:space="preserve">ここまで……来たか。
</t>
        </is>
      </c>
    </row>
    <row r="158">
      <c r="A158" s="5" t="inlineStr">
        <is>
          <t>8697_{"NpcNm":"NPC_00070","QuestNm":"","Head":{"Type":-1,"Id":4615,"NpcId":2,"QuestId":0}}</t>
        </is>
      </c>
      <c r="B158" s="7" t="inlineStr">
        <is>
          <t>You are too dangerous, after all...</t>
        </is>
      </c>
      <c r="C158" s="7" t="inlineStr">
        <is>
          <t>Quả nhiên, ngươi quá đỗi
nguy hiểm...</t>
        </is>
      </c>
      <c r="D158" s="6" t="inlineStr">
        <is>
          <t>やはり……お前たちは
危険な存在……だ。</t>
        </is>
      </c>
    </row>
    <row r="159">
      <c r="A159" s="5" t="inlineStr">
        <is>
          <t>8698_{"NpcNm":"CP_0005","QuestNm":"","Head":{"Type":-1,"Id":4616,"NpcId":2,"QuestId":0}}</t>
        </is>
      </c>
      <c r="B159" s="7" t="inlineStr">
        <is>
          <t>It's him!</t>
        </is>
      </c>
      <c r="C159" s="7" t="inlineStr">
        <is>
          <t>It's him!</t>
        </is>
      </c>
      <c r="D159" s="6" t="inlineStr">
        <is>
          <t xml:space="preserve">あいつ……！
</t>
        </is>
      </c>
    </row>
    <row r="160">
      <c r="A160" s="5" t="inlineStr">
        <is>
          <t>8699_{"NpcNm":"CP_0006","QuestNm":"","Head":{"Type":-1,"Id":4617,"NpcId":2,"QuestId":0}}</t>
        </is>
      </c>
      <c r="B160" s="7" t="inlineStr">
        <is>
          <t>I did not expect to find you here.</t>
        </is>
      </c>
      <c r="C160" s="7" t="inlineStr">
        <is>
          <t>Ta không ngờ lại gặp ngươi
ở nơi này.</t>
        </is>
      </c>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inlineStr">
        <is>
          <t>Ý chí của ta là ý chí của
chủ nhân... Sức mạnh của ta|là sức mạnh của chủ nhân...</t>
        </is>
      </c>
      <c r="D161" s="6" t="inlineStr">
        <is>
          <t>我が意志の源は主の意志……。
我が力の源は主の力……。</t>
        </is>
      </c>
    </row>
    <row r="162">
      <c r="A162" s="5" t="inlineStr">
        <is>
          <t>8701_{"NpcNm":"","QuestNm":"","Head":{"Type":-1,"Id":4619,"NpcId":0,"QuestId":0}}</t>
        </is>
      </c>
      <c r="B162" s="7" t="inlineStr">
        <is>
          <t>Who is your master?</t>
        </is>
      </c>
      <c r="C162" s="7" t="inlineStr">
        <is>
          <t>Chủ nhân của ngươi là ai?</t>
        </is>
      </c>
      <c r="D162" s="6" t="inlineStr">
        <is>
          <t>主とは何者だ？</t>
        </is>
      </c>
    </row>
    <row r="163">
      <c r="A163" s="5" t="inlineStr">
        <is>
          <t>8702_{"NpcNm":"","QuestNm":"","Head":{"Type":-1,"Id":4620,"NpcId":0,"QuestId":0}}</t>
        </is>
      </c>
      <c r="B163" s="7" t="inlineStr">
        <is>
          <t>We're gonna defeat both of you!</t>
        </is>
      </c>
      <c r="C163" s="7" t="inlineStr">
        <is>
          <t>We're gonna defeat both of
you!</t>
        </is>
      </c>
      <c r="D163" s="6" t="inlineStr">
        <is>
          <t>主ごと倒してやる</t>
        </is>
      </c>
    </row>
    <row r="164">
      <c r="A164" s="5" t="inlineStr">
        <is>
          <t>8703_{"NpcNm":"NPC_00070","QuestNm":"","Head":{"Type":-1,"Id":4621,"NpcId":2,"QuestId":0}}</t>
        </is>
      </c>
      <c r="B164" s="7" t="inlineStr">
        <is>
          <t>There is no need for you to know
that... Soon you will be dead...</t>
        </is>
      </c>
      <c r="C164" s="7" t="inlineStr">
        <is>
          <t>Ngươi không cần phải biết
điều đó... Ngươi sắp chết|rồi...</t>
        </is>
      </c>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inlineStr">
        <is>
          <t>That...will not be
possible...</t>
        </is>
      </c>
      <c r="D165" s="6" t="inlineStr">
        <is>
          <t xml:space="preserve">それは……不可能だ。
</t>
        </is>
      </c>
    </row>
    <row r="166">
      <c r="A166" s="5" t="inlineStr">
        <is>
          <t>8705_{"NpcNm":"NPC_00070","QuestNm":"","Head":{"Type":-1,"Id":4623,"NpcId":2,"QuestId":0}}</t>
        </is>
      </c>
      <c r="B166" s="7" t="inlineStr">
        <is>
          <t>Your journey...will end here...</t>
        </is>
      </c>
      <c r="C166" s="7" t="inlineStr">
        <is>
          <t>Your journey...will end
here...</t>
        </is>
      </c>
      <c r="D166" s="6" t="inlineStr">
        <is>
          <t>なぜなら……お前たちの旅は
ここで……終わるからだ。</t>
        </is>
      </c>
    </row>
    <row r="167">
      <c r="A167" s="5" t="inlineStr">
        <is>
          <t>8706_{"NpcNm":"NPC_00070","QuestNm":"","Head":{"Type":-1,"Id":4624,"NpcId":2,"QuestId":0}}</t>
        </is>
      </c>
      <c r="B167" s="7" t="inlineStr">
        <is>
          <t>Everything...will be destroyed...</t>
        </is>
      </c>
      <c r="C167" s="7" t="inlineStr">
        <is>
          <t>Everything...will be
destroyed...</t>
        </is>
      </c>
      <c r="D167" s="6" t="inlineStr">
        <is>
          <t xml:space="preserve">すべてを……滅ぼす。
</t>
        </is>
      </c>
    </row>
    <row r="168">
      <c r="A168" s="5" t="inlineStr">
        <is>
          <t>8707_{"NpcNm":"CP_0003","QuestNm":"","Head":{"Type":-1,"Id":4625,"NpcId":2,"QuestId":0}}</t>
        </is>
      </c>
      <c r="B168" s="7" t="inlineStr">
        <is>
          <t>Why do you not fear total
destruction?</t>
        </is>
      </c>
      <c r="C168" s="7" t="inlineStr">
        <is>
          <t>Tại sao ngươi không sợ bị
hủy diệt hoàn toàn?</t>
        </is>
      </c>
      <c r="D168" s="6" t="inlineStr">
        <is>
          <t>あなたはどうして
破滅を恐れないの？</t>
        </is>
      </c>
    </row>
    <row r="169">
      <c r="A169" s="5" t="inlineStr">
        <is>
          <t>8708_{"NpcNm":"CP_0003","QuestNm":"","Head":{"Type":-1,"Id":4626,"NpcId":2,"QuestId":0}}</t>
        </is>
      </c>
      <c r="B169" s="7" t="inlineStr">
        <is>
          <t>Why do you fight a battle with
no future?</t>
        </is>
      </c>
      <c r="C169" s="7" t="inlineStr">
        <is>
          <t>Tại sao ngươi lại chiến đấu
trong một trận chiến không|có tương lai?</t>
        </is>
      </c>
      <c r="D169" s="6" t="inlineStr">
        <is>
          <t>未来のない戦いを
なぜ、しようとするの？</t>
        </is>
      </c>
    </row>
    <row r="170">
      <c r="A170" s="5" t="inlineStr">
        <is>
          <t>8709_{"NpcNm":"NPC_00070","QuestNm":"","Head":{"Type":-1,"Id":4627,"NpcId":2,"QuestId":0}}</t>
        </is>
      </c>
      <c r="B170" s="7" t="inlineStr">
        <is>
          <t>I have no need...for the future...for
life...</t>
        </is>
      </c>
      <c r="C170" s="7" t="inlineStr">
        <is>
          <t>Ta chẳng cần... tương
lai... hay sự sống...</t>
        </is>
      </c>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inlineStr">
        <is>
          <t>Hoàn thành sứ mệnh... là
mục đích tồn tại duy nhất|của ta...</t>
        </is>
      </c>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inlineStr">
        <is>
          <t>Trận chiến này là không thể
tránh khỏi... Ta sẽ tiêu|diệt các ngươi...</t>
        </is>
      </c>
      <c r="D172" s="6" t="inlineStr">
        <is>
          <t>お前たちを……消滅させる。
避けられぬ戦いだ。</t>
        </is>
      </c>
    </row>
    <row r="173">
      <c r="A173" s="5" t="inlineStr">
        <is>
          <t>8712_{"NpcNm":"NPC_00070","QuestNm":"","Head":{"Type":-1,"Id":4630,"NpcId":2,"QuestId":0}}</t>
        </is>
      </c>
      <c r="B173" s="7" t="inlineStr">
        <is>
          <t>&lt;NAME=CP_0002&gt;...was it...?</t>
        </is>
      </c>
      <c r="C173" s="7" t="inlineStr">
        <is>
          <t>&lt;NAME=CP_0002&gt;...was it...?</t>
        </is>
      </c>
      <c r="D173" s="6" t="inlineStr">
        <is>
          <t xml:space="preserve">&lt;NAME=CP_0002&gt;……と言ったか。
</t>
        </is>
      </c>
    </row>
    <row r="174">
      <c r="A174" s="5" t="inlineStr">
        <is>
          <t>8713_{"NpcNm":"NPC_00070","QuestNm":"","Head":{"Type":-1,"Id":4631,"NpcId":2,"QuestId":0}}</t>
        </is>
      </c>
      <c r="B174" s="7" t="inlineStr">
        <is>
          <t>It is time...to fulfill my promise...</t>
        </is>
      </c>
      <c r="C174" s="7" t="inlineStr">
        <is>
          <t>It is time...to fulfill my
promise...</t>
        </is>
      </c>
      <c r="D174" s="6" t="inlineStr">
        <is>
          <t xml:space="preserve">あのときの約束……今こそ果たそう。
</t>
        </is>
      </c>
    </row>
    <row r="175">
      <c r="A175" s="5" t="inlineStr">
        <is>
          <t>8714_{"NpcNm":"NPC_00070","QuestNm":"","Head":{"Type":-1,"Id":4632,"NpcId":2,"QuestId":0}}</t>
        </is>
      </c>
      <c r="B175" s="7" t="inlineStr">
        <is>
          <t>I shall kill you...last of all...</t>
        </is>
      </c>
      <c r="C175" s="7" t="inlineStr">
        <is>
          <t>Ta sẽ giết ngươi... sau
cùng...</t>
        </is>
      </c>
      <c r="D175" s="6" t="inlineStr">
        <is>
          <t xml:space="preserve">お前は最後に……殺してやる。
</t>
        </is>
      </c>
    </row>
    <row r="176">
      <c r="A176" s="5" t="inlineStr">
        <is>
          <t>8715_{"NpcNm":"CP_0004","QuestNm":"","Head":{"Type":-1,"Id":4633,"NpcId":2,"QuestId":0}}</t>
        </is>
      </c>
      <c r="B176" s="7" t="inlineStr">
        <is>
          <t>C'mon! Just try it, dammit!</t>
        </is>
      </c>
      <c r="C176" s="7" t="inlineStr">
        <is>
          <t>Nhào vô! Giỏi thì thử xem,
chết tiệt!</t>
        </is>
      </c>
      <c r="D176" s="6" t="inlineStr">
        <is>
          <t xml:space="preserve">おいこら、上等だ……。
</t>
        </is>
      </c>
    </row>
    <row r="177">
      <c r="A177" s="5" t="inlineStr">
        <is>
          <t>8716_{"NpcNm":"CP_0004","QuestNm":"","Head":{"Type":-1,"Id":4634,"NpcId":2,"QuestId":0}}</t>
        </is>
      </c>
      <c r="B177" s="7" t="inlineStr">
        <is>
          <t>How about I destroy YOU right this
instant, eh!?</t>
        </is>
      </c>
      <c r="C177" s="7" t="inlineStr">
        <is>
          <t>Hay là để ta tiêu diệt
NGƯƠI ngay tại đây luôn|nhé!?</t>
        </is>
      </c>
      <c r="D177" s="6" t="inlineStr">
        <is>
          <t>だったら俺が真っ先に
お前をぶっ倒してやるよっ！！</t>
        </is>
      </c>
    </row>
    <row r="178">
      <c r="A178" s="5" t="inlineStr">
        <is>
          <t>8717_{"NpcNm":"CP_0002","QuestNm":"","Head":{"Type":-1,"Id":4635,"NpcId":2,"QuestId":0}}</t>
        </is>
      </c>
      <c r="B178" s="7" t="inlineStr">
        <is>
          <t>&lt;NAME=CP_0004&gt;, calm down.</t>
        </is>
      </c>
      <c r="C178" s="7" t="inlineStr">
        <is>
          <t>&lt;NAME=CP_0004&gt;, calm down.</t>
        </is>
      </c>
      <c r="D178" s="6" t="inlineStr">
        <is>
          <t xml:space="preserve">&lt;NAME=CP_0004&gt;、落ち着いて。
</t>
        </is>
      </c>
    </row>
    <row r="179">
      <c r="A179" s="5" t="inlineStr">
        <is>
          <t>8718_{"NpcNm":"CP_0002","QuestNm":"","Head":{"Type":-1,"Id":4636,"NpcId":2,"QuestId":0}}</t>
        </is>
      </c>
      <c r="B179" s="7" t="inlineStr">
        <is>
          <t>If we talk to him, I'm sure we can
get through to him...</t>
        </is>
      </c>
      <c r="C179" s="7" t="inlineStr">
        <is>
          <t>Nếu chúng ta nói chuyện,
tôi tin có thể lay chuyển|được anh ấy...</t>
        </is>
      </c>
      <c r="D179" s="6" t="inlineStr">
        <is>
          <t xml:space="preserve">届く言葉は必ずあるよ。
</t>
        </is>
      </c>
    </row>
    <row r="180">
      <c r="A180" s="5" t="inlineStr">
        <is>
          <t>8719_{"NpcNm":"CP_0004","QuestNm":"","Head":{"Type":-1,"Id":4637,"NpcId":2,"QuestId":0}}</t>
        </is>
      </c>
      <c r="B180" s="7" t="inlineStr">
        <is>
          <t>Of course we can't!</t>
        </is>
      </c>
      <c r="C180" s="7" t="inlineStr">
        <is>
          <t>Làm sao mà được chứ!</t>
        </is>
      </c>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inlineStr">
        <is>
          <t>Nothin's gettin' through to
this guy! Right, &lt;NAME=CP_0001&gt;!?</t>
        </is>
      </c>
      <c r="D181" s="6" t="inlineStr">
        <is>
          <t>あいつに届く言葉なんてない！
そうだよな？　&lt;NAME=CP_0001&gt;！</t>
        </is>
      </c>
    </row>
    <row r="182">
      <c r="A182" s="5" t="inlineStr">
        <is>
          <t>8721_{"NpcNm":"","QuestNm":"","Head":{"Type":-1,"Id":4639,"NpcId":0,"QuestId":0}}</t>
        </is>
      </c>
      <c r="B182" s="7" t="inlineStr">
        <is>
          <t>Let her keep talking to him.</t>
        </is>
      </c>
      <c r="C182" s="7" t="inlineStr">
        <is>
          <t>Cứ để cô ấy tiếp tục nói
chuyện với hắn đi.</t>
        </is>
      </c>
      <c r="D182" s="6" t="inlineStr">
        <is>
          <t>話しを続けさせろ</t>
        </is>
      </c>
    </row>
    <row r="183">
      <c r="A183" s="5" t="inlineStr">
        <is>
          <t>8722_{"NpcNm":"","QuestNm":"","Head":{"Type":-1,"Id":4640,"NpcId":0,"QuestId":0}}</t>
        </is>
      </c>
      <c r="B183" s="7" t="inlineStr">
        <is>
          <t>Probably not...</t>
        </is>
      </c>
      <c r="C183" s="7" t="inlineStr">
        <is>
          <t>Probably not...</t>
        </is>
      </c>
      <c r="D183" s="6" t="inlineStr">
        <is>
          <t>無理だろうな</t>
        </is>
      </c>
    </row>
    <row r="184">
      <c r="A184" s="5" t="inlineStr">
        <is>
          <t>8723_{"NpcNm":"CP_0002","QuestNm":"","Head":{"Type":-1,"Id":4641,"NpcId":2,"QuestId":0}}</t>
        </is>
      </c>
      <c r="B184" s="7" t="inlineStr">
        <is>
          <t>&lt;NAME=CP_0001&gt;...</t>
        </is>
      </c>
      <c r="C184" s="7" t="inlineStr">
        <is>
          <t>&lt;NAME=CP_0001&gt;...</t>
        </is>
      </c>
      <c r="D184" s="6" t="inlineStr">
        <is>
          <t xml:space="preserve">&lt;NAME=CP_0001&gt;……。
</t>
        </is>
      </c>
    </row>
    <row r="185">
      <c r="A185" s="5" t="inlineStr">
        <is>
          <t>8724_{"NpcNm":"CP_0006","QuestNm":"","Head":{"Type":-1,"Id":4642,"NpcId":2,"QuestId":0}}</t>
        </is>
      </c>
      <c r="B185" s="7" t="inlineStr">
        <is>
          <t>I would advise against it,
&lt;NAME=CP_0001&gt;.</t>
        </is>
      </c>
      <c r="C185" s="7" t="inlineStr">
        <is>
          <t>Tôi khuyên cậu không nên
làm vậy, &lt;NAME=CP_0001&gt;.</t>
        </is>
      </c>
      <c r="D185" s="6" t="inlineStr">
        <is>
          <t xml:space="preserve">やめておけ、&lt;NAME=CP_0001&gt;。
</t>
        </is>
      </c>
    </row>
    <row r="186">
      <c r="A186" s="5" t="inlineStr">
        <is>
          <t>8725_{"NpcNm":"CP_0006","QuestNm":"","Head":{"Type":-1,"Id":4643,"NpcId":2,"QuestId":0}}</t>
        </is>
      </c>
      <c r="B186" s="7" t="inlineStr">
        <is>
          <t>To give her false hope shall only
hurt her more...</t>
        </is>
      </c>
      <c r="C186" s="7" t="inlineStr">
        <is>
          <t>Gieo cho cô ấy hy vọng hão
huyền chỉ khiến cô ấy tổn|thương thêm thôi...</t>
        </is>
      </c>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inlineStr">
        <is>
          <t>Tôi hiểu cậu không muốn làm
tổn thương &lt;NAME=CP_0002&gt;.</t>
        </is>
      </c>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inlineStr">
        <is>
          <t>Nhưng người từng trải kiếp
lính đánh thuê như cậu hẳn|phải hiểu...</t>
        </is>
      </c>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inlineStr">
        <is>
          <t>Có những trận chiến không
thể né tránh... và đây|chính là một trận như thế.</t>
        </is>
      </c>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inlineStr">
        <is>
          <t>See, &lt;NAME=CP_0002&gt;?</t>
        </is>
      </c>
      <c r="D190" s="6" t="inlineStr">
        <is>
          <t xml:space="preserve">&lt;NAME=CP_0002&gt;、そういうことだ。
</t>
        </is>
      </c>
    </row>
    <row r="191">
      <c r="A191" s="5" t="inlineStr">
        <is>
          <t>8730_{"NpcNm":"CP_0002","QuestNm":"","Head":{"Type":-1,"Id":4648,"NpcId":2,"QuestId":0}}</t>
        </is>
      </c>
      <c r="B191" s="7" t="inlineStr">
        <is>
          <t>&lt;NAME=CP_0001&gt;...</t>
        </is>
      </c>
      <c r="C191" s="7" t="inlineStr">
        <is>
          <t>&lt;NAME=CP_0001&gt;...</t>
        </is>
      </c>
      <c r="D191" s="6" t="inlineStr">
        <is>
          <t xml:space="preserve">&lt;NAME=CP_0001&gt;……。
</t>
        </is>
      </c>
    </row>
    <row r="192">
      <c r="A192" s="5" t="inlineStr">
        <is>
          <t>8731_{"NpcNm":"NPC_00070","QuestNm":"","Head":{"Type":-1,"Id":4649,"NpcId":2,"QuestId":0}}</t>
        </is>
      </c>
      <c r="B192" s="7" t="inlineStr">
        <is>
          <t>He is right...</t>
        </is>
      </c>
      <c r="C192" s="7" t="inlineStr">
        <is>
          <t>He is right...</t>
        </is>
      </c>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inlineStr">
        <is>
          <t>Không gì lay chuyển được ý
ta... Không gì có thể ngăn|ta lại...</t>
        </is>
      </c>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inlineStr">
        <is>
          <t>&lt;NAME=CP_0002&gt;... Ta hiểu tâm nguyện muốn
tránh giao tranh của cô.</t>
        </is>
      </c>
      <c r="D194" s="6" t="inlineStr">
        <is>
          <t>&lt;NAME=CP_0002&gt;よ。戦いを避けたい
そなたの思いは理解できる。</t>
        </is>
      </c>
    </row>
    <row r="195">
      <c r="A195" s="5" t="inlineStr">
        <is>
          <t>8734_{"NpcNm":"CP_0006","QuestNm":"","Head":{"Type":-1,"Id":4652,"NpcId":2,"QuestId":0}}</t>
        </is>
      </c>
      <c r="B195" s="7" t="inlineStr">
        <is>
          <t>But let me say this...</t>
        </is>
      </c>
      <c r="C195" s="7" t="inlineStr">
        <is>
          <t>Nhưng hãy để ta nói điều
này...</t>
        </is>
      </c>
      <c r="D195" s="6" t="inlineStr">
        <is>
          <t xml:space="preserve">……だが、あえて言おう。
</t>
        </is>
      </c>
    </row>
    <row r="196">
      <c r="A196" s="5" t="inlineStr">
        <is>
          <t>8735_{"NpcNm":"CP_0006","QuestNm":"","Head":{"Type":-1,"Id":4653,"NpcId":2,"QuestId":0}}</t>
        </is>
      </c>
      <c r="B196" s="7" t="inlineStr">
        <is>
          <t>If you wish to accomplish your
mission as sacrifice...</t>
        </is>
      </c>
      <c r="C196" s="7" t="inlineStr">
        <is>
          <t>Nếu cô muốn hoàn thành sứ
mệnh của một vật hiến tế...</t>
        </is>
      </c>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inlineStr">
        <is>
          <t>Chúng ta không còn lựa chọn
nào khác ngoài việc bước|qua xác kẻ này.</t>
        </is>
      </c>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inlineStr">
        <is>
          <t>Nếu ngươi mất mạng lúc này,
toàn bộ chuyến hành trình|sẽ trở nên vô nghĩa.</t>
        </is>
      </c>
      <c r="D198" s="6" t="inlineStr">
        <is>
          <t>ここで、そなたが命を落とせば、
これまでの旅が水泡に帰すのだ。</t>
        </is>
      </c>
    </row>
    <row r="199">
      <c r="A199" s="5" t="inlineStr">
        <is>
          <t>8738_{"NpcNm":"CP_0002","QuestNm":"","Head":{"Type":-1,"Id":4656,"NpcId":2,"QuestId":0}}</t>
        </is>
      </c>
      <c r="B199" s="7" t="inlineStr">
        <is>
          <t>But...</t>
        </is>
      </c>
      <c r="C199" s="7" t="inlineStr">
        <is>
          <t>But...</t>
        </is>
      </c>
      <c r="D199" s="6" t="inlineStr">
        <is>
          <t xml:space="preserve">そんな……。
</t>
        </is>
      </c>
    </row>
    <row r="200">
      <c r="A200" s="5" t="inlineStr">
        <is>
          <t>8739_{"NpcNm":"NPC_00070","QuestNm":"","Head":{"Type":-1,"Id":4657,"NpcId":2,"QuestId":0}}</t>
        </is>
      </c>
      <c r="B200" s="7" t="inlineStr">
        <is>
          <t>One of us...will be destroyed...
That is...our destiny...</t>
        </is>
      </c>
      <c r="C200" s="7" t="inlineStr">
        <is>
          <t>Một trong hai ta... sẽ bị
tiêu diệt... Đó là... định|mệnh của chúng ta...</t>
        </is>
      </c>
      <c r="D200" s="6" t="inlineStr">
        <is>
          <t>もとより……どちらかが
滅ぶ……宿命。</t>
        </is>
      </c>
    </row>
    <row r="201">
      <c r="A201" s="5" t="inlineStr">
        <is>
          <t>8740_{"NpcNm":"NPC_00070","QuestNm":"","Head":{"Type":-1,"Id":4658,"NpcId":2,"QuestId":0}}</t>
        </is>
      </c>
      <c r="B201" s="7" t="inlineStr">
        <is>
          <t>Soon you will know eternal
darkness...</t>
        </is>
      </c>
      <c r="C201" s="7" t="inlineStr">
        <is>
          <t>Ngươi sẽ sớm nếm trải bóng
tối vĩnh hằng...</t>
        </is>
      </c>
      <c r="D201" s="6" t="inlineStr">
        <is>
          <t xml:space="preserve">永遠の闇に沈め……。
</t>
        </is>
      </c>
    </row>
    <row r="202">
      <c r="A202" s="5" t="inlineStr">
        <is>
          <t>8741_{"NpcNm":"NPC_00070","QuestNm":"","Head":{"Type":-1,"Id":4659,"NpcId":2,"QuestId":0}}</t>
        </is>
      </c>
      <c r="B202" s="7" t="inlineStr">
        <is>
          <t>Descendant of the sacrifice...
Guardian of the people...</t>
        </is>
      </c>
      <c r="C202" s="7" t="inlineStr">
        <is>
          <t>Hậu duệ của vật hiến tế...
Người bảo hộ muôn dân...</t>
        </is>
      </c>
      <c r="D202" s="6" t="inlineStr">
        <is>
          <t>人を守りし……いけにえの
末裔よ……。</t>
        </is>
      </c>
    </row>
    <row r="203">
      <c r="A203" s="5" t="inlineStr">
        <is>
          <t>8742_{"NpcNm":"NPC_00070","QuestNm":"","Head":{"Type":-1,"Id":4660,"NpcId":2,"QuestId":0}}</t>
        </is>
      </c>
      <c r="B203" s="7" t="inlineStr">
        <is>
          <t>AAAUUUHHHHHH!!!</t>
        </is>
      </c>
      <c r="C203" s="7" t="inlineStr">
        <is>
          <t>AAAUUUHHHHHH!!!</t>
        </is>
      </c>
      <c r="D203" s="6" t="inlineStr">
        <is>
          <t xml:space="preserve">お…お…おオオオオオ…………！！
</t>
        </is>
      </c>
    </row>
    <row r="204">
      <c r="A204" s="5" t="inlineStr">
        <is>
          <t>8743_{"NpcNm":"CP_0006","QuestNm":"","Head":{"Type":-1,"Id":4661,"NpcId":2,"QuestId":0}}</t>
        </is>
      </c>
      <c r="B204" s="7" t="inlineStr">
        <is>
          <t>What!? What on earth is
happening!?</t>
        </is>
      </c>
      <c r="C204" s="7" t="inlineStr">
        <is>
          <t>Cái gì!? Rốt cuộc chuyện
quái quỷ gì đang xảy ra thế|này!?</t>
        </is>
      </c>
      <c r="D204" s="6" t="inlineStr">
        <is>
          <t>なんだ……？
いったい何が起こってる？</t>
        </is>
      </c>
    </row>
    <row r="205">
      <c r="A205" s="5" t="inlineStr">
        <is>
          <t>8744_{"NpcNm":"CP_0005","QuestNm":"","Head":{"Type":-1,"Id":4662,"NpcId":2,"QuestId":0}}</t>
        </is>
      </c>
      <c r="B205" s="7" t="inlineStr">
        <is>
          <t>This doesn't look good!</t>
        </is>
      </c>
      <c r="C205" s="7" t="inlineStr">
        <is>
          <t>Tình hình không ổn rồi!</t>
        </is>
      </c>
      <c r="D205" s="6" t="inlineStr">
        <is>
          <t xml:space="preserve">何かヤバそうな雰囲気だよ！
</t>
        </is>
      </c>
    </row>
    <row r="206">
      <c r="A206" s="5" t="inlineStr">
        <is>
          <t>8745_{"NpcNm":"CP_0003","QuestNm":"","Head":{"Type":-1,"Id":4663,"NpcId":2,"QuestId":0}}</t>
        </is>
      </c>
      <c r="B206" s="7" t="inlineStr">
        <is>
          <t>What's going on!?</t>
        </is>
      </c>
      <c r="C206" s="7" t="inlineStr">
        <is>
          <t>What's going on!?</t>
        </is>
      </c>
      <c r="D206" s="6" t="inlineStr">
        <is>
          <t xml:space="preserve">そんな……！！
</t>
        </is>
      </c>
    </row>
    <row r="207">
      <c r="A207" s="5" t="inlineStr">
        <is>
          <t>8746_{"NpcNm":"CP_0003","QuestNm":"","Head":{"Type":-1,"Id":4664,"NpcId":2,"QuestId":0}}</t>
        </is>
      </c>
      <c r="B207" s="7" t="inlineStr">
        <is>
          <t>A tremendous amount of magical
energy is flowing into him!</t>
        </is>
      </c>
      <c r="C207" s="7" t="inlineStr">
        <is>
          <t>Một lượng ma lực khổng lồ
đang tuôn trào vào cơ thể|hắn!</t>
        </is>
      </c>
      <c r="D207" s="6" t="inlineStr">
        <is>
          <t>あの男に膨大な魔力が
流れこんでいる！</t>
        </is>
      </c>
    </row>
    <row r="208">
      <c r="A208" s="5" t="inlineStr">
        <is>
          <t>8747_{"NpcNm":"CP_0004","QuestNm":"","Head":{"Type":-1,"Id":4665,"NpcId":2,"QuestId":0}}</t>
        </is>
      </c>
      <c r="B208" s="7" t="inlineStr">
        <is>
          <t>That master of his... Is this his
doin'!?</t>
        </is>
      </c>
      <c r="C208" s="7" t="inlineStr">
        <is>
          <t>Tên chủ nhân của hắn...
Chuyện này là do hắn làm|sao!?</t>
        </is>
      </c>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inlineStr">
        <is>
          <t>Cảm giác này... chính là
sức mạnh từ dòng máu quái|vật từng chiếm lấy tâm trí
ta!</t>
        </is>
      </c>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inlineStr">
        <is>
          <t>Cẩn thận! Kẻ địch lần này
không giống bất kỳ ai ta|từng đối đầu trước đây!</t>
        </is>
      </c>
      <c r="D210" s="6" t="inlineStr">
        <is>
          <t>気をつけて！
今までの敵とは別物よ！</t>
        </is>
      </c>
    </row>
    <row r="211">
      <c r="A211" s="5" t="inlineStr">
        <is>
          <t>8750_{"NpcNm":"CP_0002","QuestNm":"","Head":{"Type":-1,"Id":4668,"NpcId":2,"QuestId":0}}</t>
        </is>
      </c>
      <c r="B211" s="7" t="inlineStr">
        <is>
          <t>Where is the real you...?
Where is your heart...?</t>
        </is>
      </c>
      <c r="C211" s="7" t="inlineStr">
        <is>
          <t>Bản ngã thực sự của ngươi
đâu...? Trái tim của ngươi|ở nơi nào...?</t>
        </is>
      </c>
      <c r="D211" s="6" t="inlineStr">
        <is>
          <t>あなたは……あなた自身の心は
どこにあるの？</t>
        </is>
      </c>
    </row>
    <row r="212">
      <c r="A212" s="5" t="inlineStr">
        <is>
          <t>8751_{"NpcNm":"NPC_00070","QuestNm":"","Head":{"Type":-1,"Id":4669,"NpcId":2,"QuestId":0}}</t>
        </is>
      </c>
      <c r="B212" s="7" t="inlineStr">
        <is>
          <t>I was created...to destroy...the
sacrifice...</t>
        </is>
      </c>
      <c r="C212" s="7" t="inlineStr">
        <is>
          <t>I was created...to
destroy...the sacrifice...</t>
        </is>
      </c>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inlineStr">
        <is>
          <t>Đó là... sứ mệnh duy nhất
của ta... Lý do duy nhất...|để ta tồn tại...</t>
        </is>
      </c>
      <c r="D213" s="6" t="inlineStr">
        <is>
          <t>それだけが……目的であり、
生きる……理由……。</t>
        </is>
      </c>
    </row>
    <row r="214">
      <c r="A214" s="5" t="inlineStr">
        <is>
          <t>8753_{"NpcNm":"NPC_00070","QuestNm":"","Head":{"Type":-1,"Id":4671,"NpcId":2,"QuestId":0}}</t>
        </is>
      </c>
      <c r="B214" s="7" t="inlineStr">
        <is>
          <t>I have no heart...</t>
        </is>
      </c>
      <c r="C214" s="7" t="inlineStr">
        <is>
          <t>Ta không có trái tim...</t>
        </is>
      </c>
      <c r="D214" s="6" t="inlineStr">
        <is>
          <t xml:space="preserve">オレに心はない……。
</t>
        </is>
      </c>
    </row>
    <row r="215">
      <c r="A215" s="5" t="inlineStr">
        <is>
          <t>8754_{"NpcNm":"CP_0002","QuestNm":"","Head":{"Type":-1,"Id":4672,"NpcId":2,"QuestId":0}}</t>
        </is>
      </c>
      <c r="B215" s="7" t="inlineStr">
        <is>
          <t>Then...why are you crying?</t>
        </is>
      </c>
      <c r="C215" s="7" t="inlineStr">
        <is>
          <t>Vậy thì... tại sao ngươi
lại rơi lệ?</t>
        </is>
      </c>
      <c r="D215" s="6" t="inlineStr">
        <is>
          <t xml:space="preserve">なら……なぜあなたは今泣いているの？
</t>
        </is>
      </c>
    </row>
    <row r="216">
      <c r="A216" s="5" t="inlineStr">
        <is>
          <t>8755_{"NpcNm":"NPC_00070","QuestNm":"","Head":{"Type":-1,"Id":4673,"NpcId":2,"QuestId":0}}</t>
        </is>
      </c>
      <c r="B216" s="7" t="inlineStr">
        <is>
          <t>I do not know...</t>
        </is>
      </c>
      <c r="C216" s="7" t="inlineStr">
        <is>
          <t>Ta không biết...</t>
        </is>
      </c>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inlineStr">
        <is>
          <t>Đây là cảm xúc của ngươi?
Hay là cảm xúc của chủ|nhân, kẻ đã tạo ra ngươi?</t>
        </is>
      </c>
      <c r="D217" s="6" t="inlineStr">
        <is>
          <t>それはあなたの自身の感情？
それとも……生み出した主の感情？</t>
        </is>
      </c>
    </row>
    <row r="218">
      <c r="A218" s="5" t="inlineStr">
        <is>
          <t>8757_{"NpcNm":"NPC_00070","QuestNm":"","Head":{"Type":-1,"Id":4675,"NpcId":2,"QuestId":0}}</t>
        </is>
      </c>
      <c r="B218" s="7" t="inlineStr">
        <is>
          <t>They are not mine...</t>
        </is>
      </c>
      <c r="C218" s="7" t="inlineStr">
        <is>
          <t>Chúng không phải của ta...</t>
        </is>
      </c>
      <c r="D218" s="6" t="inlineStr">
        <is>
          <t xml:space="preserve">オレのものではない……。
</t>
        </is>
      </c>
    </row>
    <row r="219">
      <c r="A219" s="5" t="inlineStr">
        <is>
          <t>8758_{"NpcNm":"NPC_00070","QuestNm":"","Head":{"Type":-1,"Id":4676,"NpcId":2,"QuestId":0}}</t>
        </is>
      </c>
      <c r="B219" s="7" t="inlineStr">
        <is>
          <t>But...</t>
        </is>
      </c>
      <c r="C219" s="7" t="inlineStr">
        <is>
          <t>But...</t>
        </is>
      </c>
      <c r="D219" s="6" t="inlineStr">
        <is>
          <t xml:space="preserve">だが……
</t>
        </is>
      </c>
    </row>
    <row r="220">
      <c r="A220" s="5" t="inlineStr">
        <is>
          <t>8759_{"NpcNm":"NPC_00070","QuestNm":"","Head":{"Type":-1,"Id":4677,"NpcId":2,"QuestId":0}}</t>
        </is>
      </c>
      <c r="B220" s="7" t="inlineStr">
        <is>
          <t>My eyes are for my master to see...
My ears, for my master to hear...</t>
        </is>
      </c>
      <c r="C220" s="7" t="inlineStr">
        <is>
          <t>Mắt ta để chủ nhân nhìn
ngắm... Tai ta để chủ nhân|lắng nghe...</t>
        </is>
      </c>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inlineStr">
        <is>
          <t>Vậy nên chủ nhân ngươi cảm
nhận mọi điều ngươi cảm|thấy...</t>
        </is>
      </c>
      <c r="D221" s="6" t="inlineStr">
        <is>
          <t>あなたが感じたことは
あなたの主に届いている……</t>
        </is>
      </c>
    </row>
    <row r="222">
      <c r="A222" s="5" t="inlineStr">
        <is>
          <t>8761_{"NpcNm":"CP_0002","QuestNm":"","Head":{"Type":-1,"Id":4679,"NpcId":2,"QuestId":0}}</t>
        </is>
      </c>
      <c r="B222" s="7" t="inlineStr">
        <is>
          <t>And you feel everything he does...</t>
        </is>
      </c>
      <c r="C222" s="7" t="inlineStr">
        <is>
          <t>Và ngươi cũng cảm nhận mọi
điều hắn trải qua...</t>
        </is>
      </c>
      <c r="D222" s="6" t="inlineStr">
        <is>
          <t>そして、あなたの主が感じたことは
あなたに届いている……</t>
        </is>
      </c>
    </row>
    <row r="223">
      <c r="A223" s="5" t="inlineStr">
        <is>
          <t>8762_{"NpcNm":"CP_0002","QuestNm":"","Head":{"Type":-1,"Id":4680,"NpcId":2,"QuestId":0}}</t>
        </is>
      </c>
      <c r="B223" s="7" t="inlineStr">
        <is>
          <t>Is that it?</t>
        </is>
      </c>
      <c r="C223" s="7" t="inlineStr">
        <is>
          <t>Is that it?</t>
        </is>
      </c>
      <c r="D223" s="6" t="inlineStr">
        <is>
          <t xml:space="preserve">そういうことなの？
</t>
        </is>
      </c>
    </row>
    <row r="224">
      <c r="A224" s="5" t="inlineStr">
        <is>
          <t>8763_{"NpcNm":"CP_0002","QuestNm":"","Head":{"Type":-1,"Id":4681,"NpcId":2,"QuestId":0}}</t>
        </is>
      </c>
      <c r="B224" s="7" t="inlineStr">
        <is>
          <t>So those tears...are your master's
tears?</t>
        </is>
      </c>
      <c r="C224" s="7" t="inlineStr">
        <is>
          <t>So those tears...are your
master's tears?</t>
        </is>
      </c>
      <c r="D224" s="6" t="inlineStr">
        <is>
          <t>その涙は
あなたの主が流したものなの……？</t>
        </is>
      </c>
    </row>
    <row r="225">
      <c r="A225" s="5" t="inlineStr">
        <is>
          <t>8764_{"NpcNm":"NPC_00070","QuestNm":"","Head":{"Type":-1,"Id":4682,"NpcId":2,"QuestId":0}}</t>
        </is>
      </c>
      <c r="B225" s="7" t="inlineStr">
        <is>
          <t>I do not know...</t>
        </is>
      </c>
      <c r="C225" s="7" t="inlineStr">
        <is>
          <t>Ta không biết...</t>
        </is>
      </c>
      <c r="D225" s="6" t="inlineStr">
        <is>
          <t xml:space="preserve">わからない……。
</t>
        </is>
      </c>
    </row>
    <row r="226">
      <c r="A226" s="5" t="inlineStr">
        <is>
          <t>8765_{"NpcNm":"NPC_00070","QuestNm":"","Head":{"Type":-1,"Id":4683,"NpcId":2,"QuestId":0}}</t>
        </is>
      </c>
      <c r="B226" s="7" t="inlineStr">
        <is>
          <t>But...if they are...</t>
        </is>
      </c>
      <c r="C226" s="7" t="inlineStr">
        <is>
          <t>But...if they are...</t>
        </is>
      </c>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inlineStr">
        <is>
          <t>Vậy thì ta ước mình có thể
nhìn ngắm thế giới này...|thêm một chút nữa...</t>
        </is>
      </c>
      <c r="D227" s="6" t="inlineStr">
        <is>
          <t>もう少しこの世界を……
見ていたかった。</t>
        </is>
      </c>
    </row>
    <row r="228">
      <c r="A228" s="5" t="inlineStr">
        <is>
          <t>8767_{"NpcNm":"NPC_00070","QuestNm":"","Head":{"Type":-1,"Id":4685,"NpcId":2,"QuestId":0}}</t>
        </is>
      </c>
      <c r="B228" s="7" t="inlineStr">
        <is>
          <t>This beautiful world...of falling
snow...</t>
        </is>
      </c>
      <c r="C228" s="7" t="inlineStr">
        <is>
          <t>This beautiful world...of
falling snow...</t>
        </is>
      </c>
      <c r="D228" s="6" t="inlineStr">
        <is>
          <t xml:space="preserve">雪の降る……この美しい世界を……。
</t>
        </is>
      </c>
    </row>
    <row r="229">
      <c r="A229" s="5" t="inlineStr">
        <is>
          <t>8768_{"NpcNm":"NPC_00070","QuestNm":"","Head":{"Type":-1,"Id":4686,"NpcId":2,"QuestId":0}}</t>
        </is>
      </c>
      <c r="B229" s="7" t="inlineStr">
        <is>
          <t>I wish I could have seen it...for my
master...</t>
        </is>
      </c>
      <c r="C229" s="7" t="inlineStr">
        <is>
          <t>Ta ước mình có thể nhìn
thấy nó... thay cho chủ|nhân...</t>
        </is>
      </c>
      <c r="D229" s="6" t="inlineStr">
        <is>
          <t xml:space="preserve">我が主のために……。
</t>
        </is>
      </c>
    </row>
    <row r="230">
      <c r="A230" s="5" t="inlineStr">
        <is>
          <t>8769_{"NpcNm":"CP_0004","QuestNm":"","Head":{"Type":-1,"Id":4687,"NpcId":2,"QuestId":0}}</t>
        </is>
      </c>
      <c r="B230" s="7" t="inlineStr">
        <is>
          <t>Don't feel bad,
&lt;NAME=CP_0002&gt;...</t>
        </is>
      </c>
      <c r="C230" s="7" t="inlineStr">
        <is>
          <t>Don't feel bad, &lt;NAME=CP_0002&gt;...</t>
        </is>
      </c>
      <c r="D230" s="6" t="inlineStr">
        <is>
          <t xml:space="preserve">悲しむなよ、&lt;NAME=CP_0002&gt;……。
</t>
        </is>
      </c>
    </row>
    <row r="231">
      <c r="A231" s="5" t="inlineStr">
        <is>
          <t>8770_{"NpcNm":"CP_0004","QuestNm":"","Head":{"Type":-1,"Id":4688,"NpcId":2,"QuestId":0}}</t>
        </is>
      </c>
      <c r="B231" s="7" t="inlineStr">
        <is>
          <t>We had to defeat him, for the sake
of our mission.</t>
        </is>
      </c>
      <c r="C231" s="7" t="inlineStr">
        <is>
          <t>Chúng ta buộc phải hạ gục
hắn, vì sứ mệnh của chúng|ta.</t>
        </is>
      </c>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inlineStr">
        <is>
          <t>&lt;NAME=CP_0004&gt; nói đúng. Chúng ta vẫn còn
sứ mệnh phải hoàn thành.</t>
        </is>
      </c>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inlineStr">
        <is>
          <t>Let us continue onwards, &lt;NAME=CP_0002&gt;.</t>
        </is>
      </c>
      <c r="D233" s="6" t="inlineStr">
        <is>
          <t xml:space="preserve">進め、&lt;NAME=CP_0002&gt;。
</t>
        </is>
      </c>
    </row>
    <row r="234">
      <c r="A234" s="5" t="inlineStr">
        <is>
          <t>8773_{"NpcNm":"CP_0003","QuestNm":"","Head":{"Type":-1,"Id":4691,"NpcId":2,"QuestId":0}}</t>
        </is>
      </c>
      <c r="B234" s="7" t="inlineStr">
        <is>
          <t>So he was created, too...
Created to fulfill a mission...</t>
        </is>
      </c>
      <c r="C234" s="7" t="inlineStr">
        <is>
          <t>Hóa ra anh ấy cũng được tạo
ra... Được tạo ra để hoàn|thành một sứ mệnh...</t>
        </is>
      </c>
      <c r="D234" s="6" t="inlineStr">
        <is>
          <t>彼もまた……生み出された者だった。
目的を果たすために……。</t>
        </is>
      </c>
    </row>
    <row r="235">
      <c r="A235" s="5" t="inlineStr">
        <is>
          <t>8774_{"NpcNm":"CP_0002","QuestNm":"","Head":{"Type":-1,"Id":4692,"NpcId":2,"QuestId":0}}</t>
        </is>
      </c>
      <c r="B235" s="7" t="inlineStr">
        <is>
          <t>&lt;NAME=CP_0003&gt;...</t>
        </is>
      </c>
      <c r="C235" s="7" t="inlineStr">
        <is>
          <t>&lt;NAME=CP_0003&gt;...</t>
        </is>
      </c>
      <c r="D235" s="6" t="inlineStr">
        <is>
          <t xml:space="preserve">&lt;NAME=CP_0003&gt;……。
</t>
        </is>
      </c>
    </row>
    <row r="236">
      <c r="A236" s="5" t="inlineStr">
        <is>
          <t>8775_{"NpcNm":"CP_0003","QuestNm":"","Head":{"Type":-1,"Id":4693,"NpcId":2,"QuestId":0}}</t>
        </is>
      </c>
      <c r="B236" s="7" t="inlineStr">
        <is>
          <t>This is the entrance.</t>
        </is>
      </c>
      <c r="C236" s="7" t="inlineStr">
        <is>
          <t>Đây là lối vào.</t>
        </is>
      </c>
      <c r="D236" s="6" t="inlineStr">
        <is>
          <t xml:space="preserve">ここが入り口よ。
</t>
        </is>
      </c>
    </row>
    <row r="237">
      <c r="A237" s="5" t="inlineStr">
        <is>
          <t>8776_{"NpcNm":"CP_0005","QuestNm":"","Head":{"Type":-1,"Id":4694,"NpcId":2,"QuestId":0}}</t>
        </is>
      </c>
      <c r="B237" s="7" t="inlineStr">
        <is>
          <t>It's like a hidden entrance...</t>
        </is>
      </c>
      <c r="C237" s="7" t="inlineStr">
        <is>
          <t>Trông như một lối vào bí
mật...</t>
        </is>
      </c>
      <c r="D237" s="6" t="inlineStr">
        <is>
          <t xml:space="preserve">なんか、秘密の入り口って感じだね。
</t>
        </is>
      </c>
    </row>
    <row r="238">
      <c r="A238" s="5" t="inlineStr">
        <is>
          <t>8777_{"NpcNm":"CP_0004","QuestNm":"","Head":{"Type":-1,"Id":4695,"NpcId":2,"QuestId":0}}</t>
        </is>
      </c>
      <c r="B238" s="7" t="inlineStr">
        <is>
          <t>Are we close now, then?</t>
        </is>
      </c>
      <c r="C238" s="7" t="inlineStr">
        <is>
          <t>Vậy chúng ta sắp tới nơi
rồi sao?</t>
        </is>
      </c>
      <c r="D238" s="6" t="inlineStr">
        <is>
          <t xml:space="preserve">近いのかい？
</t>
        </is>
      </c>
    </row>
    <row r="239">
      <c r="A239" s="5" t="inlineStr">
        <is>
          <t>8778_{"NpcNm":"CP_0003","QuestNm":"","Head":{"Type":-1,"Id":4696,"NpcId":2,"QuestId":0}}</t>
        </is>
      </c>
      <c r="B239" s="7" t="inlineStr">
        <is>
          <t>Yes, not long now...</t>
        </is>
      </c>
      <c r="C239" s="7" t="inlineStr">
        <is>
          <t>Phải, không còn xa nữa
đâu...</t>
        </is>
      </c>
      <c r="D239" s="6" t="inlineStr">
        <is>
          <t xml:space="preserve">もうすぐ。
</t>
        </is>
      </c>
    </row>
    <row r="240">
      <c r="A240" s="5" t="inlineStr">
        <is>
          <t>8779_{"NpcNm":"CP_0004","QuestNm":"","Head":{"Type":-1,"Id":4697,"NpcId":2,"QuestId":0}}</t>
        </is>
      </c>
      <c r="B240" s="7" t="inlineStr">
        <is>
          <t>I see...</t>
        </is>
      </c>
      <c r="C240" s="7" t="inlineStr">
        <is>
          <t>I see...</t>
        </is>
      </c>
      <c r="D240" s="6" t="inlineStr">
        <is>
          <t xml:space="preserve">そうか……
</t>
        </is>
      </c>
    </row>
    <row r="241">
      <c r="A241" s="5" t="inlineStr">
        <is>
          <t>8780_{"NpcNm":"CP_0004","QuestNm":"","Head":{"Type":-1,"Id":4698,"NpcId":2,"QuestId":0}}</t>
        </is>
      </c>
      <c r="B241" s="7" t="inlineStr">
        <is>
          <t>C'mon, &lt;NAME=CP_0003&gt;...
I think it's time you started givin'
us some answers.</t>
        </is>
      </c>
      <c r="C241" s="7" t="inlineStr">
        <is>
          <t>Nào, &lt;NAME=CP_0003&gt;... Tôi nghĩ đã đến
lúc cô cho chúng tôi vài|lời giải thích rồi đấy.</t>
        </is>
      </c>
      <c r="D241" s="6" t="inlineStr">
        <is>
          <t>なあ、&lt;NAME=CP_0003&gt;……
だったらなおさら答えてくれよ。</t>
        </is>
      </c>
    </row>
    <row r="242">
      <c r="A242" s="5" t="inlineStr">
        <is>
          <t>8781_{"NpcNm":"CP_0004","QuestNm":"","Head":{"Type":-1,"Id":4699,"NpcId":2,"QuestId":0}}</t>
        </is>
      </c>
      <c r="B242" s="7" t="inlineStr">
        <is>
          <t>What is it you're tryin' to do,
exactly?</t>
        </is>
      </c>
      <c r="C242" s="7" t="inlineStr">
        <is>
          <t>Rốt cuộc thì cô đang tính
làm gì?</t>
        </is>
      </c>
      <c r="D242" s="6" t="inlineStr">
        <is>
          <t xml:space="preserve">お前は何をしようとしているんだ？
</t>
        </is>
      </c>
    </row>
    <row r="243">
      <c r="A243" s="5" t="inlineStr">
        <is>
          <t>8782_{"NpcNm":"CP_0005","QuestNm":"","Head":{"Type":-1,"Id":4700,"NpcId":2,"QuestId":0}}</t>
        </is>
      </c>
      <c r="B243" s="7" t="inlineStr">
        <is>
          <t>&lt;NAME=CP_0004&gt;...</t>
        </is>
      </c>
      <c r="C243" s="7" t="inlineStr">
        <is>
          <t>&lt;NAME=CP_0004&gt;...</t>
        </is>
      </c>
      <c r="D243" s="6" t="inlineStr">
        <is>
          <t xml:space="preserve">おっちゃん……
</t>
        </is>
      </c>
    </row>
    <row r="244">
      <c r="A244" s="5" t="inlineStr">
        <is>
          <t>8783_{"NpcNm":"CP_0003","QuestNm":"","Head":{"Type":-1,"Id":4701,"NpcId":2,"QuestId":0}}</t>
        </is>
      </c>
      <c r="B244" s="7" t="inlineStr">
        <is>
          <t>All right... I'll tell you everything.</t>
        </is>
      </c>
      <c r="C244" s="7" t="inlineStr">
        <is>
          <t>All right... I'll tell you
everything.</t>
        </is>
      </c>
      <c r="D244" s="6" t="inlineStr">
        <is>
          <t xml:space="preserve">わかった……すべて話すわ。
</t>
        </is>
      </c>
    </row>
    <row r="245">
      <c r="A245" s="5" t="inlineStr">
        <is>
          <t>8784_{"NpcNm":"CP_0003","QuestNm":"","Head":{"Type":-1,"Id":4702,"NpcId":2,"QuestId":0}}</t>
        </is>
      </c>
      <c r="B245" s="7" t="inlineStr">
        <is>
          <t>The &lt;NAME=MA_0041_01&gt; are protected by a
barrier.</t>
        </is>
      </c>
      <c r="C245" s="7" t="inlineStr">
        <is>
          <t>&lt;NAME=MA_0041_01&gt; được bảo vệ bởi một kết
giới.</t>
        </is>
      </c>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inlineStr">
        <is>
          <t>Nó tồn tại nhằm phong ấn
nguồn sức mạnh khổng lồ|ngoài sức tưởng tượng đang
say ngủ nơi đây.</t>
        </is>
      </c>
      <c r="D246" s="6" t="inlineStr">
        <is>
          <t>この地に眠る、
途方もなく強大な力を抑えるために。</t>
        </is>
      </c>
    </row>
    <row r="247">
      <c r="A247" s="5" t="inlineStr">
        <is>
          <t>8786_{"NpcNm":"CP_0005","QuestNm":"","Head":{"Type":-1,"Id":4704,"NpcId":2,"QuestId":0}}</t>
        </is>
      </c>
      <c r="B247" s="7" t="inlineStr">
        <is>
          <t>A vast power...?</t>
        </is>
      </c>
      <c r="C247" s="7" t="inlineStr">
        <is>
          <t>A vast power...?</t>
        </is>
      </c>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inlineStr">
        <is>
          <t>Đúng vậy. Một ma thú kinh
hoàng mang tên &lt;NAME=EB_END1_01&gt; đang say|ngủ ngay tại &lt;NAME=MA_0041_01&gt; này.</t>
        </is>
      </c>
      <c r="D248" s="6" t="inlineStr">
        <is>
          <t>そう、ここには恐ろしい怪物、
&lt;NAME=EB_END1_01&gt;が眠っている。</t>
        </is>
      </c>
    </row>
    <row r="249">
      <c r="A249" s="5" t="inlineStr">
        <is>
          <t>8788_{"NpcNm":"CP_0004","QuestNm":"","Head":{"Type":-1,"Id":4706,"NpcId":2,"QuestId":0}}</t>
        </is>
      </c>
      <c r="B249" s="7" t="inlineStr">
        <is>
          <t>The &lt;NAME=EB_END1_01&gt;...</t>
        </is>
      </c>
      <c r="C249" s="7" t="inlineStr">
        <is>
          <t>The &lt;NAME=EB_END1_01&gt;...</t>
        </is>
      </c>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inlineStr">
        <is>
          <t>Đó là sinh vật được tạo ra
hơn một ngàn năm trước, bởi|sự ngông cuồng của loài
người...</t>
        </is>
      </c>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inlineStr">
        <is>
          <t>&lt;NAME=EB_END1_01&gt; đã hủy diệt vương quốc
từng một thời hưng thịnh|trên mảnh đất này.</t>
        </is>
      </c>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inlineStr">
        <is>
          <t>Vậy nguồn sức mạnh ngự trị
nơi đây... đích thực là kẻ|thù truyền kiếp của vương
quốc ta...</t>
        </is>
      </c>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inlineStr">
        <is>
          <t>Ngay cả lúc này, dù đang
say ngủ, ma lực khôn lường|của nó vẫn không ngừng gieo
rắc tai ương...</t>
        </is>
      </c>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inlineStr">
        <is>
          <t>Chính nó đã sinh ra quái
vật trên thế gian, và cũng|chính nó sẽ mang lại hồi
kết cho thế giới này...</t>
        </is>
      </c>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inlineStr">
        <is>
          <t>Ý cô là... thứ quái quỷ đó
vẫn luôn sống ở đây suốt|bấy lâu nay sao?</t>
        </is>
      </c>
      <c r="D255" s="6" t="inlineStr">
        <is>
          <t>そんなやつが……
生き続けてきたのか……？</t>
        </is>
      </c>
    </row>
    <row r="256">
      <c r="A256" s="5" t="inlineStr">
        <is>
          <t>8795_{"NpcNm":"CP_0003","QuestNm":"","Head":{"Type":-1,"Id":4713,"NpcId":2,"QuestId":0}}</t>
        </is>
      </c>
      <c r="B256" s="7" t="inlineStr">
        <is>
          <t>That's right... The &lt;NAME=EB_END1_01&gt;
lives on even now.</t>
        </is>
      </c>
      <c r="C256" s="7" t="inlineStr">
        <is>
          <t>Đúng vậy... Đến tận bây
giờ, &lt;NAME=EB_END1_01&gt; vẫn còn sống.</t>
        </is>
      </c>
      <c r="D256" s="6" t="inlineStr">
        <is>
          <t>そう……&lt;NAME=EB_END1_01&gt;は
今なお生き続けている。</t>
        </is>
      </c>
    </row>
    <row r="257">
      <c r="A257" s="5" t="inlineStr">
        <is>
          <t>8796_{"NpcNm":"CP_0005","QuestNm":"","Head":{"Type":-1,"Id":4714,"NpcId":2,"QuestId":0}}</t>
        </is>
      </c>
      <c r="B257" s="7" t="inlineStr">
        <is>
          <t>You said it was sleeping, right?</t>
        </is>
      </c>
      <c r="C257" s="7" t="inlineStr">
        <is>
          <t>You said it was sleeping,
right?</t>
        </is>
      </c>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inlineStr">
        <is>
          <t>Nếu nó tạo ra quái vật ngay
cả khi đang ngủ, thì chuyện|gì sẽ xảy ra khi nó thức
giấc cơ chứ!?</t>
        </is>
      </c>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inlineStr">
        <is>
          <t>Liệu kết giới có trụ nổi
không!?</t>
        </is>
      </c>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inlineStr">
        <is>
          <t>Kết giới ngày nay vẫn được
duy trì bởi chính người thủ|hộ đầu tiên đã tạo ra nó...</t>
        </is>
      </c>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inlineStr">
        <is>
          <t>Sứ mệnh của các vật hiến tế
là truyền ma lực và sinh|mệnh của mình cho người thủ
hộ đó...</t>
        </is>
      </c>
      <c r="D261" s="6" t="inlineStr">
        <is>
          <t>いけにえとは、その守護者に
魔力と命を託す者のこと。</t>
        </is>
      </c>
    </row>
    <row r="262">
      <c r="A262" s="5" t="inlineStr">
        <is>
          <t>8801_{"NpcNm":"CP_0002","QuestNm":"","Head":{"Type":-1,"Id":4719,"NpcId":2,"QuestId":0}}</t>
        </is>
      </c>
      <c r="B262" s="7" t="inlineStr">
        <is>
          <t>So that's my duty...</t>
        </is>
      </c>
      <c r="C262" s="7" t="inlineStr">
        <is>
          <t>Hóa ra đó là sứ mệnh của
tôi...</t>
        </is>
      </c>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inlineStr">
        <is>
          <t>Ma lực và sinh mệnh từ các
vật hiến tế chính là thứ|giúp kìm hãm sinh vật đó.</t>
        </is>
      </c>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inlineStr">
        <is>
          <t>Điều này đã tiếp diễn suốt
một ngàn năm qua...</t>
        </is>
      </c>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inlineStr">
        <is>
          <t>Nhưng chúng ta đang dần
chạm đến giới hạn của những|gì có thể làm rồi.</t>
        </is>
      </c>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inlineStr">
        <is>
          <t>Tà khí ma pháp rò rỉ qua
kết giới đã bắt đầu khiến|lũ quái vật biến dị...</t>
        </is>
      </c>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inlineStr">
        <is>
          <t>Chúng ta không còn nhiều
thời gian.</t>
        </is>
      </c>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inlineStr">
        <is>
          <t>Chỉ riêng vật hiến tế mang
ma lực cao không còn đủ để|ngăn sinh vật đó thức tỉnh
nữa.</t>
        </is>
      </c>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inlineStr">
        <is>
          <t>Đó là lý do chúng ta cần
một giải pháp mới...</t>
        </is>
      </c>
      <c r="D269" s="6" t="inlineStr">
        <is>
          <t>だからこそ、
新しい答えが必要だった。</t>
        </is>
      </c>
    </row>
    <row r="270">
      <c r="A270" s="5" t="inlineStr">
        <is>
          <t>8809_{"NpcNm":"CP_0003","QuestNm":"","Head":{"Type":-1,"Id":4727,"NpcId":2,"QuestId":0}}</t>
        </is>
      </c>
      <c r="B270" s="7" t="inlineStr">
        <is>
          <t>A last hope for the future...</t>
        </is>
      </c>
      <c r="C270" s="7" t="inlineStr">
        <is>
          <t>Tia hy vọng cuối cùng cho
tương lai...</t>
        </is>
      </c>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inlineStr">
        <is>
          <t>Và để chạm tới giải pháp
ấy, dẫu có phải lặp lại|chuyện này bao nhiêu lần đi
chăng nữa...</t>
        </is>
      </c>
      <c r="D271" s="6" t="inlineStr">
        <is>
          <t>たとえ何度繰り返しても
その答えにたどり着く必要があった。</t>
        </is>
      </c>
    </row>
    <row r="272">
      <c r="A272" s="5" t="inlineStr">
        <is>
          <t>8811_{"NpcNm":"CP_0004","QuestNm":"","Head":{"Type":-1,"Id":4729,"NpcId":2,"QuestId":0}}</t>
        </is>
      </c>
      <c r="B272" s="7" t="inlineStr">
        <is>
          <t>Repeatin' what...?</t>
        </is>
      </c>
      <c r="C272" s="7" t="inlineStr">
        <is>
          <t>Repeatin' what...?</t>
        </is>
      </c>
      <c r="D272" s="6" t="inlineStr">
        <is>
          <t xml:space="preserve">繰り返す……？
</t>
        </is>
      </c>
    </row>
    <row r="273">
      <c r="A273" s="5" t="inlineStr">
        <is>
          <t>8812_{"NpcNm":"CP_0003","QuestNm":"","Head":{"Type":-1,"Id":4730,"NpcId":2,"QuestId":0}}</t>
        </is>
      </c>
      <c r="B273" s="7" t="inlineStr">
        <is>
          <t>Now, we're finally here.
You've finally arrived...</t>
        </is>
      </c>
      <c r="C273" s="7" t="inlineStr">
        <is>
          <t>Giờ đây, thời khắc đã điểm.
Cuối cùng các người cũng đã|tới...</t>
        </is>
      </c>
      <c r="D273" s="6" t="inlineStr">
        <is>
          <t>そして、ようやくここまで来た。
たどり着いてくれた。</t>
        </is>
      </c>
    </row>
    <row r="274">
      <c r="A274" s="5" t="inlineStr">
        <is>
          <t>8813_{"NpcNm":"CP_0003","QuestNm":"","Head":{"Type":-1,"Id":4731,"NpcId":2,"QuestId":0}}</t>
        </is>
      </c>
      <c r="B274" s="7" t="inlineStr">
        <is>
          <t>I've been waiting for all of you...</t>
        </is>
      </c>
      <c r="C274" s="7" t="inlineStr">
        <is>
          <t>Ta đã chờ đợi tất cả các
người suốt bấy lâu...</t>
        </is>
      </c>
      <c r="D274" s="6" t="inlineStr">
        <is>
          <t>あたしは、
あなたたちを、待っていた。</t>
        </is>
      </c>
    </row>
    <row r="275">
      <c r="A275" s="5" t="inlineStr">
        <is>
          <t>8814_{"NpcNm":"NPC_90001","QuestNm":"","Head":{"Type":-1,"Id":4732,"NpcId":2,"QuestId":0}}</t>
        </is>
      </c>
      <c r="B275" s="7" t="inlineStr">
        <is>
          <t>Finally, we meet...</t>
        </is>
      </c>
      <c r="C275" s="7" t="inlineStr">
        <is>
          <t>Finally, we meet...</t>
        </is>
      </c>
      <c r="D275" s="6" t="inlineStr">
        <is>
          <t xml:space="preserve">ようやく会えましたね。
</t>
        </is>
      </c>
    </row>
    <row r="276">
      <c r="A276" s="5" t="inlineStr">
        <is>
          <t>8815_{"NpcNm":"CP_0005","QuestNm":"","Head":{"Type":-1,"Id":4733,"NpcId":2,"QuestId":0}}</t>
        </is>
      </c>
      <c r="B276" s="7" t="inlineStr">
        <is>
          <t>W-wait a minute... WHAT!?</t>
        </is>
      </c>
      <c r="C276" s="7" t="inlineStr">
        <is>
          <t>K-khoan đã... CÁI GÌ CƠ!?</t>
        </is>
      </c>
      <c r="D276" s="6" t="inlineStr">
        <is>
          <t xml:space="preserve">ちょ……ちょっと待って！？
なんで……！？　</t>
        </is>
      </c>
    </row>
    <row r="277">
      <c r="A277" s="5" t="inlineStr">
        <is>
          <t>8816_{"NpcNm":"CP_0005","QuestNm":"","Head":{"Type":-1,"Id":4734,"NpcId":2,"QuestId":0}}</t>
        </is>
      </c>
      <c r="B277" s="7" t="inlineStr">
        <is>
          <t>What!? Why's there a fake
&lt;NAME=CP_0003&gt; here!?</t>
        </is>
      </c>
      <c r="C277" s="7" t="inlineStr">
        <is>
          <t>Cái gì!? Sao lại có một &lt;NAME=CP_0003&gt;
giả mạo ở đây!?</t>
        </is>
      </c>
      <c r="D277" s="6" t="inlineStr">
        <is>
          <t xml:space="preserve">&lt;NAME=CP_0003&gt;のニセモノ！？
</t>
        </is>
      </c>
    </row>
    <row r="278">
      <c r="A278" s="5" t="inlineStr">
        <is>
          <t>8817_{"NpcNm":"CP_0004","QuestNm":"","Head":{"Type":-1,"Id":4735,"NpcId":2,"QuestId":0}}</t>
        </is>
      </c>
      <c r="B278" s="7" t="inlineStr">
        <is>
          <t>What is it, a monster!?</t>
        </is>
      </c>
      <c r="C278" s="7" t="inlineStr">
        <is>
          <t>Nó là thứ gì, quái vật ư!?</t>
        </is>
      </c>
      <c r="D278" s="6" t="inlineStr">
        <is>
          <t xml:space="preserve">魔物か……！？
</t>
        </is>
      </c>
    </row>
    <row r="279">
      <c r="A279" s="5" t="inlineStr">
        <is>
          <t>8818_{"NpcNm":"CP_0003","QuestNm":"","Head":{"Type":-1,"Id":4736,"NpcId":2,"QuestId":0}}</t>
        </is>
      </c>
      <c r="B279" s="7" t="inlineStr">
        <is>
          <t>Don't worry...</t>
        </is>
      </c>
      <c r="C279" s="7" t="inlineStr">
        <is>
          <t>Don't worry...</t>
        </is>
      </c>
      <c r="D279" s="6" t="inlineStr">
        <is>
          <t xml:space="preserve">大丈夫よ。
</t>
        </is>
      </c>
    </row>
    <row r="280">
      <c r="A280" s="5" t="inlineStr">
        <is>
          <t>8819_{"NpcNm":"CP_0003","QuestNm":"","Head":{"Type":-1,"Id":4737,"NpcId":2,"QuestId":0}}</t>
        </is>
      </c>
      <c r="B280" s="7" t="inlineStr">
        <is>
          <t>Put away your weapons.
She's no foe.</t>
        </is>
      </c>
      <c r="C280" s="7" t="inlineStr">
        <is>
          <t>Thu vũ khí lại đi. Cô ấy
không phải kẻ địch.</t>
        </is>
      </c>
      <c r="D280" s="6" t="inlineStr">
        <is>
          <t xml:space="preserve">みんな構えを解いて。敵じゃない。
</t>
        </is>
      </c>
    </row>
    <row r="281">
      <c r="A281" s="5" t="inlineStr">
        <is>
          <t>8820_{"NpcNm":"CP_0005","QuestNm":"","Head":{"Type":-1,"Id":4738,"NpcId":2,"QuestId":0}}</t>
        </is>
      </c>
      <c r="B281" s="7" t="inlineStr">
        <is>
          <t>Really!? You sure it's all right?</t>
        </is>
      </c>
      <c r="C281" s="7" t="inlineStr">
        <is>
          <t>Thật sao!? Chắc chắn là ổn
chứ?</t>
        </is>
      </c>
      <c r="D281" s="6" t="inlineStr">
        <is>
          <t xml:space="preserve">本当に！？　本当に平気？
</t>
        </is>
      </c>
    </row>
    <row r="282">
      <c r="A282" s="5" t="inlineStr">
        <is>
          <t>8821_{"NpcNm":"CP_0005","QuestNm":"","Head":{"Type":-1,"Id":4739,"NpcId":2,"QuestId":0}}</t>
        </is>
      </c>
      <c r="B282" s="7" t="inlineStr">
        <is>
          <t>We can trust you, right? Right?</t>
        </is>
      </c>
      <c r="C282" s="7" t="inlineStr">
        <is>
          <t>Bọn ta tin cô được, đúng
không? Phải không?</t>
        </is>
      </c>
      <c r="D282" s="6" t="inlineStr">
        <is>
          <t xml:space="preserve">信じるよ？　ねえ？　信じるよ？
</t>
        </is>
      </c>
    </row>
    <row r="283">
      <c r="A283" s="5" t="inlineStr">
        <is>
          <t>8822_{"NpcNm":"CP_0003","QuestNm":"","Head":{"Type":-1,"Id":4740,"NpcId":2,"QuestId":0}}</t>
        </is>
      </c>
      <c r="B283" s="7" t="inlineStr">
        <is>
          <t>I am her clone...</t>
        </is>
      </c>
      <c r="C283" s="7" t="inlineStr">
        <is>
          <t>Ta là bản sao của cô ấy...</t>
        </is>
      </c>
      <c r="D283" s="6" t="inlineStr">
        <is>
          <t xml:space="preserve">あたしは、彼女の分身体。
</t>
        </is>
      </c>
    </row>
    <row r="284">
      <c r="A284" s="5" t="inlineStr">
        <is>
          <t>8823_{"NpcNm":"CP_0002","QuestNm":"","Head":{"Type":-1,"Id":4741,"NpcId":2,"QuestId":0}}</t>
        </is>
      </c>
      <c r="B284" s="7" t="inlineStr">
        <is>
          <t>Her clone...?</t>
        </is>
      </c>
      <c r="C284" s="7" t="inlineStr">
        <is>
          <t>Her clone...?</t>
        </is>
      </c>
      <c r="D284" s="6" t="inlineStr">
        <is>
          <t xml:space="preserve">分身体……？
</t>
        </is>
      </c>
    </row>
    <row r="285">
      <c r="A285" s="5" t="inlineStr">
        <is>
          <t>8824_{"NpcNm":"NPC_90001","QuestNm":"","Head":{"Type":-1,"Id":4742,"NpcId":2,"QuestId":0}}</t>
        </is>
      </c>
      <c r="B285" s="7" t="inlineStr">
        <is>
          <t>I created &lt;NAME=CP_0003&gt;
using my magical energy.</t>
        </is>
      </c>
      <c r="C285" s="7" t="inlineStr">
        <is>
          <t>I created &lt;NAME=CP_0003&gt; using my magical
energy.</t>
        </is>
      </c>
      <c r="D285" s="6" t="inlineStr">
        <is>
          <t>&lt;NAME=CP_0003&gt;はわたしが魔力で
生み出しました。</t>
        </is>
      </c>
    </row>
    <row r="286">
      <c r="A286" s="5" t="inlineStr">
        <is>
          <t>8825_{"NpcNm":"","QuestNm":"","Head":{"Type":-1,"Id":4743,"NpcId":0,"QuestId":0}}</t>
        </is>
      </c>
      <c r="B286" s="7" t="inlineStr">
        <is>
          <t>Who are you?</t>
        </is>
      </c>
      <c r="C286" s="7" t="inlineStr">
        <is>
          <t>Who are you?</t>
        </is>
      </c>
      <c r="D286" s="6" t="inlineStr">
        <is>
          <t>お前は何者だ？</t>
        </is>
      </c>
    </row>
    <row r="287">
      <c r="A287" s="5" t="inlineStr">
        <is>
          <t>8826_{"NpcNm":"","QuestNm":"","Head":{"Type":-1,"Id":4744,"NpcId":0,"QuestId":0}}</t>
        </is>
      </c>
      <c r="B287" s="7" t="inlineStr">
        <is>
          <t>What does she mean, a clone?</t>
        </is>
      </c>
      <c r="C287" s="7" t="inlineStr">
        <is>
          <t>Ý cô ta là sao, bản sao ư?</t>
        </is>
      </c>
      <c r="D287" s="6" t="inlineStr">
        <is>
          <t>分身体とはどういうことだ？</t>
        </is>
      </c>
    </row>
    <row r="288">
      <c r="A288" s="5" t="inlineStr">
        <is>
          <t>8827_{"NpcNm":"NPC_90001","QuestNm":"","Head":{"Type":-1,"Id":4745,"NpcId":2,"QuestId":0}}</t>
        </is>
      </c>
      <c r="B288" s="7" t="inlineStr">
        <is>
          <t>I am the &lt;NAME=NPC_10200&gt;...
I no longer recall my human name.</t>
        </is>
      </c>
      <c r="C288" s="7" t="inlineStr">
        <is>
          <t>Ta là &lt;NAME=NPC_10200&gt;... Ta không còn nhớ
tên con người của mình nữa.</t>
        </is>
      </c>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inlineStr">
        <is>
          <t>Từ thuở xa xưa, ta đã canh
giữ vùng đất này, chờ đợi|sự xuất hiện của các vật
hiến tế...</t>
        </is>
      </c>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inlineStr">
        <is>
          <t>Ta không thể rời khỏi nơi
đây.</t>
        </is>
      </c>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inlineStr">
        <is>
          <t>Đó là lý do ta tạo ra &lt;NAME=CP_0003&gt;...
Để thay ta đi lại khắp thế|giới bên ngoài.</t>
        </is>
      </c>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inlineStr">
        <is>
          <t>&lt;NAME=CP_0003&gt;'s role is to bring the
sacrifice, &lt;NAME=CP_0002&gt;, here.</t>
        </is>
      </c>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inlineStr">
        <is>
          <t>That role has now been
fulfilled.</t>
        </is>
      </c>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inlineStr">
        <is>
          <t>Con đến đây với tâm niệm
trao lại ma lực và sinh|mệnh của mình cho người.</t>
        </is>
      </c>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inlineStr">
        <is>
          <t>Nhưng... nếu điều đó không
thay đổi được bất cứ thứ|gì...</t>
        </is>
      </c>
      <c r="D295" s="6" t="inlineStr">
        <is>
          <t>でも……
それではこの先も何も変わらない……。</t>
        </is>
      </c>
    </row>
    <row r="296">
      <c r="A296" s="5" t="inlineStr">
        <is>
          <t>8835_{"NpcNm":"CP_0002","QuestNm":"","Head":{"Type":-1,"Id":4753,"NpcId":2,"QuestId":0}}</t>
        </is>
      </c>
      <c r="B296" s="7" t="inlineStr">
        <is>
          <t>Then I want to change the future
myself.</t>
        </is>
      </c>
      <c r="C296" s="7" t="inlineStr">
        <is>
          <t>Vậy thì con muốn tự mình
thay đổi tương lai.</t>
        </is>
      </c>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inlineStr">
        <is>
          <t>Con muốn có một tương lai
nơi gia đình và bạn bè có|thể sống bên nhau, cùng
nhau cười vui...</t>
        </is>
      </c>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inlineStr">
        <is>
          <t>Vậy thì hãy cùng nhau thay
đổi nó, &lt;NAME=CP_0002&gt;.</t>
        </is>
      </c>
      <c r="D298" s="6" t="inlineStr">
        <is>
          <t xml:space="preserve">変えましょう、&lt;NAME=CP_0002&gt;。
</t>
        </is>
      </c>
    </row>
    <row r="299">
      <c r="A299" s="5" t="inlineStr">
        <is>
          <t>8838_{"NpcNm":"CP_0002","QuestNm":"","Head":{"Type":-1,"Id":4756,"NpcId":2,"QuestId":0}}</t>
        </is>
      </c>
      <c r="B299" s="7" t="inlineStr">
        <is>
          <t>Huh...?</t>
        </is>
      </c>
      <c r="C299" s="7" t="inlineStr">
        <is>
          <t>Huh...?</t>
        </is>
      </c>
      <c r="D299" s="6" t="inlineStr">
        <is>
          <t xml:space="preserve">え……？
</t>
        </is>
      </c>
    </row>
    <row r="300">
      <c r="A300" s="5" t="inlineStr">
        <is>
          <t>8839_{"NpcNm":"NPC_10200","QuestNm":"","Head":{"Type":-1,"Id":4757,"NpcId":2,"QuestId":0}}</t>
        </is>
      </c>
      <c r="B300" s="7" t="inlineStr">
        <is>
          <t>You are special,
&lt;NAME=CP_0002&gt;. You are able
to choose your destiny.</t>
        </is>
      </c>
      <c r="C300" s="7" t="inlineStr">
        <is>
          <t>Cô thật đặc biệt, &lt;NAME=CP_0002&gt;. Cô có
thể tự định đoạt vận mệnh|của mình.</t>
        </is>
      </c>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inlineStr">
        <is>
          <t>Chính cô, &lt;NAME=CP_0002&gt;, là niềm hy vọng
cuối cùng cho một tương lai|mới.</t>
        </is>
      </c>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inlineStr">
        <is>
          <t>Đúng hệt như lời cô ấy
nói... Đúng như những gì &lt;NAME=NPC_10150&gt;|đã nói...</t>
        </is>
      </c>
      <c r="D302" s="6" t="inlineStr">
        <is>
          <t>やはり彼女の……
&lt;NAME=NPC_10150&gt;の言った通りでしたね。</t>
        </is>
      </c>
    </row>
    <row r="303">
      <c r="A303" s="5" t="inlineStr">
        <is>
          <t>8842_{"NpcNm":"NPC_10200","QuestNm":"","Head":{"Type":-1,"Id":4760,"NpcId":2,"QuestId":0}}</t>
        </is>
      </c>
      <c r="B303" s="7" t="inlineStr">
        <is>
          <t>She saw hope in you...</t>
        </is>
      </c>
      <c r="C303" s="7" t="inlineStr">
        <is>
          <t>Cô ấy đã nhìn thấy hy vọng
nơi cô...</t>
        </is>
      </c>
      <c r="D303" s="6" t="inlineStr">
        <is>
          <t>彼女はあなたに希望を
感じ取っていた。</t>
        </is>
      </c>
    </row>
    <row r="304">
      <c r="A304" s="5" t="inlineStr">
        <is>
          <t>8843_{"NpcNm":"NPC_10200","QuestNm":"","Head":{"Type":-1,"Id":4761,"NpcId":2,"QuestId":0}}</t>
        </is>
      </c>
      <c r="B304" s="7" t="inlineStr">
        <is>
          <t>And she was right.</t>
        </is>
      </c>
      <c r="C304" s="7" t="inlineStr">
        <is>
          <t>Và cô ấy đã đúng.</t>
        </is>
      </c>
      <c r="D304" s="6" t="inlineStr">
        <is>
          <t xml:space="preserve">そして、それは正しかった。
</t>
        </is>
      </c>
    </row>
    <row r="305">
      <c r="A305" s="5" t="inlineStr">
        <is>
          <t>8844_{"NpcNm":"CP_0002","QuestNm":"","Head":{"Type":-1,"Id":4762,"NpcId":2,"QuestId":0}}</t>
        </is>
      </c>
      <c r="B305" s="7" t="inlineStr">
        <is>
          <t>Mom did...?</t>
        </is>
      </c>
      <c r="C305" s="7" t="inlineStr">
        <is>
          <t>Mom did...?</t>
        </is>
      </c>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inlineStr">
        <is>
          <t>Ta đã tin cô ấy, và dõi
theo tia hy vọng cuối cùng|này... Dõi theo cô trưởng
thành và học hỏi từng|ngày...</t>
        </is>
      </c>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inlineStr">
        <is>
          <t>Nhờ có cô, giờ đây ta sẵn
sàng đặt cược tất cả vào|một lựa chọn khác...</t>
        </is>
      </c>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inlineStr">
        <is>
          <t>Thay vì phong ấn &lt;NAME=EB_END1_01&gt;...</t>
        </is>
      </c>
      <c r="D308" s="6" t="inlineStr">
        <is>
          <t xml:space="preserve">それは……
</t>
        </is>
      </c>
    </row>
    <row r="309">
      <c r="A309" s="5" t="inlineStr">
        <is>
          <t>8848_{"NpcNm":"NPC_10200","QuestNm":"","Head":{"Type":-1,"Id":4766,"NpcId":2,"QuestId":0}}</t>
        </is>
      </c>
      <c r="B309" s="7" t="inlineStr">
        <is>
          <t>We shall destroy it completely.</t>
        </is>
      </c>
      <c r="C309" s="7" t="inlineStr">
        <is>
          <t>We shall destroy it
completely.</t>
        </is>
      </c>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inlineStr">
        <is>
          <t>Tiêu diệt nó hoàn toàn
ư...? Vậy sao ngay từ đầu|không làm luôn đi?</t>
        </is>
      </c>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inlineStr">
        <is>
          <t>Nếu thất bại, vùng đất này
cùng vạn vật sinh linh sẽ|bị hủy diệt hoàn toàn.</t>
        </is>
      </c>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inlineStr">
        <is>
          <t>Quyết định dấn thân vào một
trận chiến kinh hoàng như|vậy không thể đưa ra một
cách khinh suất.</t>
        </is>
      </c>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inlineStr">
        <is>
          <t>Ừ, phải gánh vác một quyết
định nặng nề như thế thì ai|mà chẳng lo sợ...</t>
        </is>
      </c>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inlineStr">
        <is>
          <t>Nhưng giờ đây, cô phải đưa
ra lựa chọn của mình.</t>
        </is>
      </c>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inlineStr">
        <is>
          <t>Hiến dâng ma lực và sinh
mệnh cho ta làm vật tế...|hay tiêu diệt &lt;NAME=EB_END1_01&gt;...</t>
        </is>
      </c>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inlineStr">
        <is>
          <t>Cô sẽ chọn con đường nào?</t>
        </is>
      </c>
      <c r="D316" s="6" t="inlineStr">
        <is>
          <t xml:space="preserve">あなたはどちらを選択しますか？
</t>
        </is>
      </c>
    </row>
    <row r="317">
      <c r="A317" s="5" t="inlineStr">
        <is>
          <t>8856_{"NpcNm":"CP_0002","QuestNm":"","Head":{"Type":-1,"Id":4774,"NpcId":2,"QuestId":0}}</t>
        </is>
      </c>
      <c r="B317" s="7" t="inlineStr">
        <is>
          <t>......</t>
        </is>
      </c>
      <c r="C317" s="7" t="inlineStr">
        <is>
          <t>......</t>
        </is>
      </c>
      <c r="D317" s="6" t="inlineStr">
        <is>
          <t xml:space="preserve">…………。
</t>
        </is>
      </c>
    </row>
    <row r="318">
      <c r="A318" s="5" t="inlineStr">
        <is>
          <t>8857_{"NpcNm":"CP_0002","QuestNm":"","Head":{"Type":-1,"Id":4775,"NpcId":2,"QuestId":0}}</t>
        </is>
      </c>
      <c r="B318" s="7" t="inlineStr">
        <is>
          <t>My mind is already made up.
I want to know what the others
think, though...</t>
        </is>
      </c>
      <c r="C318" s="7" t="inlineStr">
        <is>
          <t>Tôi đã có quyết định cho
mình rồi. Nhưng tôi vẫn|muốn biết mọi người nghĩ
thế nào...</t>
        </is>
      </c>
      <c r="D318" s="6" t="inlineStr">
        <is>
          <t>私の気持ちは決まってる。
みんなの意見も聞きたい……。</t>
        </is>
      </c>
    </row>
    <row r="319">
      <c r="A319" s="5" t="inlineStr">
        <is>
          <t>8858_{"NpcNm":"","QuestNm":"","Head":{"Type":-1,"Id":4776,"NpcId":0,"QuestId":0}}</t>
        </is>
      </c>
      <c r="B319" s="7" t="inlineStr">
        <is>
          <t>Give her your energy and life force.</t>
        </is>
      </c>
      <c r="C319" s="7" t="inlineStr">
        <is>
          <t>Trao cho người ma lực và
sinh mệnh.</t>
        </is>
      </c>
      <c r="D319" s="6" t="inlineStr">
        <is>
          <t>魔力と命を捧げろ</t>
        </is>
      </c>
    </row>
    <row r="320">
      <c r="A320" s="5" t="inlineStr">
        <is>
          <t>8859_{"NpcNm":"","QuestNm":"","Head":{"Type":-1,"Id":4777,"NpcId":0,"QuestId":0}}</t>
        </is>
      </c>
      <c r="B320" s="7" t="inlineStr">
        <is>
          <t>Destroy the &lt;NAME=EB_END1_01&gt;.</t>
        </is>
      </c>
      <c r="C320" s="7" t="inlineStr">
        <is>
          <t>Destroy the &lt;NAME=EB_END1_01&gt;.</t>
        </is>
      </c>
      <c r="D320" s="6" t="inlineStr">
        <is>
          <t>&lt;NAME=EB_END1_01&gt;を打ち滅ぼす</t>
        </is>
      </c>
    </row>
    <row r="321">
      <c r="A321" s="5" t="inlineStr">
        <is>
          <t>8860_{"NpcNm":"CP_0002","QuestNm":"","Head":{"Type":-1,"Id":4778,"NpcId":2,"QuestId":0}}</t>
        </is>
      </c>
      <c r="B321" s="7" t="inlineStr">
        <is>
          <t>Yes, you're right...</t>
        </is>
      </c>
      <c r="C321" s="7" t="inlineStr">
        <is>
          <t>Yes, you're right...</t>
        </is>
      </c>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inlineStr">
        <is>
          <t>Không có gì đảm bảo chúng
ta sẽ thắng được một thực|thể hùng mạnh đủ sức tạo ra
ma thú...</t>
        </is>
      </c>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inlineStr">
        <is>
          <t>Nhưng bằng cách nào đó...
tôi cảm nhận được...</t>
        </is>
      </c>
      <c r="D323" s="6" t="inlineStr">
        <is>
          <t xml:space="preserve">でもね……私わかるの……
</t>
        </is>
      </c>
    </row>
    <row r="324">
      <c r="A324" s="5" t="inlineStr">
        <is>
          <t>8863_{"NpcNm":"CP_0002","QuestNm":"","Head":{"Type":-1,"Id":4781,"NpcId":2,"QuestId":0}}</t>
        </is>
      </c>
      <c r="B324" s="7" t="inlineStr">
        <is>
          <t>Together with all of you...I can
change the future...</t>
        </is>
      </c>
      <c r="C324" s="7" t="inlineStr">
        <is>
          <t>Cùng với tất cả mọi
người... tôi có thể thay|đổi tương lai...</t>
        </is>
      </c>
      <c r="D324" s="6" t="inlineStr">
        <is>
          <t>みんなとなら
未来を変えられるって……。</t>
        </is>
      </c>
    </row>
    <row r="325">
      <c r="A325" s="5" t="inlineStr">
        <is>
          <t>8864_{"NpcNm":"CP_0002","QuestNm":"","Head":{"Type":-1,"Id":4782,"NpcId":2,"QuestId":0}}</t>
        </is>
      </c>
      <c r="B325" s="7" t="inlineStr">
        <is>
          <t>&lt;NAME=CP_0001&gt;...
Are you really sure?</t>
        </is>
      </c>
      <c r="C325" s="7" t="inlineStr">
        <is>
          <t>&lt;NAME=CP_0001&gt;... Are you really sure?</t>
        </is>
      </c>
      <c r="D325" s="6" t="inlineStr">
        <is>
          <t>&lt;NAME=CP_0001&gt;……
本当にそれでいいの？</t>
        </is>
      </c>
    </row>
    <row r="326">
      <c r="A326" s="5" t="inlineStr">
        <is>
          <t>8865_{"NpcNm":"CP_0005","QuestNm":"","Head":{"Type":-1,"Id":4783,"NpcId":2,"QuestId":0}}</t>
        </is>
      </c>
      <c r="B326" s="7" t="inlineStr">
        <is>
          <t>We might as well, right?</t>
        </is>
      </c>
      <c r="C326" s="7" t="inlineStr">
        <is>
          <t>Đằng nào cũng phải liều một
phen, đúng chứ?</t>
        </is>
      </c>
      <c r="D326" s="6" t="inlineStr">
        <is>
          <t xml:space="preserve">いいんじゃない？
</t>
        </is>
      </c>
    </row>
    <row r="327">
      <c r="A327" s="5" t="inlineStr">
        <is>
          <t>8866_{"NpcNm":"CP_0004","QuestNm":"","Head":{"Type":-1,"Id":4784,"NpcId":2,"QuestId":0}}</t>
        </is>
      </c>
      <c r="B327" s="7" t="inlineStr">
        <is>
          <t>After all this, you really think we're
gonna chicken out now?</t>
        </is>
      </c>
      <c r="C327" s="7" t="inlineStr">
        <is>
          <t>Đã đến tận đây rồi, cậu
nghĩ chúng ta sẽ chùn bước|lúc này sao?</t>
        </is>
      </c>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inlineStr">
        <is>
          <t>Nếu có cơ hội phá vỡ vòng
luân hồi nghiệt ngã này,|chúng ta nhất định phải nắm
lấy.</t>
        </is>
      </c>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inlineStr">
        <is>
          <t>Vì muôn dân của ta, ta cũng
sẽ góp một phần sức lực.</t>
        </is>
      </c>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inlineStr">
        <is>
          <t>Cảm ơn mọi người... tất cả
mọi người... Tôi cũng có|cùng suy nghĩ như vậy.</t>
        </is>
      </c>
      <c r="D330" s="6" t="inlineStr">
        <is>
          <t>みんな……ありがとう。
私も同じ気持ちだよ。</t>
        </is>
      </c>
    </row>
    <row r="331">
      <c r="A331" s="5" t="inlineStr">
        <is>
          <t>8870_{"NpcNm":"CP_0002","QuestNm":"","Head":{"Type":-1,"Id":4788,"NpcId":2,"QuestId":0}}</t>
        </is>
      </c>
      <c r="B331" s="7" t="inlineStr">
        <is>
          <t>I want to change things...and to do
so, I must fight.</t>
        </is>
      </c>
      <c r="C331" s="7" t="inlineStr">
        <is>
          <t>Ta muốn thay đổi thực tại
này... và để làm được điều|đó, ta phải chiến đấu.</t>
        </is>
      </c>
      <c r="D331" s="6" t="inlineStr">
        <is>
          <t xml:space="preserve">変えたい。だから戦う。
</t>
        </is>
      </c>
    </row>
    <row r="332">
      <c r="A332" s="5" t="inlineStr">
        <is>
          <t>8871_{"NpcNm":"CP_0003","QuestNm":"","Head":{"Type":-1,"Id":4789,"NpcId":2,"QuestId":0}}</t>
        </is>
      </c>
      <c r="B332" s="7" t="inlineStr">
        <is>
          <t>Everyone all right with that?</t>
        </is>
      </c>
      <c r="C332" s="7" t="inlineStr">
        <is>
          <t>Mọi người đều đồng ý chứ?</t>
        </is>
      </c>
      <c r="D332" s="6" t="inlineStr">
        <is>
          <t xml:space="preserve">みんな、いいのね？
</t>
        </is>
      </c>
    </row>
    <row r="333">
      <c r="A333" s="5" t="inlineStr">
        <is>
          <t>8872_{"NpcNm":"NPC_10200","QuestNm":"","Head":{"Type":-1,"Id":4790,"NpcId":2,"QuestId":0}}</t>
        </is>
      </c>
      <c r="B333" s="7" t="inlineStr">
        <is>
          <t>This time, it seems you have
finally decided...</t>
        </is>
      </c>
      <c r="C333" s="7" t="inlineStr">
        <is>
          <t>Lần này, xem ra ngươi rốt
cuộc đã hạ quyết tâm...</t>
        </is>
      </c>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inlineStr">
        <is>
          <t>"Rốt cuộc"? "Lần này"? Này,
ba cái chuyện lặp đi lặp|lại hay gì gì đó...</t>
        </is>
      </c>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inlineStr">
        <is>
          <t>Mất bao công sức mới tới
được đây... Thôi nói vòng|vo đi được chứ?</t>
        </is>
      </c>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inlineStr">
        <is>
          <t>Ta đã trao cho các ngươi
lựa chọn này rất nhiều lần|trước đây.</t>
        </is>
      </c>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inlineStr">
        <is>
          <t>Tiêu diệt kẻ thù, và dẫn
lối thế giới tiến tới tương|lai...</t>
        </is>
      </c>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inlineStr">
        <is>
          <t>Hay trốn tránh giao tranh,
và để mặc mọi chuyện chẳng|hề đổi thay...</t>
        </is>
      </c>
      <c r="D338" s="6" t="inlineStr">
        <is>
          <t>戦いを回避し、現状維持を
続けるか……。</t>
        </is>
      </c>
    </row>
    <row r="339">
      <c r="A339" s="5" t="inlineStr">
        <is>
          <t>8878_{"NpcNm":"NPC_10200","QuestNm":"","Head":{"Type":-1,"Id":4796,"NpcId":2,"QuestId":0}}</t>
        </is>
      </c>
      <c r="B339" s="7" t="inlineStr">
        <is>
          <t>Up until now, you have always
chosen to avoid battle.</t>
        </is>
      </c>
      <c r="C339" s="7" t="inlineStr">
        <is>
          <t>Từ trước tới nay, các ngươi
luôn chọn cách trốn tránh|chiến đấu.</t>
        </is>
      </c>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inlineStr">
        <is>
          <t>Nhưng lần nào cũng vậy, kết
cục đều như một... chỉ có|sự diệt vong...</t>
        </is>
      </c>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inlineStr">
        <is>
          <t>Và mỗi lần như thế, ta lại
quay ngược thời gian thêm|một lần nữa.</t>
        </is>
      </c>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inlineStr">
        <is>
          <t>Hết lần này, lần khác, lại
lần khác... bằng sức mạnh|của Pháp thạch
Thời-Không...</t>
        </is>
      </c>
      <c r="D342" s="6" t="inlineStr">
        <is>
          <t>何度も何度も……
この時を戻す法石の力で……。</t>
        </is>
      </c>
    </row>
    <row r="343">
      <c r="A343" s="5" t="inlineStr">
        <is>
          <t>8882_{"NpcNm":"CP_0002","QuestNm":"","Head":{"Type":-1,"Id":4800,"NpcId":2,"QuestId":0}}</t>
        </is>
      </c>
      <c r="B343" s="7" t="inlineStr">
        <is>
          <t>Space-Time...Spritnite...?</t>
        </is>
      </c>
      <c r="C343" s="7" t="inlineStr">
        <is>
          <t>Space-Time...Spritnite...?</t>
        </is>
      </c>
      <c r="D343" s="6" t="inlineStr">
        <is>
          <t xml:space="preserve">時を……戻す？
</t>
        </is>
      </c>
    </row>
    <row r="344">
      <c r="A344" s="5" t="inlineStr">
        <is>
          <t>8883_{"NpcNm":"CP_0003","QuestNm":"","Head":{"Type":-1,"Id":4801,"NpcId":2,"QuestId":0}}</t>
        </is>
      </c>
      <c r="B344" s="7" t="inlineStr">
        <is>
          <t>That's right...</t>
        </is>
      </c>
      <c r="C344" s="7" t="inlineStr">
        <is>
          <t>That's right...</t>
        </is>
      </c>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inlineStr">
        <is>
          <t>Lần nào ta cũng đồng hành
cùng tất cả các ngươi trong|suốt chuyến hành trình.</t>
        </is>
      </c>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inlineStr">
        <is>
          <t>Dẫu rằng dĩ nhiên, chẳng
một ai trong các ngươi còn|nhớ gì cả...</t>
        </is>
      </c>
      <c r="D346" s="6" t="inlineStr">
        <is>
          <t>誰も覚えては
いないでしょうけど。</t>
        </is>
      </c>
    </row>
    <row r="347">
      <c r="A347" s="5" t="inlineStr">
        <is>
          <t>8886_{"NpcNm":"CP_0005","QuestNm":"","Head":{"Type":-1,"Id":4804,"NpcId":2,"QuestId":0}}</t>
        </is>
      </c>
      <c r="B347" s="7" t="inlineStr">
        <is>
          <t>What!? I don't remember a thing!</t>
        </is>
      </c>
      <c r="C347" s="7" t="inlineStr">
        <is>
          <t>Cái gì!? Ta chẳng nhớ chút
nào hết!</t>
        </is>
      </c>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inlineStr">
        <is>
          <t>Mỗi lần ta chọn trốn tránh
chiến đấu, là mỗi lần thời|gian lại bị quay ngược...</t>
        </is>
      </c>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inlineStr">
        <is>
          <t>Chẳng phải điều đó có nghĩa
là thế giới này không thể|tiến tới tương lai sao?</t>
        </is>
      </c>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inlineStr">
        <is>
          <t>Phải... thế giới này liên
tục lặp lại cùng một khoảng|thời gian...</t>
        </is>
      </c>
      <c r="D350" s="6" t="inlineStr">
        <is>
          <t>そう。この世界はつねに同じ時間を
繰り返してきた……。</t>
        </is>
      </c>
    </row>
    <row r="351">
      <c r="A351" s="5" t="inlineStr">
        <is>
          <t>8890_{"NpcNm":"NPC_10200","QuestNm":"","Head":{"Type":-1,"Id":4808,"NpcId":2,"QuestId":0}}</t>
        </is>
      </c>
      <c r="B351" s="7" t="inlineStr">
        <is>
          <t>That is true.</t>
        </is>
      </c>
      <c r="C351" s="7" t="inlineStr">
        <is>
          <t>That is true.</t>
        </is>
      </c>
      <c r="D351" s="6" t="inlineStr">
        <is>
          <t xml:space="preserve">それが真実です。
</t>
        </is>
      </c>
    </row>
    <row r="352">
      <c r="A352" s="5" t="inlineStr">
        <is>
          <t>8891_{"NpcNm":"NPC_10200","QuestNm":"","Head":{"Type":-1,"Id":4809,"NpcId":2,"QuestId":0}}</t>
        </is>
      </c>
      <c r="B352" s="7" t="inlineStr">
        <is>
          <t>When time is wound back, no one
retains their memories.</t>
        </is>
      </c>
      <c r="C352" s="7" t="inlineStr">
        <is>
          <t>Khi thời gian quay ngược,
không một ai giữ lại được|ký ức.</t>
        </is>
      </c>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inlineStr">
        <is>
          <t>Ngoại trừ ta, kẻ sử dụng
Pháp thạch... và ngoại trừ|&lt;NAME=CP_0003&gt;.</t>
        </is>
      </c>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inlineStr">
        <is>
          <t>Nhưng họa hoằn lắm, dị biến
mới xảy ra, khiến kẻ khác|cũng giữ lại được ký ức.</t>
        </is>
      </c>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inlineStr">
        <is>
          <t>Đó hẳn là nguồn cơn giấc mơ
của ngươi, &lt;NAME=CP_0002&gt;... ngọn nguồn|của cảm giác ngỡ như từng
quen.</t>
        </is>
      </c>
      <c r="D355" s="6" t="inlineStr">
        <is>
          <t>&lt;NAME=CP_0002&gt;が見た夢、既視感の
正体はおそらくそれです。</t>
        </is>
      </c>
    </row>
    <row r="356">
      <c r="A356" s="5" t="inlineStr">
        <is>
          <t>8895_{"NpcNm":"","QuestNm":"","Head":{"Type":-1,"Id":4813,"NpcId":0,"QuestId":0}}</t>
        </is>
      </c>
      <c r="B356" s="7" t="inlineStr">
        <is>
          <t>So everything's repeated the same?</t>
        </is>
      </c>
      <c r="C356" s="7" t="inlineStr">
        <is>
          <t>So everything's repeated
the same?</t>
        </is>
      </c>
      <c r="D356" s="6" t="inlineStr">
        <is>
          <t>同じ内容が繰り返されるのか？</t>
        </is>
      </c>
    </row>
    <row r="357">
      <c r="A357" s="5" t="inlineStr">
        <is>
          <t>8896_{"NpcNm":"","QuestNm":"","Head":{"Type":-1,"Id":4814,"NpcId":0,"QuestId":0}}</t>
        </is>
      </c>
      <c r="B357" s="7" t="inlineStr">
        <is>
          <t>How far is time wound back?</t>
        </is>
      </c>
      <c r="C357" s="7" t="inlineStr">
        <is>
          <t>Thời gian bị quay ngược về
bao xa?</t>
        </is>
      </c>
      <c r="D357" s="6" t="inlineStr">
        <is>
          <t>巻き戻される時間は？</t>
        </is>
      </c>
    </row>
    <row r="358">
      <c r="A358" s="5" t="inlineStr">
        <is>
          <t>8897_{"NpcNm":"CP_0003","QuestNm":"","Head":{"Type":-1,"Id":4815,"NpcId":2,"QuestId":0}}</t>
        </is>
      </c>
      <c r="B358" s="7" t="inlineStr">
        <is>
          <t>Almost the same...would perhaps
be a better way to put it.</t>
        </is>
      </c>
      <c r="C358" s="7" t="inlineStr">
        <is>
          <t>Gần như vẹn nguyên... có lẽ
nói như vậy sẽ chuẩn xác|hơn.</t>
        </is>
      </c>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inlineStr">
        <is>
          <t>Tuy có đôi chút khác biệt
nhỏ, nhưng về cơ bản, mọi|thứ vẫn không hề đổi thay.</t>
        </is>
      </c>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inlineStr">
        <is>
          <t>However...this journey has
been different.</t>
        </is>
      </c>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inlineStr">
        <is>
          <t>Quái vật biến đổi dị
thường... Vùng Đất Biến|Mất... rồi cả sự xuất hiện
của &lt;NAME=NPC_00070&gt;...</t>
        </is>
      </c>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inlineStr">
        <is>
          <t>Và điều bất ngờ hơn cả...</t>
        </is>
      </c>
      <c r="D362" s="6" t="inlineStr">
        <is>
          <t xml:space="preserve">そして何よりも想定外だったのは……
</t>
        </is>
      </c>
    </row>
    <row r="363">
      <c r="A363" s="5" t="inlineStr">
        <is>
          <t>8902_{"NpcNm":"CP_0003","QuestNm":"","Head":{"Type":-1,"Id":4820,"NpcId":2,"QuestId":0}}</t>
        </is>
      </c>
      <c r="B363" s="7" t="inlineStr">
        <is>
          <t>&lt;NAME=CP_0001&gt;'s appearance.</t>
        </is>
      </c>
      <c r="C363" s="7" t="inlineStr">
        <is>
          <t>&lt;NAME=CP_0001&gt;'s appearance.</t>
        </is>
      </c>
      <c r="D363" s="6" t="inlineStr">
        <is>
          <t xml:space="preserve">&lt;NAME=CP_0001&gt;の出現。
</t>
        </is>
      </c>
    </row>
    <row r="364">
      <c r="A364" s="5" t="inlineStr">
        <is>
          <t>8903_{"NpcNm":"CP_0003","QuestNm":"","Head":{"Type":-1,"Id":4821,"NpcId":2,"QuestId":0}}</t>
        </is>
      </c>
      <c r="B364" s="7" t="inlineStr">
        <is>
          <t>None of those things ever
happened once before... Not once.</t>
        </is>
      </c>
      <c r="C364" s="7" t="inlineStr">
        <is>
          <t>None of those things ever
happened once before... Not|once.</t>
        </is>
      </c>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inlineStr">
        <is>
          <t>Đó là lý do ta đặt trọn hy
vọng vào chuyến hành trình|lần này.</t>
        </is>
      </c>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inlineStr">
        <is>
          <t>Lấy ngày lập ước hẹn cùng
vật hiến tế tiền nhiệm làm|mốc...</t>
        </is>
      </c>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inlineStr">
        <is>
          <t>Ta đã không ngừng quay
ngược thời gian về thời|khắc ấy, hết lần này đến
lần khác.</t>
        </is>
      </c>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inlineStr">
        <is>
          <t>Thế nhưng, các sự kiện sau
đó lần nào cũng diễn ra gần|như chẳng hề đổi khác.</t>
        </is>
      </c>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inlineStr">
        <is>
          <t>However...this journey has
been different.</t>
        </is>
      </c>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inlineStr">
        <is>
          <t>Quái vật biến đổi dị
thường... Vùng Đất Biến|Mất... rồi cả sự xuất hiện
của &lt;NAME=NPC_00070&gt;...</t>
        </is>
      </c>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inlineStr">
        <is>
          <t>Và điều bất ngờ hơn cả...</t>
        </is>
      </c>
      <c r="D371" s="6" t="inlineStr">
        <is>
          <t xml:space="preserve">そして何よりも想定外だったのは……
</t>
        </is>
      </c>
    </row>
    <row r="372">
      <c r="A372" s="5" t="inlineStr">
        <is>
          <t>8911_{"NpcNm":"CP_0003","QuestNm":"","Head":{"Type":-1,"Id":4829,"NpcId":2,"QuestId":0}}</t>
        </is>
      </c>
      <c r="B372" s="7" t="inlineStr">
        <is>
          <t>&lt;NAME=CP_0001&gt;'s appearance.</t>
        </is>
      </c>
      <c r="C372" s="7" t="inlineStr">
        <is>
          <t>&lt;NAME=CP_0001&gt;'s appearance.</t>
        </is>
      </c>
      <c r="D372" s="6" t="inlineStr">
        <is>
          <t xml:space="preserve">&lt;NAME=CP_0001&gt;の出現。
</t>
        </is>
      </c>
    </row>
    <row r="373">
      <c r="A373" s="5" t="inlineStr">
        <is>
          <t>8912_{"NpcNm":"CP_0003","QuestNm":"","Head":{"Type":-1,"Id":4830,"NpcId":2,"QuestId":0}}</t>
        </is>
      </c>
      <c r="B373" s="7" t="inlineStr">
        <is>
          <t>None of those things ever
happened once before... Not once.</t>
        </is>
      </c>
      <c r="C373" s="7" t="inlineStr">
        <is>
          <t>None of those things ever
happened once before... Not|once.</t>
        </is>
      </c>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inlineStr">
        <is>
          <t>Đột nhiên bắt nghe cả đống
chuyện thế này... mà bọn|này cũng chẳng có cách nào
biết là thật hay bịa nữa...</t>
        </is>
      </c>
      <c r="D374" s="6" t="inlineStr">
        <is>
          <t>にわかには信じがたい話しだが……
俺たちには確かめようもない。</t>
        </is>
      </c>
    </row>
    <row r="375">
      <c r="A375" s="5" t="inlineStr">
        <is>
          <t>8914_{"NpcNm":"CP_0005","QuestNm":"","Head":{"Type":-1,"Id":4832,"NpcId":2,"QuestId":0}}</t>
        </is>
      </c>
      <c r="B375" s="7" t="inlineStr">
        <is>
          <t>So this means...</t>
        </is>
      </c>
      <c r="C375" s="7" t="inlineStr">
        <is>
          <t>So this means...</t>
        </is>
      </c>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inlineStr">
        <is>
          <t>Người đã thấy nhiều phiên
bản khác nhau của bọn này|rồi đúng không, &lt;NAME=CP_0003&gt;?</t>
        </is>
      </c>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inlineStr">
        <is>
          <t>Phải... Lần nào các ngươi
cũng khác, dù chỉ đôi chút.|Ta kể cho nghe về những &lt;NAME=CP_0005&gt;
khác nhé...?</t>
        </is>
      </c>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inlineStr">
        <is>
          <t>THÔI KHỎI! Ta chẳng muốn
biết đâu!</t>
        </is>
      </c>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inlineStr">
        <is>
          <t>Nghĩ đến cảnh người phải
sống cô độc suốt một ngàn|năm qua, lòng ta lại quặn
thắt...</t>
        </is>
      </c>
      <c r="D379" s="6" t="inlineStr">
        <is>
          <t>あなたが孤独を生きた千年を思うと
胸が苦しい……。</t>
        </is>
      </c>
    </row>
    <row r="380">
      <c r="A380" s="5" t="inlineStr">
        <is>
          <t>8919_{"NpcNm":"NPC_10200","QuestNm":"","Head":{"Type":-1,"Id":4837,"NpcId":2,"QuestId":0}}</t>
        </is>
      </c>
      <c r="B380" s="7" t="inlineStr">
        <is>
          <t>Thank you...but I am fine.</t>
        </is>
      </c>
      <c r="C380" s="7" t="inlineStr">
        <is>
          <t>Cảm ơn người... nhưng ta
không sao.</t>
        </is>
      </c>
      <c r="D380" s="6" t="inlineStr">
        <is>
          <t xml:space="preserve">ありがとう。でも、平気です。
</t>
        </is>
      </c>
    </row>
    <row r="381">
      <c r="A381" s="5" t="inlineStr">
        <is>
          <t>8920_{"NpcNm":"NPC_10200","QuestNm":"","Head":{"Type":-1,"Id":4838,"NpcId":2,"QuestId":0}}</t>
        </is>
      </c>
      <c r="B381" s="7" t="inlineStr">
        <is>
          <t>I have simply lived for a little too
long.</t>
        </is>
      </c>
      <c r="C381" s="7" t="inlineStr">
        <is>
          <t>Chỉ là ta đã sống quá lâu
rồi mà thôi.</t>
        </is>
      </c>
      <c r="D381" s="6" t="inlineStr">
        <is>
          <t xml:space="preserve">少しだけ、長く生きすぎただけです。
</t>
        </is>
      </c>
    </row>
    <row r="382">
      <c r="A382" s="5" t="inlineStr">
        <is>
          <t>8921_{"NpcNm":"NPC_10200","QuestNm":"","Head":{"Type":-1,"Id":4839,"NpcId":2,"QuestId":0}}</t>
        </is>
      </c>
      <c r="B382" s="7" t="inlineStr">
        <is>
          <t>And anyway...</t>
        </is>
      </c>
      <c r="C382" s="7" t="inlineStr">
        <is>
          <t>And anyway...</t>
        </is>
      </c>
      <c r="D382" s="6" t="inlineStr">
        <is>
          <t xml:space="preserve">それに……
</t>
        </is>
      </c>
    </row>
    <row r="383">
      <c r="A383" s="5" t="inlineStr">
        <is>
          <t>8922_{"NpcNm":"NPC_10200","QuestNm":"","Head":{"Type":-1,"Id":4840,"NpcId":2,"QuestId":0}}</t>
        </is>
      </c>
      <c r="B383" s="7" t="inlineStr">
        <is>
          <t>My role shall soon end...</t>
        </is>
      </c>
      <c r="C383" s="7" t="inlineStr">
        <is>
          <t>Sứ mệnh của ta sắp sửa khép
lại rồi...</t>
        </is>
      </c>
      <c r="D383" s="6" t="inlineStr">
        <is>
          <t xml:space="preserve">その役目も、もうすぐ終わる……。
</t>
        </is>
      </c>
    </row>
    <row r="384">
      <c r="A384" s="5" t="inlineStr">
        <is>
          <t>8923_{"NpcNm":"CP_0002","QuestNm":"","Head":{"Type":-1,"Id":4841,"NpcId":2,"QuestId":0}}</t>
        </is>
      </c>
      <c r="B384" s="7" t="inlineStr">
        <is>
          <t>...Huh?</t>
        </is>
      </c>
      <c r="C384" s="7" t="inlineStr">
        <is>
          <t>...Huh?</t>
        </is>
      </c>
      <c r="D384" s="6" t="inlineStr">
        <is>
          <t xml:space="preserve">……え？
</t>
        </is>
      </c>
    </row>
    <row r="385">
      <c r="A385" s="5" t="inlineStr">
        <is>
          <t>8924_{"NpcNm":"NPC_10200","QuestNm":"","Head":{"Type":-1,"Id":4842,"NpcId":2,"QuestId":0}}</t>
        </is>
      </c>
      <c r="B385" s="7" t="inlineStr">
        <is>
          <t>I want you to show me proof...</t>
        </is>
      </c>
      <c r="C385" s="7" t="inlineStr">
        <is>
          <t>Ta muốn các ngươi cho ta
thấy minh chứng...</t>
        </is>
      </c>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inlineStr">
        <is>
          <t>Minh chứng rằng các ngươi
thực sự có đủ sức mạnh để|đánh bại kẻ thù...</t>
        </is>
      </c>
      <c r="D386" s="6" t="inlineStr">
        <is>
          <t xml:space="preserve">証明してください。
</t>
        </is>
      </c>
    </row>
    <row r="387">
      <c r="A387" s="5" t="inlineStr">
        <is>
          <t>8926_{"NpcNm":"NPC_10200","QuestNm":"","Head":{"Type":-1,"Id":4844,"NpcId":2,"QuestId":0}}</t>
        </is>
      </c>
      <c r="B387" s="7" t="inlineStr">
        <is>
          <t>Proof that you have surpassed me...</t>
        </is>
      </c>
      <c r="C387" s="7" t="inlineStr">
        <is>
          <t>Minh chứng rằng các ngươi
đã vượt qua ta...</t>
        </is>
      </c>
      <c r="D387" s="6" t="inlineStr">
        <is>
          <t xml:space="preserve">わたしを越えることで。
</t>
        </is>
      </c>
    </row>
    <row r="388">
      <c r="A388" s="5" t="inlineStr">
        <is>
          <t>8927_{"NpcNm":"CP_0002","QuestNm":"","Head":{"Type":-1,"Id":4845,"NpcId":2,"QuestId":0}}</t>
        </is>
      </c>
      <c r="B388" s="7" t="inlineStr">
        <is>
          <t>But...you can't...</t>
        </is>
      </c>
      <c r="C388" s="7" t="inlineStr">
        <is>
          <t>But...you can't...</t>
        </is>
      </c>
      <c r="D388" s="6" t="inlineStr">
        <is>
          <t xml:space="preserve">そんな……！
</t>
        </is>
      </c>
    </row>
    <row r="389">
      <c r="A389" s="5" t="inlineStr">
        <is>
          <t>8928_{"NpcNm":"NPC_10200","QuestNm":"","Head":{"Type":-1,"Id":4846,"NpcId":2,"QuestId":0}}</t>
        </is>
      </c>
      <c r="B389" s="7" t="inlineStr">
        <is>
          <t>I must thank you.</t>
        </is>
      </c>
      <c r="C389" s="7" t="inlineStr">
        <is>
          <t>Ta phải cảm tạ các ngươi.</t>
        </is>
      </c>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inlineStr">
        <is>
          <t>Kể từ khi &lt;NAME=CP_0001&gt; xuất hiện, muôn
vàn đổi thay đã diễn ra.</t>
        </is>
      </c>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inlineStr">
        <is>
          <t>Dường như những thay đổi ấy
cũng đã tác động đến cả|ta...</t>
        </is>
      </c>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inlineStr">
        <is>
          <t>Ta vừa mới... nhớ ra một
chuyện...</t>
        </is>
      </c>
      <c r="D392" s="6" t="inlineStr">
        <is>
          <t xml:space="preserve">今、想い出すことができました。
</t>
        </is>
      </c>
    </row>
    <row r="393">
      <c r="A393" s="5" t="inlineStr">
        <is>
          <t>8932_{"NpcNm":"CP_0002","QuestNm":"","Head":{"Type":-1,"Id":4850,"NpcId":2,"QuestId":0}}</t>
        </is>
      </c>
      <c r="B393" s="7" t="inlineStr">
        <is>
          <t>...Huh?</t>
        </is>
      </c>
      <c r="C393" s="7" t="inlineStr">
        <is>
          <t>...Huh?</t>
        </is>
      </c>
      <c r="D393" s="6" t="inlineStr">
        <is>
          <t xml:space="preserve">……え？
</t>
        </is>
      </c>
    </row>
    <row r="394">
      <c r="A394" s="5" t="inlineStr">
        <is>
          <t>8933_{"NpcNm":"NPC_10200","QuestNm":"","Head":{"Type":-1,"Id":4851,"NpcId":2,"QuestId":0}}</t>
        </is>
      </c>
      <c r="B394" s="7" t="inlineStr">
        <is>
          <t>I have remembered my own name...
and the name of the person I once
loved...</t>
        </is>
      </c>
      <c r="C394" s="7" t="inlineStr">
        <is>
          <t>Ta đã nhớ lại tên của chính
mình... và cả tên của người|ta từng yêu...</t>
        </is>
      </c>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inlineStr">
        <is>
          <t>Although, of course...this
was a thousand long years|ago...</t>
        </is>
      </c>
      <c r="D395" s="6" t="inlineStr">
        <is>
          <t>もっとも……
千年も前の話だけれど……。</t>
        </is>
      </c>
    </row>
    <row r="396">
      <c r="A396" s="5" t="inlineStr">
        <is>
          <t>8935_{"NpcNm":"NPC_10200","QuestNm":"","Head":{"Type":-1,"Id":4853,"NpcId":2,"QuestId":0}}</t>
        </is>
      </c>
      <c r="B396" s="7" t="inlineStr">
        <is>
          <t>I am glad to have met all of you...</t>
        </is>
      </c>
      <c r="C396" s="7" t="inlineStr">
        <is>
          <t>Thật may mắn vì đã được gặp
gỡ tất cả các ngươi...</t>
        </is>
      </c>
      <c r="D396" s="6" t="inlineStr">
        <is>
          <t xml:space="preserve">あなたたちに出会えてよかった……。
</t>
        </is>
      </c>
    </row>
    <row r="397">
      <c r="A397" s="5" t="inlineStr">
        <is>
          <t>8936_{"NpcNm":"CP_0002","QuestNm":"","Head":{"Type":-1,"Id":4854,"NpcId":2,"QuestId":0}}</t>
        </is>
      </c>
      <c r="B397" s="7" t="inlineStr">
        <is>
          <t>Then come with us!</t>
        </is>
      </c>
      <c r="C397" s="7" t="inlineStr">
        <is>
          <t>Vậy hãy đi cùng chúng tôi!</t>
        </is>
      </c>
      <c r="D397" s="6" t="inlineStr">
        <is>
          <t>だったら……
私たちと一緒に……！</t>
        </is>
      </c>
    </row>
    <row r="398">
      <c r="A398" s="5" t="inlineStr">
        <is>
          <t>8937_{"NpcNm":"NPC_10200","QuestNm":"","Head":{"Type":-1,"Id":4855,"NpcId":2,"QuestId":0}}</t>
        </is>
      </c>
      <c r="B398" s="7" t="inlineStr">
        <is>
          <t>No, &lt;NAME=CP_0002&gt;...
You must face me!</t>
        </is>
      </c>
      <c r="C398" s="7" t="inlineStr">
        <is>
          <t>Không, &lt;NAME=CP_0002&gt;... Ngươi phải đối
mặt với ta!</t>
        </is>
      </c>
      <c r="D398" s="6" t="inlineStr">
        <is>
          <t xml:space="preserve">立ち向かいなさい、&lt;NAME=CP_0002&gt;！
</t>
        </is>
      </c>
    </row>
    <row r="399">
      <c r="A399" s="5" t="inlineStr">
        <is>
          <t>8938_{"NpcNm":"NPC_10200","QuestNm":"","Head":{"Type":-1,"Id":4856,"NpcId":2,"QuestId":0}}</t>
        </is>
      </c>
      <c r="B399" s="7" t="inlineStr">
        <is>
          <t>You must fulfill your role!</t>
        </is>
      </c>
      <c r="C399" s="7" t="inlineStr">
        <is>
          <t>Ngươi phải hoàn thành sứ
mệnh của mình!</t>
        </is>
      </c>
      <c r="D399" s="6" t="inlineStr">
        <is>
          <t>あなたは、あなたの役目を
果たすのです！</t>
        </is>
      </c>
    </row>
    <row r="400">
      <c r="A400" s="5" t="inlineStr">
        <is>
          <t>8939_{"NpcNm":"CP_0002","QuestNm":"","Head":{"Type":-1,"Id":4857,"NpcId":2,"QuestId":0}}</t>
        </is>
      </c>
      <c r="B400" s="7" t="inlineStr">
        <is>
          <t>And I...</t>
        </is>
      </c>
      <c r="C400" s="7" t="inlineStr">
        <is>
          <t>And I...</t>
        </is>
      </c>
      <c r="D400" s="6" t="inlineStr">
        <is>
          <t>これは、私の役目。
私は役目を果たす……。</t>
        </is>
      </c>
    </row>
    <row r="401">
      <c r="A401" s="5" t="inlineStr">
        <is>
          <t>8940_{"NpcNm":"NPC_10200","QuestNm":"","Head":{"Type":-1,"Id":4858,"NpcId":2,"QuestId":0}}</t>
        </is>
      </c>
      <c r="B401" s="7" t="inlineStr">
        <is>
          <t>I must fulfill my role...</t>
        </is>
      </c>
      <c r="C401" s="7" t="inlineStr">
        <is>
          <t>Tôi phải hoàn thành sứ mệnh
của mình...</t>
        </is>
      </c>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inlineStr">
        <is>
          <t>Sức mạnh thật đáng kinh
ngạc... Ta biết các ngươi|có đủ khả năng để mở ra
tương lai cho thế giới|này...</t>
        </is>
      </c>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inlineStr">
        <is>
          <t>Vậy ngươi không định giúp
bọn ta trong trận chiến|cuối cùng sao?</t>
        </is>
      </c>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inlineStr">
        <is>
          <t>Ta đã phó thác sinh mệnh và
ma lực của mình cho người|đó...</t>
        </is>
      </c>
      <c r="D404" s="6" t="inlineStr">
        <is>
          <t>わたしの命と魔力は
彼に託しました……。</t>
        </is>
      </c>
    </row>
    <row r="405">
      <c r="A405" s="5" t="inlineStr">
        <is>
          <t>8944_{"NpcNm":"CP_0004","QuestNm":"","Head":{"Type":-1,"Id":4862,"NpcId":2,"QuestId":0}}</t>
        </is>
      </c>
      <c r="B405" s="7" t="inlineStr">
        <is>
          <t>Him...?</t>
        </is>
      </c>
      <c r="C405" s="7" t="inlineStr">
        <is>
          <t>Him...?</t>
        </is>
      </c>
      <c r="D405" s="6" t="inlineStr">
        <is>
          <t xml:space="preserve">彼……？
</t>
        </is>
      </c>
    </row>
    <row r="406">
      <c r="A406" s="5" t="inlineStr">
        <is>
          <t>8945_{"NpcNm":"NPC_10200","QuestNm":"","Head":{"Type":-1,"Id":4863,"NpcId":2,"QuestId":0}}</t>
        </is>
      </c>
      <c r="B406" s="7" t="inlineStr">
        <is>
          <t>In order to save many lives from
doom...in order to create a future
for everyone...</t>
        </is>
      </c>
      <c r="C406" s="7" t="inlineStr">
        <is>
          <t>Để cứu vớt muôn sinh mệnh
khỏi diệt vong... để mở ra|tương lai cho tất cả mọi
người...</t>
        </is>
      </c>
      <c r="D406" s="6" t="inlineStr">
        <is>
          <t>消えゆく命を救うために……。
未来の可能性のために……。</t>
        </is>
      </c>
    </row>
    <row r="407">
      <c r="A407" s="5" t="inlineStr">
        <is>
          <t>8946_{"NpcNm":"NPC_10200","QuestNm":"","Head":{"Type":-1,"Id":4864,"NpcId":2,"QuestId":0}}</t>
        </is>
      </c>
      <c r="B407" s="7" t="inlineStr">
        <is>
          <t>Your strength shall also be
needed...</t>
        </is>
      </c>
      <c r="C407" s="7" t="inlineStr">
        <is>
          <t>Sức mạnh của ngươi cũng sẽ
cần thiết...</t>
        </is>
      </c>
      <c r="D407" s="6" t="inlineStr">
        <is>
          <t xml:space="preserve">あなたの力も必要です……。
</t>
        </is>
      </c>
    </row>
    <row r="408">
      <c r="A408" s="5" t="inlineStr">
        <is>
          <t>8947_{"NpcNm":"CP_0004","QuestNm":"","Head":{"Type":-1,"Id":4865,"NpcId":2,"QuestId":0}}</t>
        </is>
      </c>
      <c r="B408" s="7" t="inlineStr">
        <is>
          <t>Dammit! You're still alive!?</t>
        </is>
      </c>
      <c r="C408" s="7" t="inlineStr">
        <is>
          <t>Dammit! You're still
alive!?</t>
        </is>
      </c>
      <c r="D408" s="6" t="inlineStr">
        <is>
          <t xml:space="preserve">てめえ、まだ生きてやがったのか！？
</t>
        </is>
      </c>
    </row>
    <row r="409">
      <c r="A409" s="5" t="inlineStr">
        <is>
          <t>8948_{"NpcNm":"CP_0003","QuestNm":"","Head":{"Type":-1,"Id":4866,"NpcId":2,"QuestId":0}}</t>
        </is>
      </c>
      <c r="B409" s="7" t="inlineStr">
        <is>
          <t>Wait!</t>
        </is>
      </c>
      <c r="C409" s="7" t="inlineStr">
        <is>
          <t>Wait!</t>
        </is>
      </c>
      <c r="D409" s="6" t="inlineStr">
        <is>
          <t xml:space="preserve">待って！
</t>
        </is>
      </c>
    </row>
    <row r="410">
      <c r="A410" s="5" t="inlineStr">
        <is>
          <t>8949_{"NpcNm":"CP_0003","QuestNm":"","Head":{"Type":-1,"Id":4867,"NpcId":2,"QuestId":0}}</t>
        </is>
      </c>
      <c r="B410" s="7" t="inlineStr">
        <is>
          <t>Are you here as our enemy?
Or are you...</t>
        </is>
      </c>
      <c r="C410" s="7" t="inlineStr">
        <is>
          <t>Ngươi đến đây với tư cách
kẻ thù sao? Hay là...</t>
        </is>
      </c>
      <c r="D410" s="6" t="inlineStr">
        <is>
          <t>敵として来たの？
それとも……。</t>
        </is>
      </c>
    </row>
    <row r="411">
      <c r="A411" s="5" t="inlineStr">
        <is>
          <t>8950_{"NpcNm":"NPC_00070","QuestNm":"","Head":{"Type":-1,"Id":4868,"NpcId":2,"QuestId":0}}</t>
        </is>
      </c>
      <c r="B411" s="7" t="inlineStr">
        <is>
          <t>I have come here of my own will.</t>
        </is>
      </c>
      <c r="C411" s="7" t="inlineStr">
        <is>
          <t>Ta đến đây bằng chính ý chí
của mình.</t>
        </is>
      </c>
      <c r="D411" s="6" t="inlineStr">
        <is>
          <t xml:space="preserve">オレはオレの意志で、ここに来た。
</t>
        </is>
      </c>
    </row>
    <row r="412">
      <c r="A412" s="5" t="inlineStr">
        <is>
          <t>8951_{"NpcNm":"CP_0004","QuestNm":"","Head":{"Type":-1,"Id":4869,"NpcId":2,"QuestId":0}}</t>
        </is>
      </c>
      <c r="B412" s="7" t="inlineStr">
        <is>
          <t>What's that mean!?</t>
        </is>
      </c>
      <c r="C412" s="7" t="inlineStr">
        <is>
          <t>What's that mean!?</t>
        </is>
      </c>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inlineStr">
        <is>
          <t>Khi thể xác hắn bị hủy
diệt, sự khống chế của &lt;NAME=EB_END1_01&gt; lên|hắn cũng tan biến...</t>
        </is>
      </c>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inlineStr">
        <is>
          <t>Sau đó ta đã truyền ma lực
vào tàn dư sinh mệnh của|hắn, và hồi sinh hắn...</t>
        </is>
      </c>
      <c r="D414" s="6" t="inlineStr">
        <is>
          <t>わたしが彼の残留思念に
魔力を与え、再生させました……。</t>
        </is>
      </c>
    </row>
    <row r="415">
      <c r="A415" s="5" t="inlineStr">
        <is>
          <t>8954_{"NpcNm":"CP_0005","QuestNm":"","Head":{"Type":-1,"Id":4872,"NpcId":2,"QuestId":0}}</t>
        </is>
      </c>
      <c r="B415" s="7" t="inlineStr">
        <is>
          <t>But he's our enemy!</t>
        </is>
      </c>
      <c r="C415" s="7" t="inlineStr">
        <is>
          <t>Nhưng hắn là kẻ thù của
chúng ta!</t>
        </is>
      </c>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inlineStr">
        <is>
          <t>Nếu hắn trở thành đồng
minh, chắc chắn sẽ là một|trợ thủ vô cùng đắc lực...</t>
        </is>
      </c>
      <c r="D416" s="6" t="inlineStr">
        <is>
          <t>もし、味方になってくれるのなら
心強い戦力になるわ。</t>
        </is>
      </c>
    </row>
    <row r="417">
      <c r="A417" s="5" t="inlineStr">
        <is>
          <t>8956_{"NpcNm":"CP_0005","QuestNm":"","Head":{"Type":-1,"Id":4874,"NpcId":2,"QuestId":0}}</t>
        </is>
      </c>
      <c r="B417" s="7" t="inlineStr">
        <is>
          <t>W-well, yeah...but...</t>
        </is>
      </c>
      <c r="C417" s="7" t="inlineStr">
        <is>
          <t>W-well, yeah...but...</t>
        </is>
      </c>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inlineStr">
        <is>
          <t>Ta từng không biết liệu một
kẻ chẳng màng sinh mạng như|hắn có muốn được ban lại sự
sống hay không.</t>
        </is>
      </c>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inlineStr">
        <is>
          <t>Ta đã đánh cược vào việc có
nên hồi sinh hắn hay|không...</t>
        </is>
      </c>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inlineStr">
        <is>
          <t>Dù hắn đã thoát khỏi sự
thao túng của &lt;NAME=EB_END1_01&gt;, chúng ta|vẫn phải luôn cảnh giác.</t>
        </is>
      </c>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inlineStr">
        <is>
          <t>Chúng ta không thể loại trừ
khả năng hắn vẫn là kẻ thù,|và sẽ lại tấn công chúng
ta.</t>
        </is>
      </c>
      <c r="D421" s="6" t="inlineStr">
        <is>
          <t>再び、敵として我らに挑んでくる
可能性も捨てきれぬだろう。</t>
        </is>
      </c>
    </row>
    <row r="422">
      <c r="A422" s="5" t="inlineStr">
        <is>
          <t>8961_{"NpcNm":"NPC_00070","QuestNm":"","Head":{"Type":-1,"Id":4879,"NpcId":2,"QuestId":0}}</t>
        </is>
      </c>
      <c r="B422" s="7" t="inlineStr">
        <is>
          <t>......</t>
        </is>
      </c>
      <c r="C422" s="7" t="inlineStr">
        <is>
          <t>......</t>
        </is>
      </c>
      <c r="D422" s="6" t="inlineStr">
        <is>
          <t xml:space="preserve">………。
</t>
        </is>
      </c>
    </row>
    <row r="423">
      <c r="A423" s="5" t="inlineStr">
        <is>
          <t>8962_{"NpcNm":"","QuestNm":"","Head":{"Type":-1,"Id":4880,"NpcId":0,"QuestId":0}}</t>
        </is>
      </c>
      <c r="B423" s="7" t="inlineStr">
        <is>
          <t>Welcome him as an ally.</t>
        </is>
      </c>
      <c r="C423" s="7" t="inlineStr">
        <is>
          <t>Chào đón hắn như một đồng
minh.</t>
        </is>
      </c>
      <c r="D423" s="6" t="inlineStr">
        <is>
          <t>味方として迎えよう</t>
        </is>
      </c>
    </row>
    <row r="424">
      <c r="A424" s="5" t="inlineStr">
        <is>
          <t>8963_{"NpcNm":"","QuestNm":"","Head":{"Type":-1,"Id":4881,"NpcId":0,"QuestId":0}}</t>
        </is>
      </c>
      <c r="B424" s="7" t="inlineStr">
        <is>
          <t>He's our enemy! Fight him!</t>
        </is>
      </c>
      <c r="C424" s="7" t="inlineStr">
        <is>
          <t>Hắn là kẻ thù! Chiến đấu
thôi!</t>
        </is>
      </c>
      <c r="D424" s="6" t="inlineStr">
        <is>
          <t>敵として倒すべきだ</t>
        </is>
      </c>
    </row>
    <row r="425">
      <c r="A425" s="5" t="inlineStr">
        <is>
          <t>8964_{"NpcNm":"NPC_00070","QuestNm":"","Head":{"Type":-1,"Id":4882,"NpcId":2,"QuestId":0}}</t>
        </is>
      </c>
      <c r="B425" s="7" t="inlineStr">
        <is>
          <t>I am not your ally.</t>
        </is>
      </c>
      <c r="C425" s="7" t="inlineStr">
        <is>
          <t>Ta không phải đồng minh của
các ngươi.</t>
        </is>
      </c>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inlineStr">
        <is>
          <t>Nhưng ta mang nợ &lt;NAME=CP_0002&gt;, và cả &lt;NAME=CP_0003&gt;
nữa.</t>
        </is>
      </c>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inlineStr">
        <is>
          <t>Ta không còn bị kẻ khác
trói buộc... Ý chí này là|của chính ta.</t>
        </is>
      </c>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inlineStr">
        <is>
          <t>Nếu các ngươi muốn chiến
đấu, ta sẽ tiếp chiêu.</t>
        </is>
      </c>
      <c r="D428" s="6" t="inlineStr">
        <is>
          <t>戦うというのなら
それでも構わない。</t>
        </is>
      </c>
    </row>
    <row r="429">
      <c r="A429" s="5" t="inlineStr">
        <is>
          <t>8968_{"NpcNm":"CP_0002","QuestNm":"","Head":{"Type":-1,"Id":4886,"NpcId":2,"QuestId":0}}</t>
        </is>
      </c>
      <c r="B429" s="7" t="inlineStr">
        <is>
          <t>I trust him...</t>
        </is>
      </c>
      <c r="C429" s="7" t="inlineStr">
        <is>
          <t>I trust him...</t>
        </is>
      </c>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inlineStr">
        <is>
          <t>Nếu người đó thực sự là
đồng minh, ắt hẳn sẽ là một|trợ thủ vô cùng đắc lực...</t>
        </is>
      </c>
      <c r="D430" s="6" t="inlineStr">
        <is>
          <t>真に味方であるのなら
頼もしいが……。</t>
        </is>
      </c>
    </row>
    <row r="431">
      <c r="A431" s="5" t="inlineStr">
        <is>
          <t>8970_{"NpcNm":"CP_0002","QuestNm":"","Head":{"Type":-1,"Id":4888,"NpcId":2,"QuestId":0}}</t>
        </is>
      </c>
      <c r="B431" s="7" t="inlineStr">
        <is>
          <t>What should we call you?</t>
        </is>
      </c>
      <c r="C431" s="7" t="inlineStr">
        <is>
          <t>Chúng tôi nên gọi ngài là
gì?</t>
        </is>
      </c>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inlineStr">
        <is>
          <t>Ta không có tên... Các
ngươi cứ gọi ta bằng bất cứ|tên nào tùy ý.</t>
        </is>
      </c>
      <c r="D432" s="6" t="inlineStr">
        <is>
          <t>オレに名はない……。
好きなように呼べばいい。</t>
        </is>
      </c>
    </row>
    <row r="433">
      <c r="A433" s="5" t="inlineStr">
        <is>
          <t>8972_{"NpcNm":"CP_0007","QuestNm":"","Head":{"Type":-1,"Id":4890,"NpcId":2,"QuestId":0}}</t>
        </is>
      </c>
      <c r="B433" s="7" t="inlineStr">
        <is>
          <t>&lt;NAME=CP_0007&gt;... Very well.</t>
        </is>
      </c>
      <c r="C433" s="7" t="inlineStr">
        <is>
          <t>&lt;NAME=CP_0007&gt;... Very well.</t>
        </is>
      </c>
      <c r="D433" s="6" t="inlineStr">
        <is>
          <t xml:space="preserve">&lt;NAME=CP_0007&gt;……か。いいだろう。
</t>
        </is>
      </c>
    </row>
    <row r="434">
      <c r="A434" s="5" t="inlineStr">
        <is>
          <t>8973_{"NpcNm":"","QuestNm":"","Head":{"Type":-1,"Id":4891,"NpcId":0,"QuestId":0}}</t>
        </is>
      </c>
      <c r="B434" s="7" t="inlineStr">
        <is>
          <t>&lt;NAME=CP_0007&gt; joined your
party.</t>
        </is>
      </c>
      <c r="C434" s="7" t="inlineStr">
        <is>
          <t>&lt;NAME=CP_0007&gt; joined your party.</t>
        </is>
      </c>
      <c r="D434" s="6" t="inlineStr">
        <is>
          <t>&lt;NAME=CP_0007&gt;が仲間になった</t>
        </is>
      </c>
    </row>
    <row r="435">
      <c r="A435" s="5" t="inlineStr">
        <is>
          <t>8974_{"NpcNm":"NPC_10200","QuestNm":"","Head":{"Type":-1,"Id":4892,"NpcId":2,"QuestId":0}}</t>
        </is>
      </c>
      <c r="B435" s="7" t="inlineStr">
        <is>
          <t>Thank heavens...</t>
        </is>
      </c>
      <c r="C435" s="7" t="inlineStr">
        <is>
          <t>Thank heavens...</t>
        </is>
      </c>
      <c r="D435" s="6" t="inlineStr">
        <is>
          <t xml:space="preserve">よかった……
</t>
        </is>
      </c>
    </row>
    <row r="436">
      <c r="A436" s="5" t="inlineStr">
        <is>
          <t>8975_{"NpcNm":"NPC_10200","QuestNm":"","Head":{"Type":-1,"Id":4893,"NpcId":2,"QuestId":0}}</t>
        </is>
      </c>
      <c r="B436" s="7" t="inlineStr">
        <is>
          <t>Thank you...
All of you...</t>
        </is>
      </c>
      <c r="C436" s="7" t="inlineStr">
        <is>
          <t>Cảm ơn... Tất cả mọi
người...</t>
        </is>
      </c>
      <c r="D436" s="6" t="inlineStr">
        <is>
          <t>ありがとう……
みんな……</t>
        </is>
      </c>
    </row>
    <row r="437">
      <c r="A437" s="5" t="inlineStr">
        <is>
          <t>8976_{"NpcNm":"NPC_10200","QuestNm":"","Head":{"Type":-1,"Id":4894,"NpcId":2,"QuestId":0}}</t>
        </is>
      </c>
      <c r="B437" s="7" t="inlineStr">
        <is>
          <t>Please put an end to this long
battle, and bring this world into the
future...</t>
        </is>
      </c>
      <c r="C437" s="7" t="inlineStr">
        <is>
          <t>Xin hãy chấm dứt cuộc chiến
đằng đẵng này, và đưa thế|giới này bước tới tương
lai...</t>
        </is>
      </c>
      <c r="D437" s="6" t="inlineStr">
        <is>
          <t>長きに渡る戦いを終わらせ、
世界を未来へとつなげてください……。</t>
        </is>
      </c>
    </row>
    <row r="438">
      <c r="A438" s="5" t="inlineStr">
        <is>
          <t>8977_{"NpcNm":"NPC_10200","QuestNm":"","Head":{"Type":-1,"Id":4895,"NpcId":2,"QuestId":0}}</t>
        </is>
      </c>
      <c r="B438" s="7" t="inlineStr">
        <is>
          <t>&lt;NAME=CP_0003&gt;...</t>
        </is>
      </c>
      <c r="C438" s="7" t="inlineStr">
        <is>
          <t>&lt;NAME=CP_0003&gt;...</t>
        </is>
      </c>
      <c r="D438" s="6" t="inlineStr">
        <is>
          <t xml:space="preserve">&lt;NAME=CP_0003&gt;……。
</t>
        </is>
      </c>
    </row>
    <row r="439">
      <c r="A439" s="5" t="inlineStr">
        <is>
          <t>8978_{"NpcNm":"NPC_10200","QuestNm":"","Head":{"Type":-1,"Id":4896,"NpcId":2,"QuestId":0}}</t>
        </is>
      </c>
      <c r="B439" s="7" t="inlineStr">
        <is>
          <t>Before long, you too shall no
doubt disappear...</t>
        </is>
      </c>
      <c r="C439" s="7" t="inlineStr">
        <is>
          <t>Before long, you too shall
no doubt disappear...</t>
        </is>
      </c>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inlineStr">
        <is>
          <t>Xin hãy... dõi theo họ
chừng nào sinh mệnh trong|người vẫn còn...</t>
        </is>
      </c>
      <c r="D440" s="6" t="inlineStr">
        <is>
          <t>どうか命ある限り
見届けてください……。</t>
        </is>
      </c>
    </row>
    <row r="441">
      <c r="A441" s="5" t="inlineStr">
        <is>
          <t>8980_{"NpcNm":"NPC_10200","QuestNm":"","Head":{"Type":-1,"Id":4898,"NpcId":2,"QuestId":0}}</t>
        </is>
      </c>
      <c r="B441" s="7" t="inlineStr">
        <is>
          <t>Finally...I can sleep...</t>
        </is>
      </c>
      <c r="C441" s="7" t="inlineStr">
        <is>
          <t>Finally...I can sleep...</t>
        </is>
      </c>
      <c r="D441" s="6" t="inlineStr">
        <is>
          <t>これでようやく……
永遠の眠りにつける……。</t>
        </is>
      </c>
    </row>
    <row r="442">
      <c r="A442" s="5" t="inlineStr">
        <is>
          <t>8981_{"NpcNm":"CP_0002","QuestNm":"","Head":{"Type":-1,"Id":4899,"NpcId":2,"QuestId":0}}</t>
        </is>
      </c>
      <c r="B442" s="7" t="inlineStr">
        <is>
          <t>Before you do...will you tell us
your name...?</t>
        </is>
      </c>
      <c r="C442" s="7" t="inlineStr">
        <is>
          <t>Trước khi làm vậy... người
có thể cho chúng tôi biết|tên được không...?</t>
        </is>
      </c>
      <c r="D442" s="6" t="inlineStr">
        <is>
          <t>最後に……
あなたの名を……教えもらえますか？</t>
        </is>
      </c>
    </row>
    <row r="443">
      <c r="A443" s="5" t="inlineStr">
        <is>
          <t>8982_{"NpcNm":"NPC_10200","QuestNm":"","Head":{"Type":-1,"Id":4900,"NpcId":2,"QuestId":0}}</t>
        </is>
      </c>
      <c r="B443" s="7" t="inlineStr">
        <is>
          <t>&lt;NAME=NPC_10202&gt;...
That is my name...</t>
        </is>
      </c>
      <c r="C443" s="7" t="inlineStr">
        <is>
          <t>&lt;NAME=NPC_10202&gt;... That is my name...</t>
        </is>
      </c>
      <c r="D443" s="6" t="inlineStr">
        <is>
          <t>&lt;NAME=NPC_10202&gt;……
それが私の名前……。</t>
        </is>
      </c>
    </row>
    <row r="444">
      <c r="A444" s="5" t="inlineStr">
        <is>
          <t>8983_{"NpcNm":"CP_0002","QuestNm":"","Head":{"Type":-1,"Id":4901,"NpcId":2,"QuestId":0}}</t>
        </is>
      </c>
      <c r="B444" s="7" t="inlineStr">
        <is>
          <t>&lt;NAME=NPC_10202&gt;... Thank you...</t>
        </is>
      </c>
      <c r="C444" s="7" t="inlineStr">
        <is>
          <t>&lt;NAME=NPC_10202&gt;... Thank you...</t>
        </is>
      </c>
      <c r="D444" s="6" t="inlineStr">
        <is>
          <t xml:space="preserve">&lt;NAME=NPC_10202&gt;……ありがとう。
</t>
        </is>
      </c>
    </row>
    <row r="445">
      <c r="A445" s="5" t="inlineStr">
        <is>
          <t>8984_{"NpcNm":"CP_0004","QuestNm":"","Head":{"Type":-1,"Id":4902,"NpcId":2,"QuestId":0}}</t>
        </is>
      </c>
      <c r="B445" s="7" t="inlineStr">
        <is>
          <t>You've more than played your
part... Have a good rest...</t>
        </is>
      </c>
      <c r="C445" s="7" t="inlineStr">
        <is>
          <t>Ngươi đã hoàn thành trọn
vẹn sứ mệnh của mình rồi...|Hãy an nghỉ đi...</t>
        </is>
      </c>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inlineStr">
        <is>
          <t>...Rung chấn gì thế này?
Rốt cuộc chuyện quái gì|đang xảy ra vậy?</t>
        </is>
      </c>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inlineStr">
        <is>
          <t>Kết giới đã tan biến... Giờ
chẳng còn gì để bảo vệ thế|giới này nữa.</t>
        </is>
      </c>
      <c r="D447" s="6" t="inlineStr">
        <is>
          <t>結界が解かれた……。
もう、世界を守る結界は存在しない。</t>
        </is>
      </c>
    </row>
    <row r="448">
      <c r="A448" s="5" t="inlineStr">
        <is>
          <t>8987_{"NpcNm":"CP_0003","QuestNm":"","Head":{"Type":-1,"Id":4905,"NpcId":2,"QuestId":0}}</t>
        </is>
      </c>
      <c r="B448" s="7" t="inlineStr">
        <is>
          <t>All we can do now is fight...</t>
        </is>
      </c>
      <c r="C448" s="7" t="inlineStr">
        <is>
          <t>Giờ điều duy nhất ta có thể
làm là chiến đấu...</t>
        </is>
      </c>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inlineStr">
        <is>
          <t>Vậy kẻ thù của chúng ta là
sinh vật hùng mạnh này...|thứ đã tích tụ năng lượng
suốt một ngàn năm qua...</t>
        </is>
      </c>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inlineStr">
        <is>
          <t>Giờ không phải lúc do dự.
Chẳng phải chúng ta là niềm|hy vọng cuối cùng của thế
giới này sao?</t>
        </is>
      </c>
      <c r="D450" s="6" t="inlineStr">
        <is>
          <t>臆している場合ではない。
我らが最後の希望なのだろう？</t>
        </is>
      </c>
    </row>
    <row r="451">
      <c r="A451" s="5" t="inlineStr">
        <is>
          <t>8990_{"NpcNm":"CP_0005","QuestNm":"","Head":{"Type":-1,"Id":4908,"NpcId":2,"QuestId":0}}</t>
        </is>
      </c>
      <c r="B451" s="7" t="inlineStr">
        <is>
          <t>Yeah, I know...</t>
        </is>
      </c>
      <c r="C451" s="7" t="inlineStr">
        <is>
          <t>Yeah, I know...</t>
        </is>
      </c>
      <c r="D451" s="6" t="inlineStr">
        <is>
          <t xml:space="preserve">うん、わかってる。
</t>
        </is>
      </c>
    </row>
    <row r="452">
      <c r="A452" s="5" t="inlineStr">
        <is>
          <t>8991_{"NpcNm":"CP_0003","QuestNm":"","Head":{"Type":-1,"Id":4909,"NpcId":2,"QuestId":0}}</t>
        </is>
      </c>
      <c r="B452" s="7" t="inlineStr">
        <is>
          <t>Once we go through here, there's
no turning back.</t>
        </is>
      </c>
      <c r="C452" s="7" t="inlineStr">
        <is>
          <t>Một khi đã bước qua đây, sẽ
không còn đường quay lại|nữa.</t>
        </is>
      </c>
      <c r="D452" s="6" t="inlineStr">
        <is>
          <t>この先に進んだら、
もう後戻りはできないわ。</t>
        </is>
      </c>
    </row>
    <row r="453">
      <c r="A453" s="5" t="inlineStr">
        <is>
          <t>8992_{"NpcNm":"CP_0003","QuestNm":"","Head":{"Type":-1,"Id":4910,"NpcId":2,"QuestId":0}}</t>
        </is>
      </c>
      <c r="B453" s="7" t="inlineStr">
        <is>
          <t>Are you ready?</t>
        </is>
      </c>
      <c r="C453" s="7" t="inlineStr">
        <is>
          <t>Are you ready?</t>
        </is>
      </c>
      <c r="D453" s="6" t="inlineStr">
        <is>
          <t xml:space="preserve">準備はいい？
</t>
        </is>
      </c>
    </row>
    <row r="454">
      <c r="A454" s="5" t="inlineStr">
        <is>
          <t>8993_{"NpcNm":"","QuestNm":"","Head":{"Type":-1,"Id":4911,"NpcId":0,"QuestId":0}}</t>
        </is>
      </c>
      <c r="B454" s="7" t="inlineStr">
        <is>
          <t>Yes.</t>
        </is>
      </c>
      <c r="C454" s="7" t="inlineStr">
        <is>
          <t>Yes.</t>
        </is>
      </c>
      <c r="D454" s="6" t="inlineStr">
        <is>
          <t>進む</t>
        </is>
      </c>
    </row>
    <row r="455">
      <c r="A455" s="5" t="inlineStr">
        <is>
          <t>8994_{"NpcNm":"","QuestNm":"","Head":{"Type":-1,"Id":4912,"NpcId":0,"QuestId":0}}</t>
        </is>
      </c>
      <c r="B455" s="7" t="inlineStr">
        <is>
          <t>Not yet.</t>
        </is>
      </c>
      <c r="C455" s="7" t="inlineStr">
        <is>
          <t>Not yet.</t>
        </is>
      </c>
      <c r="D455" s="6" t="inlineStr">
        <is>
          <t>待て</t>
        </is>
      </c>
    </row>
    <row r="456">
      <c r="A456" s="5" t="inlineStr">
        <is>
          <t>8995_{"NpcNm":"CP_0003","QuestNm":"","Head":{"Type":-1,"Id":4913,"NpcId":2,"QuestId":0}}</t>
        </is>
      </c>
      <c r="B456" s="7" t="inlineStr">
        <is>
          <t>All right, let's go.</t>
        </is>
      </c>
      <c r="C456" s="7" t="inlineStr">
        <is>
          <t>Được rồi, đi thôi.</t>
        </is>
      </c>
      <c r="D456" s="6" t="inlineStr">
        <is>
          <t xml:space="preserve">行きましょう。
</t>
        </is>
      </c>
    </row>
    <row r="457">
      <c r="A457" s="5" t="inlineStr">
        <is>
          <t>8996_{"NpcNm":"CP_0003","QuestNm":"","Head":{"Type":-1,"Id":4914,"NpcId":2,"QuestId":0}}</t>
        </is>
      </c>
      <c r="B457" s="7" t="inlineStr">
        <is>
          <t>All right. We need to be in peak
condition for this.</t>
        </is>
      </c>
      <c r="C457" s="7" t="inlineStr">
        <is>
          <t>Được rồi. Chúng ta cần phải
đạt trạng thái tốt nhất cho|trận chiến này.</t>
        </is>
      </c>
      <c r="D457" s="6" t="inlineStr">
        <is>
          <t>わかった。
万全の状態で臨みましょう。</t>
        </is>
      </c>
    </row>
    <row r="458">
      <c r="A458" s="5" t="inlineStr">
        <is>
          <t>8997_{"NpcNm":"CP_0002","QuestNm":"","Head":{"Type":-1,"Id":4915,"NpcId":2,"QuestId":0}}</t>
        </is>
      </c>
      <c r="B458" s="7" t="inlineStr">
        <is>
          <t>So that's...the &lt;NAME=EB_END1_01&gt;...</t>
        </is>
      </c>
      <c r="C458" s="7" t="inlineStr">
        <is>
          <t>So that's...the &lt;NAME=EB_END1_01&gt;...</t>
        </is>
      </c>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inlineStr">
        <is>
          <t>Hóa ra thứ này chính là
nguồn cơn khởi đầu cho toàn|bộ nghi lễ hiến tế sao?</t>
        </is>
      </c>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inlineStr">
        <is>
          <t>That's right. It's what
started everything...</t>
        </is>
      </c>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inlineStr">
        <is>
          <t>Nguồn sức mạnh này... Cảm
giác như sắp bị nghiền nát|bởi luồng năng lượng ấy, dù
ta còn chưa kịp tới gần!</t>
        </is>
      </c>
      <c r="D461" s="6" t="inlineStr">
        <is>
          <t>すっごい威圧感だよ。こんなに
離れてても魔力で押しつぶされそうだ。</t>
        </is>
      </c>
    </row>
    <row r="462">
      <c r="A462" s="5" t="inlineStr">
        <is>
          <t>9001_{"NpcNm":"CP_0007","QuestNm":"","Head":{"Type":-1,"Id":4919,"NpcId":2,"QuestId":0}}</t>
        </is>
      </c>
      <c r="B462" s="7" t="inlineStr">
        <is>
          <t>......</t>
        </is>
      </c>
      <c r="C462" s="7" t="inlineStr">
        <is>
          <t>......</t>
        </is>
      </c>
      <c r="D462" s="6" t="inlineStr">
        <is>
          <t xml:space="preserve">………。
</t>
        </is>
      </c>
    </row>
    <row r="463">
      <c r="A463" s="5" t="inlineStr">
        <is>
          <t>9002_{"NpcNm":"CP_0006","QuestNm":"","Head":{"Type":-1,"Id":4920,"NpcId":2,"QuestId":0}}</t>
        </is>
      </c>
      <c r="B463" s="7" t="inlineStr">
        <is>
          <t>What are those?</t>
        </is>
      </c>
      <c r="C463" s="7" t="inlineStr">
        <is>
          <t>What are those?</t>
        </is>
      </c>
      <c r="D463" s="6" t="inlineStr">
        <is>
          <t xml:space="preserve">あれは何だ？
</t>
        </is>
      </c>
    </row>
    <row r="464">
      <c r="A464" s="5" t="inlineStr">
        <is>
          <t>9003_{"NpcNm":"CP_0003","QuestNm":"","Head":{"Type":-1,"Id":4921,"NpcId":2,"QuestId":0}}</t>
        </is>
      </c>
      <c r="B464" s="7" t="inlineStr">
        <is>
          <t>Parts of the &lt;NAME=EB_END1_01&gt;...</t>
        </is>
      </c>
      <c r="C464" s="7" t="inlineStr">
        <is>
          <t>Những mảnh phân thân của
&lt;NAME=EB_END1_01&gt;...</t>
        </is>
      </c>
      <c r="D464" s="6" t="inlineStr">
        <is>
          <t xml:space="preserve">&lt;NAME=EB_END1_01&gt;の一部よ……。
</t>
        </is>
      </c>
    </row>
    <row r="465">
      <c r="A465" s="5" t="inlineStr">
        <is>
          <t>9004_{"NpcNm":"CP_0004","QuestNm":"","Head":{"Type":-1,"Id":4922,"NpcId":2,"QuestId":0}}</t>
        </is>
      </c>
      <c r="B465" s="7" t="inlineStr">
        <is>
          <t>Those...?
Just plain ol' rocks, ain't they?</t>
        </is>
      </c>
      <c r="C465" s="7" t="inlineStr">
        <is>
          <t>Those...? Just plain ol'
rocks, ain't they?</t>
        </is>
      </c>
      <c r="D465" s="6" t="inlineStr">
        <is>
          <t>あれが……？
ただの岩じゃないのか？</t>
        </is>
      </c>
    </row>
    <row r="466">
      <c r="A466" s="5" t="inlineStr">
        <is>
          <t>9005_{"NpcNm":"CP_0003","QuestNm":"","Head":{"Type":-1,"Id":4923,"NpcId":2,"QuestId":0}}</t>
        </is>
      </c>
      <c r="B466" s="7" t="inlineStr">
        <is>
          <t>No natural matter can exist in this
space.</t>
        </is>
      </c>
      <c r="C466" s="7" t="inlineStr">
        <is>
          <t>Không vật chất tự nhiên nào
có thể tồn tại trong không|gian này.</t>
        </is>
      </c>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inlineStr">
        <is>
          <t>Sức mạnh của &lt;NAME=EB_END1_01&gt; đã bị xé nhỏ
thành nhiều phần nhằm phong|ấn nó lại.</t>
        </is>
      </c>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inlineStr">
        <is>
          <t>Giờ đây, nguồn sức mạnh ấy
đang được đồng hóa trở lại|vào lõi của nó.</t>
        </is>
      </c>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inlineStr">
        <is>
          <t>Tuy nhiên, dường như quá
trình đó vẫn chưa hoàn|tất...</t>
        </is>
      </c>
      <c r="D469" s="6" t="inlineStr">
        <is>
          <t xml:space="preserve">まだ、完全ではないようだけれど……。
</t>
        </is>
      </c>
    </row>
    <row r="470">
      <c r="A470" s="5" t="inlineStr">
        <is>
          <t>9009_{"NpcNm":"CP_0006","QuestNm":"","Head":{"Type":-1,"Id":4927,"NpcId":2,"QuestId":0}}</t>
        </is>
      </c>
      <c r="B470" s="7" t="inlineStr">
        <is>
          <t>It would appear so.</t>
        </is>
      </c>
      <c r="C470" s="7" t="inlineStr">
        <is>
          <t>Có vẻ đúng là như vậy.</t>
        </is>
      </c>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inlineStr">
        <is>
          <t>Ta có thể cảm nhận được sức
mạnh đang chảy vào Dark|Samsara từ những tảng đá kỳ
lạ kia...</t>
        </is>
      </c>
      <c r="D471" s="6" t="inlineStr">
        <is>
          <t>あの奇岩から輪廻の闇へ
力の流れを感じる……。</t>
        </is>
      </c>
    </row>
    <row r="472">
      <c r="A472" s="5" t="inlineStr">
        <is>
          <t>9011_{"NpcNm":"CP_0004","QuestNm":"","Head":{"Type":-1,"Id":4929,"NpcId":2,"QuestId":0}}</t>
        </is>
      </c>
      <c r="B472" s="7" t="inlineStr">
        <is>
          <t>Ain't we gonna do somethin' about
them, then?</t>
        </is>
      </c>
      <c r="C472" s="7" t="inlineStr">
        <is>
          <t>Thế chúng ta không tính làm
gì với bọn chúng sao?</t>
        </is>
      </c>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inlineStr">
        <is>
          <t>Kệ mấy tảng đá đi, chẳng
phải ta nên lo về chính con|quái vật đó sao?</t>
        </is>
      </c>
      <c r="D473" s="6" t="inlineStr">
        <is>
          <t>でもさ、それよりもさっさと本体を
なんとかしちゃった方が良くない？</t>
        </is>
      </c>
    </row>
    <row r="474">
      <c r="A474" s="5" t="inlineStr">
        <is>
          <t>9013_{"NpcNm":"CP_0007","QuestNm":"","Head":{"Type":-1,"Id":4931,"NpcId":2,"QuestId":0}}</t>
        </is>
      </c>
      <c r="B474" s="7" t="inlineStr">
        <is>
          <t>No...</t>
        </is>
      </c>
      <c r="C474" s="7" t="inlineStr">
        <is>
          <t>No...</t>
        </is>
      </c>
      <c r="D474" s="6" t="inlineStr">
        <is>
          <t xml:space="preserve">いや……。
</t>
        </is>
      </c>
    </row>
    <row r="475">
      <c r="A475" s="5" t="inlineStr">
        <is>
          <t>9014_{"NpcNm":"CP_0007","QuestNm":"","Head":{"Type":-1,"Id":4932,"NpcId":2,"QuestId":0}}</t>
        </is>
      </c>
      <c r="B475" s="7" t="inlineStr">
        <is>
          <t>If we attack the Dark Samsara, it
may speed up the assimilation...</t>
        </is>
      </c>
      <c r="C475" s="7" t="inlineStr">
        <is>
          <t>Nếu tấn công Dark Samsara,
có thể sẽ đẩy nhanh quá|trình đồng hóa...</t>
        </is>
      </c>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inlineStr">
        <is>
          <t>Nếu điều đó xảy ra, chúng
ta sẽ rơi vào thế vô cùng|bất lợi.</t>
        </is>
      </c>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inlineStr">
        <is>
          <t>Chà, dù nhắm vào bên nào
trước, tuyệt đối không được|phép làm hỏng chuyện đâu
đấy...</t>
        </is>
      </c>
      <c r="D477" s="6" t="inlineStr">
        <is>
          <t>まあ、どちらからやるにしても
失敗は許されないぜ。</t>
        </is>
      </c>
    </row>
    <row r="478">
      <c r="A478" s="5" t="inlineStr">
        <is>
          <t>9017_{"NpcNm":"CP_0003","QuestNm":"","Head":{"Type":-1,"Id":4935,"NpcId":2,"QuestId":0}}</t>
        </is>
      </c>
      <c r="B478" s="7" t="inlineStr">
        <is>
          <t>Let's hurry. We don't have much
time.</t>
        </is>
      </c>
      <c r="C478" s="7" t="inlineStr">
        <is>
          <t>Mau lên nào. Chúng ta không
có nhiều thời gian đâu.</t>
        </is>
      </c>
      <c r="D478" s="6" t="inlineStr">
        <is>
          <t xml:space="preserve">急ぎましょう。時間はそうない。
</t>
        </is>
      </c>
    </row>
    <row r="479">
      <c r="A479" s="5" t="inlineStr">
        <is>
          <t>9018_{"NpcNm":"","QuestNm":"","Head":{"Type":-1,"Id":4936,"NpcId":0,"QuestId":0}}</t>
        </is>
      </c>
      <c r="B479" s="7" t="inlineStr">
        <is>
          <t>Let's get rid of this thing and leave.</t>
        </is>
      </c>
      <c r="C479" s="7" t="inlineStr">
        <is>
          <t>Hãy tiêu diệt thứ này rồi
rời khỏi đây.</t>
        </is>
      </c>
      <c r="D479" s="6" t="inlineStr">
        <is>
          <t>さっさとかたづけて帰るぞ</t>
        </is>
      </c>
    </row>
    <row r="480">
      <c r="A480" s="5" t="inlineStr">
        <is>
          <t>9019_{"NpcNm":"","QuestNm":"","Head":{"Type":-1,"Id":4937,"NpcId":0,"QuestId":0}}</t>
        </is>
      </c>
      <c r="B480" s="7" t="inlineStr">
        <is>
          <t>Thank you, everyone.</t>
        </is>
      </c>
      <c r="C480" s="7" t="inlineStr">
        <is>
          <t>Thank you, everyone.</t>
        </is>
      </c>
      <c r="D480" s="6" t="inlineStr">
        <is>
          <t>みんなありがとう</t>
        </is>
      </c>
    </row>
    <row r="481">
      <c r="A481" s="5" t="inlineStr">
        <is>
          <t>9020_{"NpcNm":"CP_0006","QuestNm":"","Head":{"Type":-1,"Id":4938,"NpcId":2,"QuestId":0}}</t>
        </is>
      </c>
      <c r="B481" s="7" t="inlineStr">
        <is>
          <t>&lt;NAME=CP_0001&gt; is right.
This is not yet the end.</t>
        </is>
      </c>
      <c r="C481" s="7" t="inlineStr">
        <is>
          <t>&lt;NAME=CP_0001&gt; nói đúng. Mọi chuyện vẫn
chưa kết thúc đâu.</t>
        </is>
      </c>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inlineStr">
        <is>
          <t>Khỉ thật! Thả lỏng chút đi!
Xong việc này, ta sẽ đánh|một giấc thật đã đời!</t>
        </is>
      </c>
      <c r="D482" s="6" t="inlineStr">
        <is>
          <t>まじめか！　この戦いが終わったら
俺はしばらくゆっくり休むぞ！</t>
        </is>
      </c>
    </row>
    <row r="483">
      <c r="A483" s="5" t="inlineStr">
        <is>
          <t>9022_{"NpcNm":"CP_0007","QuestNm":"","Head":{"Type":-1,"Id":4940,"NpcId":2,"QuestId":0}}</t>
        </is>
      </c>
      <c r="B483" s="7" t="inlineStr">
        <is>
          <t>I will...
............
............</t>
        </is>
      </c>
      <c r="C483" s="7" t="inlineStr">
        <is>
          <t>I will... ............
............</t>
        </is>
      </c>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inlineStr">
        <is>
          <t>Đừng lo, &lt;NAME=CP_0007&gt;. Sau này còn khối
thời gian để nghĩ cách mà.</t>
        </is>
      </c>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inlineStr">
        <is>
          <t>Hả!? Cái gì!? Cậu vừa nói
thật đấy à!?</t>
        </is>
      </c>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inlineStr">
        <is>
          <t>Ừm... tôi cũng nghe thấy...
Cứ ngỡ tai mình nghe nhầm|cơ đấy...</t>
        </is>
      </c>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inlineStr">
        <is>
          <t>Mọi người đừng trêu chọc
thế chứ! &lt;NAME=CP_0001&gt; chỉ có ý tốt thôi|mà!</t>
        </is>
      </c>
      <c r="D487" s="6" t="inlineStr">
        <is>
          <t>みんな、ひどいよ！
&lt;NAME=CP_0001&gt;がせっかく……！</t>
        </is>
      </c>
    </row>
    <row r="488">
      <c r="A488" s="5" t="inlineStr">
        <is>
          <t>9027_{"NpcNm":"CP_0003","QuestNm":"","Head":{"Type":-1,"Id":4945,"NpcId":2,"QuestId":0}}</t>
        </is>
      </c>
      <c r="B488" s="7" t="inlineStr">
        <is>
          <t>Come on, let's get going...
We don't have much time.</t>
        </is>
      </c>
      <c r="C488" s="7" t="inlineStr">
        <is>
          <t>Đi thôi nào... Chúng ta
không có nhiều thời gian|đâu.</t>
        </is>
      </c>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inlineStr">
        <is>
          <t>Dù bắt đầu từ bên nào, ta
tin chúng ta rồi sẽ ổn|thôi...</t>
        </is>
      </c>
      <c r="D489" s="6" t="inlineStr">
        <is>
          <t>どっちからやるにしても
おれたちならきっと大丈夫。</t>
        </is>
      </c>
    </row>
    <row r="490">
      <c r="A490" s="5" t="inlineStr">
        <is>
          <t>9029_{"NpcNm":"CP_0004","QuestNm":"","Head":{"Type":-1,"Id":4947,"NpcId":2,"QuestId":0}}</t>
        </is>
      </c>
      <c r="B490" s="7" t="inlineStr">
        <is>
          <t>Damn right we will!</t>
        </is>
      </c>
      <c r="C490" s="7" t="inlineStr">
        <is>
          <t>Chắc chắn là vậy rồi!</t>
        </is>
      </c>
      <c r="D490" s="6" t="inlineStr">
        <is>
          <t xml:space="preserve">当然だな。
</t>
        </is>
      </c>
    </row>
    <row r="491">
      <c r="A491" s="5" t="inlineStr">
        <is>
          <t>9030_{"NpcNm":"CP_0006","QuestNm":"","Head":{"Type":-1,"Id":4948,"NpcId":2,"QuestId":0}}</t>
        </is>
      </c>
      <c r="B491" s="7" t="inlineStr">
        <is>
          <t>I shall give this battle my all.</t>
        </is>
      </c>
      <c r="C491" s="7" t="inlineStr">
        <is>
          <t>Tôi sẽ dốc toàn lực cho
trận chiến này.</t>
        </is>
      </c>
      <c r="D491" s="6" t="inlineStr">
        <is>
          <t xml:space="preserve">持てる力、すべてを賭けよう。
</t>
        </is>
      </c>
    </row>
    <row r="492">
      <c r="A492" s="5" t="inlineStr">
        <is>
          <t>9031_{"NpcNm":"CP_0007","QuestNm":"","Head":{"Type":-1,"Id":4949,"NpcId":2,"QuestId":0}}</t>
        </is>
      </c>
      <c r="B492" s="7" t="inlineStr">
        <is>
          <t>I am ready.</t>
        </is>
      </c>
      <c r="C492" s="7" t="inlineStr">
        <is>
          <t>I am ready.</t>
        </is>
      </c>
      <c r="D492" s="6" t="inlineStr">
        <is>
          <t xml:space="preserve">迷いはない。
</t>
        </is>
      </c>
    </row>
    <row r="493">
      <c r="A493" s="5" t="inlineStr">
        <is>
          <t>9032_{"NpcNm":"CP_0002","QuestNm":"","Head":{"Type":-1,"Id":4950,"NpcId":2,"QuestId":0}}</t>
        </is>
      </c>
      <c r="B493" s="7" t="inlineStr">
        <is>
          <t>We'll get through this together,
everyone!</t>
        </is>
      </c>
      <c r="C493" s="7" t="inlineStr">
        <is>
          <t>Chúng ta sẽ cùng nhau vượt
qua chuyện này, mọi người|ơi!</t>
        </is>
      </c>
      <c r="D493" s="6" t="inlineStr">
        <is>
          <t xml:space="preserve">みんなで乗り越えよう、この試練を。
</t>
        </is>
      </c>
    </row>
    <row r="494">
      <c r="A494" s="5" t="inlineStr">
        <is>
          <t>9033_{"NpcNm":"CP_0002","QuestNm":"","Head":{"Type":-1,"Id":4951,"NpcId":2,"QuestId":0}}</t>
        </is>
      </c>
      <c r="B494" s="7" t="inlineStr">
        <is>
          <t>It's turned into a monster...</t>
        </is>
      </c>
      <c r="C494" s="7" t="inlineStr">
        <is>
          <t>Nó đã biến thành quái vật
rồi...</t>
        </is>
      </c>
      <c r="D494" s="6" t="inlineStr">
        <is>
          <t xml:space="preserve">魔物の姿に……？
</t>
        </is>
      </c>
    </row>
    <row r="495">
      <c r="A495" s="5" t="inlineStr">
        <is>
          <t>9034_{"NpcNm":"CP_0003","QuestNm":"","Head":{"Type":-1,"Id":4952,"NpcId":2,"QuestId":0}}</t>
        </is>
      </c>
      <c r="B495" s="7" t="inlineStr">
        <is>
          <t>Stay strong...
These things feed on weakness.</t>
        </is>
      </c>
      <c r="C495" s="7" t="inlineStr">
        <is>
          <t>Stay strong... These things
feed on weakness.</t>
        </is>
      </c>
      <c r="D495" s="6" t="inlineStr">
        <is>
          <t>気持ちを強く持って。
こいつらは心の隙を狙ってくるわ。</t>
        </is>
      </c>
    </row>
    <row r="496">
      <c r="A496" s="5" t="inlineStr">
        <is>
          <t>9035_{"NpcNm":"","QuestNm":"","Head":{"Type":-1,"Id":4953,"NpcId":0,"QuestId":0}}</t>
        </is>
      </c>
      <c r="B496" s="7" t="inlineStr">
        <is>
          <t>Fight</t>
        </is>
      </c>
      <c r="C496" s="7" t="inlineStr">
        <is>
          <t>Fight</t>
        </is>
      </c>
      <c r="D496" s="6" t="inlineStr">
        <is>
          <t>戦う</t>
        </is>
      </c>
    </row>
    <row r="497">
      <c r="A497" s="5" t="inlineStr">
        <is>
          <t>9036_{"NpcNm":"","QuestNm":"","Head":{"Type":-1,"Id":4954,"NpcId":0,"QuestId":0}}</t>
        </is>
      </c>
      <c r="B497" s="7" t="inlineStr">
        <is>
          <t>Think it over</t>
        </is>
      </c>
      <c r="C497" s="7" t="inlineStr">
        <is>
          <t>Suy nghĩ cho kỹ</t>
        </is>
      </c>
      <c r="D497" s="6" t="inlineStr">
        <is>
          <t>考えなおす</t>
        </is>
      </c>
    </row>
    <row r="498">
      <c r="A498" s="5" t="inlineStr">
        <is>
          <t>9037_{"NpcNm":"CP_0003","QuestNm":"","Head":{"Type":-1,"Id":4955,"NpcId":2,"QuestId":0}}</t>
        </is>
      </c>
      <c r="B498" s="7" t="inlineStr">
        <is>
          <t>We're stronger than we were then.</t>
        </is>
      </c>
      <c r="C498" s="7" t="inlineStr">
        <is>
          <t>Chúng ta giờ đã mạnh hơn
lúc đó rồi.</t>
        </is>
      </c>
      <c r="D498" s="6" t="inlineStr">
        <is>
          <t>あのときより、
あたしたちは強くなってる。</t>
        </is>
      </c>
    </row>
    <row r="499">
      <c r="A499" s="5" t="inlineStr">
        <is>
          <t>9038_{"NpcNm":"CP_0003","QuestNm":"","Head":{"Type":-1,"Id":4956,"NpcId":2,"QuestId":0}}</t>
        </is>
      </c>
      <c r="B499" s="7" t="inlineStr">
        <is>
          <t>And the others are all with us now...</t>
        </is>
      </c>
      <c r="C499" s="7" t="inlineStr">
        <is>
          <t>Và giờ mọi người đều đang ở
bên chúng ta...</t>
        </is>
      </c>
      <c r="D499" s="6" t="inlineStr">
        <is>
          <t xml:space="preserve">みんなもいる……。
</t>
        </is>
      </c>
    </row>
    <row r="500">
      <c r="A500" s="5" t="inlineStr">
        <is>
          <t>9039_{"NpcNm":"CP_0005","QuestNm":"","Head":{"Type":-1,"Id":4957,"NpcId":2,"QuestId":0}}</t>
        </is>
      </c>
      <c r="B500" s="7" t="inlineStr">
        <is>
          <t>Together, we've got nothing to fear!</t>
        </is>
      </c>
      <c r="C500" s="7" t="inlineStr">
        <is>
          <t>Together, we've got nothing
to fear!</t>
        </is>
      </c>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inlineStr">
        <is>
          <t>Tôi hiểu cậu chỉ muốn nâng
cao sĩ khí, nhưng chúng ta|vẫn phải luôn cảnh giác.</t>
        </is>
      </c>
      <c r="D501" s="6" t="inlineStr">
        <is>
          <t>気勢を上げるのはいいが
油断は禁物だ。</t>
        </is>
      </c>
    </row>
    <row r="502">
      <c r="A502" s="5" t="inlineStr">
        <is>
          <t>9041_{"NpcNm":"CP_0007","QuestNm":"","Head":{"Type":-1,"Id":4959,"NpcId":2,"QuestId":0}}</t>
        </is>
      </c>
      <c r="B502" s="7" t="inlineStr">
        <is>
          <t>She is correct.</t>
        </is>
      </c>
      <c r="C502" s="7" t="inlineStr">
        <is>
          <t>She is correct.</t>
        </is>
      </c>
      <c r="D502" s="6" t="inlineStr">
        <is>
          <t xml:space="preserve">その女の言うとおりだ。
</t>
        </is>
      </c>
    </row>
    <row r="503">
      <c r="A503" s="5" t="inlineStr">
        <is>
          <t>9042_{"NpcNm":"CP_0005","QuestNm":"","Head":{"Type":-1,"Id":4960,"NpcId":2,"QuestId":0}}</t>
        </is>
      </c>
      <c r="B503" s="7" t="inlineStr">
        <is>
          <t>Augh... Come on, cut it out!</t>
        </is>
      </c>
      <c r="C503" s="7" t="inlineStr">
        <is>
          <t>Aizz... Thôi đi mà!</t>
        </is>
      </c>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inlineStr">
        <is>
          <t>Nơi này làm tôi rợn cả
người. Phải tỏ ra thật can|đảm mới được!</t>
        </is>
      </c>
      <c r="D504" s="6" t="inlineStr">
        <is>
          <t>こんな不気味なとこ、カラ元気でも
出さないと、やってられないよ。</t>
        </is>
      </c>
    </row>
    <row r="505">
      <c r="A505" s="5" t="inlineStr">
        <is>
          <t>9044_{"NpcNm":"CP_0005","QuestNm":"","Head":{"Type":-1,"Id":4962,"NpcId":2,"QuestId":0}}</t>
        </is>
      </c>
      <c r="B505" s="7" t="inlineStr">
        <is>
          <t>This...this is...</t>
        </is>
      </c>
      <c r="C505" s="7" t="inlineStr">
        <is>
          <t>This...this is...</t>
        </is>
      </c>
      <c r="D505" s="6" t="inlineStr">
        <is>
          <t xml:space="preserve">こいつは……こいつはまさか……。
</t>
        </is>
      </c>
    </row>
    <row r="506">
      <c r="A506" s="5" t="inlineStr">
        <is>
          <t>9045_{"NpcNm":"","QuestNm":"","Head":{"Type":-1,"Id":4963,"NpcId":0,"QuestId":0}}</t>
        </is>
      </c>
      <c r="B506" s="7" t="inlineStr">
        <is>
          <t>Fight</t>
        </is>
      </c>
      <c r="C506" s="7" t="inlineStr">
        <is>
          <t>Fight</t>
        </is>
      </c>
      <c r="D506" s="6" t="inlineStr">
        <is>
          <t>戦う</t>
        </is>
      </c>
    </row>
    <row r="507">
      <c r="A507" s="5" t="inlineStr">
        <is>
          <t>9046_{"NpcNm":"","QuestNm":"","Head":{"Type":-1,"Id":4964,"NpcId":0,"QuestId":0}}</t>
        </is>
      </c>
      <c r="B507" s="7" t="inlineStr">
        <is>
          <t>Think it over</t>
        </is>
      </c>
      <c r="C507" s="7" t="inlineStr">
        <is>
          <t>Hãy suy nghĩ kỹ lại đi</t>
        </is>
      </c>
      <c r="D507" s="6" t="inlineStr">
        <is>
          <t>考えなおす</t>
        </is>
      </c>
    </row>
    <row r="508">
      <c r="A508" s="5" t="inlineStr">
        <is>
          <t>9047_{"NpcNm":"CP_0002","QuestNm":"","Head":{"Type":-1,"Id":4965,"NpcId":2,"QuestId":0}}</t>
        </is>
      </c>
      <c r="B508" s="7" t="inlineStr">
        <is>
          <t>Do you know that monster,
&lt;NAME=CP_0005&gt;?</t>
        </is>
      </c>
      <c r="C508" s="7" t="inlineStr">
        <is>
          <t>Cậu có biết con quái vật đó
không, &lt;NAME=CP_0005&gt;?</t>
        </is>
      </c>
      <c r="D508" s="6" t="inlineStr">
        <is>
          <t>&lt;NAME=CP_0005&gt;くんはあの魔物を
知っているの？</t>
        </is>
      </c>
    </row>
    <row r="509">
      <c r="A509" s="5" t="inlineStr">
        <is>
          <t>9048_{"NpcNm":"CP_0005","QuestNm":"","Head":{"Type":-1,"Id":4966,"NpcId":2,"QuestId":0}}</t>
        </is>
      </c>
      <c r="B509" s="7" t="inlineStr">
        <is>
          <t>Yeah, I know it...</t>
        </is>
      </c>
      <c r="C509" s="7" t="inlineStr">
        <is>
          <t>Ừ, tôi biết nó...</t>
        </is>
      </c>
      <c r="D509" s="6" t="inlineStr">
        <is>
          <t xml:space="preserve">見覚えがあるよ。
</t>
        </is>
      </c>
    </row>
    <row r="510">
      <c r="A510" s="5" t="inlineStr">
        <is>
          <t>9049_{"NpcNm":"CP_0005","QuestNm":"","Head":{"Type":-1,"Id":4967,"NpcId":2,"QuestId":0}}</t>
        </is>
      </c>
      <c r="B510" s="7" t="inlineStr">
        <is>
          <t>It's the same one that attacked my
village a long time ago.</t>
        </is>
      </c>
      <c r="C510" s="7" t="inlineStr">
        <is>
          <t>Nó chính là kẻ đã tấn công
làng tôi năm xưa.</t>
        </is>
      </c>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inlineStr">
        <is>
          <t>Anh trai đã bảo vệ tôi, để
rồi bị thương rất nặng...</t>
        </is>
      </c>
      <c r="D511" s="6" t="inlineStr">
        <is>
          <t>そのとき、兄貴がおれをかばったせいで
大ケガしちゃってさ……</t>
        </is>
      </c>
    </row>
    <row r="512">
      <c r="A512" s="5" t="inlineStr">
        <is>
          <t>9051_{"NpcNm":"CP_0005","QuestNm":"","Head":{"Type":-1,"Id":4969,"NpcId":2,"QuestId":0}}</t>
        </is>
      </c>
      <c r="B512" s="7" t="inlineStr">
        <is>
          <t>I've never forgotten it...</t>
        </is>
      </c>
      <c r="C512" s="7" t="inlineStr">
        <is>
          <t>Tôi chưa từng quên chuyện
đó...</t>
        </is>
      </c>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inlineStr">
        <is>
          <t>Cậu không được để nó thấy
sự yếu đuối của mình. Hãy|vững vàng lên, &lt;NAME=CP_0005&gt;...</t>
        </is>
      </c>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inlineStr">
        <is>
          <t>Nếu thấy hơi lo lắng, &lt;NAME=CP_0005&gt;,
nhóc cứ việc đứng ngoài|trận này...</t>
        </is>
      </c>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inlineStr">
        <is>
          <t>Có muốn để bọn ta lo liệu
trận này không?</t>
        </is>
      </c>
      <c r="D515" s="6" t="inlineStr">
        <is>
          <t xml:space="preserve">戦いは俺たちに任せるか？
</t>
        </is>
      </c>
    </row>
    <row r="516">
      <c r="A516" s="5" t="inlineStr">
        <is>
          <t>9055_{"NpcNm":"CP_0005","QuestNm":"","Head":{"Type":-1,"Id":4973,"NpcId":2,"QuestId":0}}</t>
        </is>
      </c>
      <c r="B516" s="7" t="inlineStr">
        <is>
          <t>You're joking, right?</t>
        </is>
      </c>
      <c r="C516" s="7" t="inlineStr">
        <is>
          <t>You're joking, right?</t>
        </is>
      </c>
      <c r="D516" s="6" t="inlineStr">
        <is>
          <t xml:space="preserve">愚問だね！
</t>
        </is>
      </c>
    </row>
    <row r="517">
      <c r="A517" s="5" t="inlineStr">
        <is>
          <t>9056_{"NpcNm":"CP_0005","QuestNm":"","Head":{"Type":-1,"Id":4974,"NpcId":2,"QuestId":0}}</t>
        </is>
      </c>
      <c r="B517" s="7" t="inlineStr">
        <is>
          <t>If I give up now, it'll mean I haven't
changed at all...</t>
        </is>
      </c>
      <c r="C517" s="7" t="inlineStr">
        <is>
          <t>Nếu bỏ cuộc lúc này, tức là
tôi chẳng hề thay đổi chút|nào...</t>
        </is>
      </c>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inlineStr">
        <is>
          <t>&lt;NAME=NPC_10091&gt; sẽ nghĩ sao về tôi chứ?</t>
        </is>
      </c>
      <c r="D518" s="6" t="inlineStr">
        <is>
          <t xml:space="preserve">兄貴に笑われちまうよ。 
</t>
        </is>
      </c>
    </row>
    <row r="519">
      <c r="A519" s="5" t="inlineStr">
        <is>
          <t>9058_{"NpcNm":"CP_0005","QuestNm":"","Head":{"Type":-1,"Id":4976,"NpcId":2,"QuestId":0}}</t>
        </is>
      </c>
      <c r="B519" s="7" t="inlineStr">
        <is>
          <t>Heheh! Yes! Take that!</t>
        </is>
      </c>
      <c r="C519" s="7" t="inlineStr">
        <is>
          <t>Hê hê! Được lắm! Nếm mùi
đi!</t>
        </is>
      </c>
      <c r="D519" s="6" t="inlineStr">
        <is>
          <t>へへっ！　やったぜ！
ざまーみろ！</t>
        </is>
      </c>
    </row>
    <row r="520">
      <c r="A520" s="5" t="inlineStr">
        <is>
          <t>9059_{"NpcNm":"CP_0003","QuestNm":"","Head":{"Type":-1,"Id":4977,"NpcId":2,"QuestId":0}}</t>
        </is>
      </c>
      <c r="B520" s="7" t="inlineStr">
        <is>
          <t>Well done, &lt;NAME=CP_0005&gt;.</t>
        </is>
      </c>
      <c r="C520" s="7" t="inlineStr">
        <is>
          <t>Well done, &lt;NAME=CP_0005&gt;.</t>
        </is>
      </c>
      <c r="D520" s="6" t="inlineStr">
        <is>
          <t xml:space="preserve">よくやったわね、&lt;NAME=CP_0005&gt;。
</t>
        </is>
      </c>
    </row>
    <row r="521">
      <c r="A521" s="5" t="inlineStr">
        <is>
          <t>9060_{"NpcNm":"CP_0005","QuestNm":"","Head":{"Type":-1,"Id":4978,"NpcId":2,"QuestId":0}}</t>
        </is>
      </c>
      <c r="B521" s="7" t="inlineStr">
        <is>
          <t>Hah! That was nothing!</t>
        </is>
      </c>
      <c r="C521" s="7" t="inlineStr">
        <is>
          <t>Hà! Chẳng bõ dính răng!</t>
        </is>
      </c>
      <c r="D521" s="6" t="inlineStr">
        <is>
          <t xml:space="preserve">このくらい当然でしょ。
</t>
        </is>
      </c>
    </row>
    <row r="522">
      <c r="A522" s="5" t="inlineStr">
        <is>
          <t>9061_{"NpcNm":"CP_0006","QuestNm":"","Head":{"Type":-1,"Id":4979,"NpcId":2,"QuestId":0}}</t>
        </is>
      </c>
      <c r="B522" s="7" t="inlineStr">
        <is>
          <t>This monster...this is...</t>
        </is>
      </c>
      <c r="C522" s="7" t="inlineStr">
        <is>
          <t>This monster...this is...</t>
        </is>
      </c>
      <c r="D522" s="6" t="inlineStr">
        <is>
          <t xml:space="preserve">この魔物は……！
</t>
        </is>
      </c>
    </row>
    <row r="523">
      <c r="A523" s="5" t="inlineStr">
        <is>
          <t>9062_{"NpcNm":"","QuestNm":"","Head":{"Type":-1,"Id":4980,"NpcId":0,"QuestId":0}}</t>
        </is>
      </c>
      <c r="B523" s="7" t="inlineStr">
        <is>
          <t>Fight</t>
        </is>
      </c>
      <c r="C523" s="7" t="inlineStr">
        <is>
          <t>Fight</t>
        </is>
      </c>
      <c r="D523" s="6" t="inlineStr">
        <is>
          <t>戦う</t>
        </is>
      </c>
    </row>
    <row r="524">
      <c r="A524" s="5" t="inlineStr">
        <is>
          <t>9063_{"NpcNm":"","QuestNm":"","Head":{"Type":-1,"Id":4981,"NpcId":0,"QuestId":0}}</t>
        </is>
      </c>
      <c r="B524" s="7" t="inlineStr">
        <is>
          <t>Think it over</t>
        </is>
      </c>
      <c r="C524" s="7" t="inlineStr">
        <is>
          <t>Hãy suy nghĩ kỹ lại đi</t>
        </is>
      </c>
      <c r="D524" s="6" t="inlineStr">
        <is>
          <t>考えなおす</t>
        </is>
      </c>
    </row>
    <row r="525">
      <c r="A525" s="5" t="inlineStr">
        <is>
          <t>9064_{"NpcNm":"CP_0002","QuestNm":"","Head":{"Type":-1,"Id":4982,"NpcId":2,"QuestId":0}}</t>
        </is>
      </c>
      <c r="B525" s="7" t="inlineStr">
        <is>
          <t>&lt;NAME=CP_0006&gt;?
What's wrong?</t>
        </is>
      </c>
      <c r="C525" s="7" t="inlineStr">
        <is>
          <t>&lt;NAME=CP_0006&gt;? What's wrong?</t>
        </is>
      </c>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inlineStr">
        <is>
          <t>Chính là dòng máu của một
con quái vật như thế này mà|ta đã nạp vào cơ thể...</t>
        </is>
      </c>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inlineStr">
        <is>
          <t>Để thấy vương quốc được
phục hưng... để có thể sống|tiếp... ta đã phạm phải
điều cấm kỵ tột cùng.</t>
        </is>
      </c>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inlineStr">
        <is>
          <t>Ta chẳng còn lựa chọn nào
khác... chỉ vì sự non|nớt... vì sự yếu đuối của
chính bản thân ta...</t>
        </is>
      </c>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inlineStr">
        <is>
          <t>Diện mạo của con quái vật
này bắt ta phải nhớ lại|điều đó.</t>
        </is>
      </c>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inlineStr">
        <is>
          <t>Nhưng giờ đâu cần phải bận
lòng về nó nữa, đúng không?</t>
        </is>
      </c>
      <c r="D530" s="6" t="inlineStr">
        <is>
          <t>でもよ……、
もう思い出す必要なんてないだろ？</t>
        </is>
      </c>
    </row>
    <row r="531">
      <c r="A531" s="5" t="inlineStr">
        <is>
          <t>9070_{"NpcNm":"CP_0006","QuestNm":"","Head":{"Type":-1,"Id":4988,"NpcId":2,"QuestId":0}}</t>
        </is>
      </c>
      <c r="B531" s="7" t="inlineStr">
        <is>
          <t>...?</t>
        </is>
      </c>
      <c r="C531" s="7" t="inlineStr">
        <is>
          <t>...?</t>
        </is>
      </c>
      <c r="D531" s="6" t="inlineStr">
        <is>
          <t xml:space="preserve">……？
</t>
        </is>
      </c>
    </row>
    <row r="532">
      <c r="A532" s="5" t="inlineStr">
        <is>
          <t>9071_{"NpcNm":"CP_0002","QuestNm":"","Head":{"Type":-1,"Id":4989,"NpcId":2,"QuestId":0}}</t>
        </is>
      </c>
      <c r="B532" s="7" t="inlineStr">
        <is>
          <t>He's right, &lt;NAME=CP_0006&gt;.
You have overcome it... We all
know that.</t>
        </is>
      </c>
      <c r="C532" s="7" t="inlineStr">
        <is>
          <t>Cậu ấy nói phải đấy, &lt;NAME=CP_0006&gt;.
Người đã vượt qua nó rồi...|Tất cả chúng tôi đều hiểu
điều đó.</t>
        </is>
      </c>
      <c r="D532" s="6" t="inlineStr">
        <is>
          <t>そう、&lt;NAME=CP_0006&gt;は乗り越えた。
みんな知ってるよ。</t>
        </is>
      </c>
    </row>
    <row r="533">
      <c r="A533" s="5" t="inlineStr">
        <is>
          <t>9072_{"NpcNm":"CP_0006","QuestNm":"","Head":{"Type":-1,"Id":4990,"NpcId":2,"QuestId":0}}</t>
        </is>
      </c>
      <c r="B533" s="7" t="inlineStr">
        <is>
          <t>&lt;NAME=CP_0002&gt;...</t>
        </is>
      </c>
      <c r="C533" s="7" t="inlineStr">
        <is>
          <t>&lt;NAME=CP_0002&gt;...</t>
        </is>
      </c>
      <c r="D533" s="6" t="inlineStr">
        <is>
          <t xml:space="preserve">&lt;NAME=CP_0002&gt;……。
</t>
        </is>
      </c>
    </row>
    <row r="534">
      <c r="A534" s="5" t="inlineStr">
        <is>
          <t>9073_{"NpcNm":"CP_0004","QuestNm":"","Head":{"Type":-1,"Id":4991,"NpcId":2,"QuestId":0}}</t>
        </is>
      </c>
      <c r="B534" s="7" t="inlineStr">
        <is>
          <t>Come on, forget all that!
It's in the past now.</t>
        </is>
      </c>
      <c r="C534" s="7" t="inlineStr">
        <is>
          <t>Thôi nào, quên hết đi! Mọi
chuyện đã là quá khứ rồi.</t>
        </is>
      </c>
      <c r="D534" s="6" t="inlineStr">
        <is>
          <t>さっさと決別しようぜ。
そんな過去なんか。</t>
        </is>
      </c>
    </row>
    <row r="535">
      <c r="A535" s="5" t="inlineStr">
        <is>
          <t>9074_{"NpcNm":"CP_0006","QuestNm":"","Head":{"Type":-1,"Id":4992,"NpcId":2,"QuestId":0}}</t>
        </is>
      </c>
      <c r="B535" s="7" t="inlineStr">
        <is>
          <t>......</t>
        </is>
      </c>
      <c r="C535" s="7" t="inlineStr">
        <is>
          <t>......</t>
        </is>
      </c>
      <c r="D535" s="6" t="inlineStr">
        <is>
          <t xml:space="preserve">…………。
</t>
        </is>
      </c>
    </row>
    <row r="536">
      <c r="A536" s="5" t="inlineStr">
        <is>
          <t>9075_{"NpcNm":"CP_0006","QuestNm":"","Head":{"Type":-1,"Id":4993,"NpcId":2,"QuestId":0}}</t>
        </is>
      </c>
      <c r="B536" s="7" t="inlineStr">
        <is>
          <t>Please, everyone...lend me your
strength!</t>
        </is>
      </c>
      <c r="C536" s="7" t="inlineStr">
        <is>
          <t>Please, everyone...lend me
your strength!</t>
        </is>
      </c>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inlineStr">
        <is>
          <t>Ta không hề hối hận vì đã
phá vỡ điều cấm kỵ để được|sống tiếp.</t>
        </is>
      </c>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inlineStr">
        <is>
          <t>Nếu không làm vậy, ta đã
chẳng thể đứng ở nơi này|lúc này.</t>
        </is>
      </c>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inlineStr">
        <is>
          <t>Chính xác. Và người cũng
đâu thể gặp gỡ tất cả chúng|tôi.</t>
        </is>
      </c>
      <c r="D539" s="6" t="inlineStr">
        <is>
          <t>そうだね。
こうしてみんなとも出会えたものね。</t>
        </is>
      </c>
    </row>
    <row r="540">
      <c r="A540" s="5" t="inlineStr">
        <is>
          <t>9079_{"NpcNm":"CP_0004","QuestNm":"","Head":{"Type":-1,"Id":4997,"NpcId":2,"QuestId":0}}</t>
        </is>
      </c>
      <c r="B540" s="7" t="inlineStr">
        <is>
          <t>This thing again! Dammit...</t>
        </is>
      </c>
      <c r="C540" s="7" t="inlineStr">
        <is>
          <t>Lại là cái thứ này nữa!
Chết tiệt...</t>
        </is>
      </c>
      <c r="D540" s="6" t="inlineStr">
        <is>
          <t>こいつ……！
やれやれだな。</t>
        </is>
      </c>
    </row>
    <row r="541">
      <c r="A541" s="5" t="inlineStr">
        <is>
          <t>9080_{"NpcNm":"","QuestNm":"","Head":{"Type":-1,"Id":4998,"NpcId":0,"QuestId":0}}</t>
        </is>
      </c>
      <c r="B541" s="7" t="inlineStr">
        <is>
          <t>Fight</t>
        </is>
      </c>
      <c r="C541" s="7" t="inlineStr">
        <is>
          <t>Fight</t>
        </is>
      </c>
      <c r="D541" s="6" t="inlineStr">
        <is>
          <t>戦う</t>
        </is>
      </c>
    </row>
    <row r="542">
      <c r="A542" s="5" t="inlineStr">
        <is>
          <t>9081_{"NpcNm":"","QuestNm":"","Head":{"Type":-1,"Id":4999,"NpcId":0,"QuestId":0}}</t>
        </is>
      </c>
      <c r="B542" s="7" t="inlineStr">
        <is>
          <t>Think it over</t>
        </is>
      </c>
      <c r="C542" s="7" t="inlineStr">
        <is>
          <t>Suy nghĩ cho kỹ</t>
        </is>
      </c>
      <c r="D542" s="6" t="inlineStr">
        <is>
          <t>考えなおす</t>
        </is>
      </c>
    </row>
    <row r="543">
      <c r="A543" s="5" t="inlineStr">
        <is>
          <t>9082_{"NpcNm":"CP_0004","QuestNm":"","Head":{"Type":-1,"Id":5000,"NpcId":2,"QuestId":0}}</t>
        </is>
      </c>
      <c r="B543" s="7" t="inlineStr">
        <is>
          <t>Ain't no coincidence this thing's
the same, is it...</t>
        </is>
      </c>
      <c r="C543" s="7" t="inlineStr">
        <is>
          <t>Chuyện quái vật này giống
hệt năm xưa, chắc không|phải trùng hợp đâu nhỉ...</t>
        </is>
      </c>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inlineStr">
        <is>
          <t>Lũ quái vật ghê tởm...
Ngươi nhìn thấu tâm can ta|để chọn thứ sao chép lại
đấy à?</t>
        </is>
      </c>
      <c r="D544" s="6" t="inlineStr">
        <is>
          <t>イヤなヤツだぜ。俺の心の中覗いて
再現しやがったのかな？</t>
        </is>
      </c>
    </row>
    <row r="545">
      <c r="A545" s="5" t="inlineStr">
        <is>
          <t>9084_{"NpcNm":"CP_0003","QuestNm":"","Head":{"Type":-1,"Id":5002,"NpcId":2,"QuestId":0}}</t>
        </is>
      </c>
      <c r="B545" s="7" t="inlineStr">
        <is>
          <t>You know this monster?</t>
        </is>
      </c>
      <c r="C545" s="7" t="inlineStr">
        <is>
          <t>Bác biết con quái vật này
sao?</t>
        </is>
      </c>
      <c r="D545" s="6" t="inlineStr">
        <is>
          <t xml:space="preserve">あの敵を知っているの？
</t>
        </is>
      </c>
    </row>
    <row r="546">
      <c r="A546" s="5" t="inlineStr">
        <is>
          <t>9085_{"NpcNm":"CP_0004","QuestNm":"","Head":{"Type":-1,"Id":5003,"NpcId":2,"QuestId":0}}</t>
        </is>
      </c>
      <c r="B546" s="7" t="inlineStr">
        <is>
          <t>Never forgotten it.</t>
        </is>
      </c>
      <c r="C546" s="7" t="inlineStr">
        <is>
          <t>Never forgotten it.</t>
        </is>
      </c>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inlineStr">
        <is>
          <t>Lần đầu tiên ta hộ tống một
người hiến tế... &lt;NAME=NPC_10140&gt;...</t>
        </is>
      </c>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inlineStr">
        <is>
          <t>Ta vừa cõng cô ấy trên lưng
vừa chiến đấu giữa bão|tuyết... và đối thủ của ta
chính là thứ này.</t>
        </is>
      </c>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inlineStr">
        <is>
          <t>Hồi đó, thanh kiếm của ta
thậm chí không xuyên nổi|lớp vỏ để đả thương nó...</t>
        </is>
      </c>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inlineStr">
        <is>
          <t>Vậy nó là kẻ địch khó nhằn
sao? Liệu bác có ổn không|đấy?</t>
        </is>
      </c>
      <c r="D550" s="6" t="inlineStr">
        <is>
          <t xml:space="preserve">強敵だね。大丈夫？
</t>
        </is>
      </c>
    </row>
    <row r="551">
      <c r="A551" s="5" t="inlineStr">
        <is>
          <t>9090_{"NpcNm":"CP_0004","QuestNm":"","Head":{"Type":-1,"Id":5008,"NpcId":2,"QuestId":0}}</t>
        </is>
      </c>
      <c r="B551" s="7" t="inlineStr">
        <is>
          <t>I'm not the same man I was then.</t>
        </is>
      </c>
      <c r="C551" s="7" t="inlineStr">
        <is>
          <t>Ta không còn là kẻ bất lực
của ngày xưa nữa.</t>
        </is>
      </c>
      <c r="D551" s="6" t="inlineStr">
        <is>
          <t xml:space="preserve">あのときの俺と今の俺は違う。
</t>
        </is>
      </c>
    </row>
    <row r="552">
      <c r="A552" s="5" t="inlineStr">
        <is>
          <t>9091_{"NpcNm":"CP_0004","QuestNm":"","Head":{"Type":-1,"Id":5009,"NpcId":2,"QuestId":0}}</t>
        </is>
      </c>
      <c r="B552" s="7" t="inlineStr">
        <is>
          <t>And anyway...</t>
        </is>
      </c>
      <c r="C552" s="7" t="inlineStr">
        <is>
          <t>And anyway...</t>
        </is>
      </c>
      <c r="D552" s="6" t="inlineStr">
        <is>
          <t xml:space="preserve">それに……
</t>
        </is>
      </c>
    </row>
    <row r="553">
      <c r="A553" s="5" t="inlineStr">
        <is>
          <t>9092_{"NpcNm":"CP_0004","QuestNm":"","Head":{"Type":-1,"Id":5010,"NpcId":2,"QuestId":0}}</t>
        </is>
      </c>
      <c r="B553" s="7" t="inlineStr">
        <is>
          <t>I carry this sword for the sake of
those I must protect.</t>
        </is>
      </c>
      <c r="C553" s="7" t="inlineStr">
        <is>
          <t>Ta vung thanh kiếm này là
vì những người ta phải bảo|vệ.</t>
        </is>
      </c>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inlineStr">
        <is>
          <t>Chuyến hành trình này càng
khiến ta khắc sâu niềm tin|vào điều đó.</t>
        </is>
      </c>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inlineStr">
        <is>
          <t>Cứ giao cho ta! Ta sẽ đánh
bạt thứ này ra khỏi đường|đi của chúng ta!</t>
        </is>
      </c>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inlineStr">
        <is>
          <t>Lần trước nó đã chiếm thế
thượng phong... nhưng giờ|ta đã tiến xa hơn trước
nhiều rồi.</t>
        </is>
      </c>
      <c r="D556" s="6" t="inlineStr">
        <is>
          <t>以前は心を折られたが、
今回の俺の剣は違ったろ。</t>
        </is>
      </c>
    </row>
    <row r="557">
      <c r="A557" s="5" t="inlineStr">
        <is>
          <t>9096_{"NpcNm":"CP_0004","QuestNm":"","Head":{"Type":-1,"Id":5014,"NpcId":2,"QuestId":0}}</t>
        </is>
      </c>
      <c r="B557" s="7" t="inlineStr">
        <is>
          <t>Hmm? What's wrong,
&lt;NAME=CP_0002&gt;?</t>
        </is>
      </c>
      <c r="C557" s="7" t="inlineStr">
        <is>
          <t>Hmm? What's wrong, &lt;NAME=CP_0002&gt;?</t>
        </is>
      </c>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inlineStr">
        <is>
          <t>Vừa nãy, bác bảo tên của
người hiến tế là &lt;NAME=NPC_10140&gt;...</t>
        </is>
      </c>
      <c r="D558" s="6" t="inlineStr">
        <is>
          <t>さっき、いけにえの名前は
&lt;NAME=NPC_10140&gt;だと……。</t>
        </is>
      </c>
    </row>
    <row r="559">
      <c r="A559" s="5" t="inlineStr">
        <is>
          <t>9098_{"NpcNm":"CP_0004","QuestNm":"","Head":{"Type":-1,"Id":5016,"NpcId":2,"QuestId":0}}</t>
        </is>
      </c>
      <c r="B559" s="7" t="inlineStr">
        <is>
          <t>Yeah, sorry...
Guess I never mentioned it...</t>
        </is>
      </c>
      <c r="C559" s="7" t="inlineStr">
        <is>
          <t>Yeah, sorry... Guess I
never mentioned it...</t>
        </is>
      </c>
      <c r="D559" s="6" t="inlineStr">
        <is>
          <t>ああ、すまん……。
話してなかったか……。</t>
        </is>
      </c>
    </row>
    <row r="560">
      <c r="A560" s="5" t="inlineStr">
        <is>
          <t>9099_{"NpcNm":"CP_0002","QuestNm":"","Head":{"Type":-1,"Id":5017,"NpcId":2,"QuestId":0}}</t>
        </is>
      </c>
      <c r="B560" s="7" t="inlineStr">
        <is>
          <t>&lt;NAME=NPC_10140&gt; was my mother's sister...</t>
        </is>
      </c>
      <c r="C560" s="7" t="inlineStr">
        <is>
          <t>&lt;NAME=NPC_10140&gt; chính là em gái của mẹ
cháu...</t>
        </is>
      </c>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inlineStr">
        <is>
          <t>Bác cũng biết cả mẹ cháu
phải không, &lt;NAME=CP_0004&gt;?</t>
        </is>
      </c>
      <c r="D561" s="6" t="inlineStr">
        <is>
          <t>&lt;NAME=CP_0004&gt;はもしかして、
私のお母さんも知っているの？</t>
        </is>
      </c>
    </row>
    <row r="562">
      <c r="A562" s="5" t="inlineStr">
        <is>
          <t>9101_{"NpcNm":"CP_0004","QuestNm":"","Head":{"Type":-1,"Id":5019,"NpcId":2,"QuestId":0}}</t>
        </is>
      </c>
      <c r="B562" s="7" t="inlineStr">
        <is>
          <t>......</t>
        </is>
      </c>
      <c r="C562" s="7" t="inlineStr">
        <is>
          <t>......</t>
        </is>
      </c>
      <c r="D562" s="6" t="inlineStr">
        <is>
          <t xml:space="preserve">………。
</t>
        </is>
      </c>
    </row>
    <row r="563">
      <c r="A563" s="5" t="inlineStr">
        <is>
          <t>9102_{"NpcNm":"CP_0002","QuestNm":"","Head":{"Type":-1,"Id":5020,"NpcId":2,"QuestId":0}}</t>
        </is>
      </c>
      <c r="B563" s="7" t="inlineStr">
        <is>
          <t>If we get back from here safely...
I want you to tell me about my
mother.</t>
        </is>
      </c>
      <c r="C563" s="7" t="inlineStr">
        <is>
          <t>Nếu chúng ta bình an trở
về... cháu muốn bác kể cho|cháu nghe về mẹ.</t>
        </is>
      </c>
      <c r="D563" s="6" t="inlineStr">
        <is>
          <t>もし、無事に帰ることができたら
聞かせて。お母さんのこと……。</t>
        </is>
      </c>
    </row>
    <row r="564">
      <c r="A564" s="5" t="inlineStr">
        <is>
          <t>9103_{"NpcNm":"CP_0004","QuestNm":"","Head":{"Type":-1,"Id":5021,"NpcId":2,"QuestId":0}}</t>
        </is>
      </c>
      <c r="B564" s="7" t="inlineStr">
        <is>
          <t>Yeah...all right.</t>
        </is>
      </c>
      <c r="C564" s="7" t="inlineStr">
        <is>
          <t>Yeah...all right.</t>
        </is>
      </c>
      <c r="D564" s="6" t="inlineStr">
        <is>
          <t xml:space="preserve">ああ……わかった。
</t>
        </is>
      </c>
    </row>
    <row r="565">
      <c r="A565" s="5" t="inlineStr">
        <is>
          <t>9104_{"NpcNm":"CP_0004","QuestNm":"","Head":{"Type":-1,"Id":5022,"NpcId":2,"QuestId":0}}</t>
        </is>
      </c>
      <c r="B565" s="7" t="inlineStr">
        <is>
          <t>Guess I better have a think about
what I'm gonna tell you, then...</t>
        </is>
      </c>
      <c r="C565" s="7" t="inlineStr">
        <is>
          <t>Vậy thì ta phải nghĩ xem
nên kể cho cháu nghe những|gì rồi...</t>
        </is>
      </c>
      <c r="D565" s="6" t="inlineStr">
        <is>
          <t>じゃあ、どんなことを話すか
考えておかねえとな。</t>
        </is>
      </c>
    </row>
    <row r="566">
      <c r="A566" s="5" t="inlineStr">
        <is>
          <t>9105_{"NpcNm":"CP_0002","QuestNm":"","Head":{"Type":-1,"Id":5023,"NpcId":2,"QuestId":0}}</t>
        </is>
      </c>
      <c r="B566" s="7" t="inlineStr">
        <is>
          <t>All right!</t>
        </is>
      </c>
      <c r="C566" s="7" t="inlineStr">
        <is>
          <t>All right!</t>
        </is>
      </c>
      <c r="D566" s="6" t="inlineStr">
        <is>
          <t xml:space="preserve">うん！
</t>
        </is>
      </c>
    </row>
    <row r="567">
      <c r="A567" s="5" t="inlineStr">
        <is>
          <t>9106_{"NpcNm":"","QuestNm":"","Head":{"Type":-1,"Id":5024,"NpcId":0,"QuestId":0}}</t>
        </is>
      </c>
      <c r="B567" s="7" t="inlineStr">
        <is>
          <t>Fight</t>
        </is>
      </c>
      <c r="C567" s="7" t="inlineStr">
        <is>
          <t>Fight</t>
        </is>
      </c>
      <c r="D567" s="6" t="inlineStr">
        <is>
          <t>戦う</t>
        </is>
      </c>
    </row>
    <row r="568">
      <c r="A568" s="5" t="inlineStr">
        <is>
          <t>9107_{"NpcNm":"","QuestNm":"","Head":{"Type":-1,"Id":5025,"NpcId":0,"QuestId":0}}</t>
        </is>
      </c>
      <c r="B568" s="7" t="inlineStr">
        <is>
          <t>Think it over</t>
        </is>
      </c>
      <c r="C568" s="7" t="inlineStr">
        <is>
          <t>Suy nghĩ cho kỹ</t>
        </is>
      </c>
      <c r="D568" s="6" t="inlineStr">
        <is>
          <t>考えなおす</t>
        </is>
      </c>
    </row>
    <row r="569">
      <c r="A569" s="5" t="inlineStr">
        <is>
          <t>9108_{"NpcNm":"CP_0004","QuestNm":"","Head":{"Type":-1,"Id":5026,"NpcId":2,"QuestId":0}}</t>
        </is>
      </c>
      <c r="B569" s="7" t="inlineStr">
        <is>
          <t>So here we are...finally...</t>
        </is>
      </c>
      <c r="C569" s="7" t="inlineStr">
        <is>
          <t>Cuối cùng... chúng ta cũng
tới được đây...</t>
        </is>
      </c>
      <c r="D569" s="6" t="inlineStr">
        <is>
          <t xml:space="preserve">いよいよだな……。
</t>
        </is>
      </c>
    </row>
    <row r="570">
      <c r="A570" s="5" t="inlineStr">
        <is>
          <t>9109_{"NpcNm":"CP_0005","QuestNm":"","Head":{"Type":-1,"Id":5027,"NpcId":2,"QuestId":0}}</t>
        </is>
      </c>
      <c r="B570" s="7" t="inlineStr">
        <is>
          <t>H-huh? Th-that's strange...
M-my body won't stop shaking...</t>
        </is>
      </c>
      <c r="C570" s="7" t="inlineStr">
        <is>
          <t>H-huh? Th-that's strange...
M-my body won't stop|shaking...</t>
        </is>
      </c>
      <c r="D570" s="6" t="inlineStr">
        <is>
          <t>あ、あれ……ヘンだな。
身体の震えが止まらないよ……。</t>
        </is>
      </c>
    </row>
    <row r="571">
      <c r="A571" s="5" t="inlineStr">
        <is>
          <t>9110_{"NpcNm":"CP_0006","QuestNm":"","Head":{"Type":-1,"Id":5028,"NpcId":2,"QuestId":0}}</t>
        </is>
      </c>
      <c r="B571" s="7" t="inlineStr">
        <is>
          <t>I too...</t>
        </is>
      </c>
      <c r="C571" s="7" t="inlineStr">
        <is>
          <t>I too...</t>
        </is>
      </c>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inlineStr">
        <is>
          <t>Nguồn ma lực áp đảo kinh
hồn của hắn đang khiến cơ|thể chúng ta run rẩy một
cách vô thức...</t>
        </is>
      </c>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inlineStr">
        <is>
          <t>Ừ... thật lòng mà nói, tôi
cũng vậy... Cảm giác như|đến cả cái bóng của tôi
cũng muốn vắt chân lên cổ|mà chạy trốn!</t>
        </is>
      </c>
      <c r="D573" s="6" t="inlineStr">
        <is>
          <t>正直言うと俺もさ。
魂が消し飛びそうって感じだぜ。</t>
        </is>
      </c>
    </row>
    <row r="574">
      <c r="A574" s="5" t="inlineStr">
        <is>
          <t>9113_{"NpcNm":"CP_0002","QuestNm":"","Head":{"Type":-1,"Id":5031,"NpcId":2,"QuestId":0}}</t>
        </is>
      </c>
      <c r="B574" s="7" t="inlineStr">
        <is>
          <t>&lt;NAME=CP_0001&gt;...</t>
        </is>
      </c>
      <c r="C574" s="7" t="inlineStr">
        <is>
          <t>&lt;NAME=CP_0001&gt;...</t>
        </is>
      </c>
      <c r="D574" s="6" t="inlineStr">
        <is>
          <t xml:space="preserve">&lt;NAME=CP_0001&gt;……。
</t>
        </is>
      </c>
    </row>
    <row r="575">
      <c r="A575" s="5" t="inlineStr">
        <is>
          <t>9114_{"NpcNm":"","QuestNm":"","Head":{"Type":-1,"Id":5032,"NpcId":0,"QuestId":0}}</t>
        </is>
      </c>
      <c r="B575" s="7" t="inlineStr">
        <is>
          <t>We just need to trust each other!</t>
        </is>
      </c>
      <c r="C575" s="7" t="inlineStr">
        <is>
          <t>Chúng ta chỉ cần tin tưởng
lẫn nhau!</t>
        </is>
      </c>
      <c r="D575" s="6" t="inlineStr">
        <is>
          <t>仲間を信じて戦え</t>
        </is>
      </c>
    </row>
    <row r="576">
      <c r="A576" s="5" t="inlineStr">
        <is>
          <t>9115_{"NpcNm":"","QuestNm":"","Head":{"Type":-1,"Id":5033,"NpcId":0,"QuestId":0}}</t>
        </is>
      </c>
      <c r="B576" s="7" t="inlineStr">
        <is>
          <t>Don't give up hope!</t>
        </is>
      </c>
      <c r="C576" s="7" t="inlineStr">
        <is>
          <t>Đừng từ bỏ hy vọng!</t>
        </is>
      </c>
      <c r="D576" s="6" t="inlineStr">
        <is>
          <t>最後まであきらめるな</t>
        </is>
      </c>
    </row>
    <row r="577">
      <c r="A577" s="5" t="inlineStr">
        <is>
          <t>9116_{"NpcNm":"","QuestNm":"","Head":{"Type":-1,"Id":5034,"NpcId":0,"QuestId":0}}</t>
        </is>
      </c>
      <c r="B577" s="7" t="inlineStr">
        <is>
          <t>Don't any of you die!</t>
        </is>
      </c>
      <c r="C577" s="7" t="inlineStr">
        <is>
          <t>Không một ai trong các cậu
được phép chết đấy!</t>
        </is>
      </c>
      <c r="D577" s="6" t="inlineStr">
        <is>
          <t>誰も死ぬな</t>
        </is>
      </c>
    </row>
    <row r="578">
      <c r="A578" s="5" t="inlineStr">
        <is>
          <t>9117_{"NpcNm":"CP_0003","QuestNm":"","Head":{"Type":-1,"Id":5035,"NpcId":2,"QuestId":0}}</t>
        </is>
      </c>
      <c r="B578" s="7" t="inlineStr">
        <is>
          <t>You're right... All we can do now is
place our trust in each other, and
fight.</t>
        </is>
      </c>
      <c r="C578" s="7" t="inlineStr">
        <is>
          <t>Cậu nói phải... Giờ điều ta
có thể làm là đặt trọn niềm|tin vào nhau, và chiến đấu.</t>
        </is>
      </c>
      <c r="D578" s="6" t="inlineStr">
        <is>
          <t>そうね。ここまで来たら
お互いを信じて戦うしかない。</t>
        </is>
      </c>
    </row>
    <row r="579">
      <c r="A579" s="5" t="inlineStr">
        <is>
          <t>9118_{"NpcNm":"CP_0002","QuestNm":"","Head":{"Type":-1,"Id":5036,"NpcId":2,"QuestId":0}}</t>
        </is>
      </c>
      <c r="B579" s="7" t="inlineStr">
        <is>
          <t>You're right...</t>
        </is>
      </c>
      <c r="C579" s="7" t="inlineStr">
        <is>
          <t>You're right...</t>
        </is>
      </c>
      <c r="D579" s="6" t="inlineStr">
        <is>
          <t xml:space="preserve">そうだね。
</t>
        </is>
      </c>
    </row>
    <row r="580">
      <c r="A580" s="5" t="inlineStr">
        <is>
          <t>9119_{"NpcNm":"CP_0002","QuestNm":"","Head":{"Type":-1,"Id":5037,"NpcId":2,"QuestId":0}}</t>
        </is>
      </c>
      <c r="B580" s="7" t="inlineStr">
        <is>
          <t>I want to change the future...
Everyone's future...and my future...</t>
        </is>
      </c>
      <c r="C580" s="7" t="inlineStr">
        <is>
          <t>Tôi muốn thay đổi tương
lai... Tương lai của mọi|người... và của chính
tôi...</t>
        </is>
      </c>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inlineStr">
        <is>
          <t>Hừ... Đúng là phong cách
của cậu, &lt;NAME=CP_0001&gt;.</t>
        </is>
      </c>
      <c r="D581" s="6" t="inlineStr">
        <is>
          <t xml:space="preserve">ふっ……。&lt;NAME=CP_0001&gt;らしいな。
</t>
        </is>
      </c>
    </row>
    <row r="582">
      <c r="A582" s="5" t="inlineStr">
        <is>
          <t>9121_{"NpcNm":"CP_0004","QuestNm":"","Head":{"Type":-1,"Id":5039,"NpcId":2,"QuestId":0}}</t>
        </is>
      </c>
      <c r="B582" s="7" t="inlineStr">
        <is>
          <t>Heh... You ain't a bad guy, after all.</t>
        </is>
      </c>
      <c r="C582" s="7" t="inlineStr">
        <is>
          <t>Hừm... Hóa ra anh cũng
không phải kẻ tồi.</t>
        </is>
      </c>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inlineStr">
        <is>
          <t>Vẫn còn bao điều ta muốn
thực hiện...</t>
        </is>
      </c>
      <c r="D583" s="6" t="inlineStr">
        <is>
          <t>やってみたいことが
山ほどあるんだよね。</t>
        </is>
      </c>
    </row>
    <row r="584">
      <c r="A584" s="5" t="inlineStr">
        <is>
          <t>9123_{"NpcNm":"CP_0005","QuestNm":"","Head":{"Type":-1,"Id":5041,"NpcId":2,"QuestId":0}}</t>
        </is>
      </c>
      <c r="B584" s="7" t="inlineStr">
        <is>
          <t>I'm not kicking the bucket now!</t>
        </is>
      </c>
      <c r="C584" s="7" t="inlineStr">
        <is>
          <t>Ta chưa thể bỏ mạng ở đây
được!</t>
        </is>
      </c>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inlineStr">
        <is>
          <t>Kẻ thù đê tiện này... Kẻ
thù truyền kiếp của vương|quốc ta... Kẻ đã hủy diệt
quê hương ta...</t>
        </is>
      </c>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inlineStr">
        <is>
          <t>Để thấu hiểu ý nghĩa thực
sự đằng sau những giọt nước|mắt ấy... đó là lý do tôi ở
đây.</t>
        </is>
      </c>
      <c r="D586" s="6" t="inlineStr">
        <is>
          <t>あの涙の意味を……
知るためにオレはここに来た。</t>
        </is>
      </c>
    </row>
    <row r="587">
      <c r="A587" s="5" t="inlineStr">
        <is>
          <t>9126_{"NpcNm":"CP_0003","QuestNm":"","Head":{"Type":-1,"Id":5044,"NpcId":2,"QuestId":0}}</t>
        </is>
      </c>
      <c r="B587" s="7" t="inlineStr">
        <is>
          <t>Looks like it's finally time...</t>
        </is>
      </c>
      <c r="C587" s="7" t="inlineStr">
        <is>
          <t>Có vẻ thời khắc định mệnh
đã điểm...</t>
        </is>
      </c>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inlineStr">
        <is>
          <t>Vì tất cả những ai đã ngã
xuống làm vật hiến tế...</t>
        </is>
      </c>
      <c r="D588" s="6" t="inlineStr">
        <is>
          <t>尊い命を捧げ、いけにえと
なった人たちのためにも……。</t>
        </is>
      </c>
    </row>
    <row r="589">
      <c r="A589" s="5" t="inlineStr">
        <is>
          <t>9128_{"NpcNm":"CP_0002","QuestNm":"","Head":{"Type":-1,"Id":5046,"NpcId":2,"QuestId":0}}</t>
        </is>
      </c>
      <c r="B589" s="7" t="inlineStr">
        <is>
          <t>We must put an end to this.</t>
        </is>
      </c>
      <c r="C589" s="7" t="inlineStr">
        <is>
          <t>Chúng ta phải chấm dứt
chuyện này.</t>
        </is>
      </c>
      <c r="D589" s="6" t="inlineStr">
        <is>
          <t xml:space="preserve">私たちで終わらせる。
</t>
        </is>
      </c>
    </row>
    <row r="590">
      <c r="A590" s="5" t="inlineStr">
        <is>
          <t>9129_{"NpcNm":"CP_0004","QuestNm":"","Head":{"Type":-1,"Id":5047,"NpcId":2,"QuestId":0}}</t>
        </is>
      </c>
      <c r="B590" s="7" t="inlineStr">
        <is>
          <t>Damn right... Let's do this!
C'mon! Bring it on!</t>
        </is>
      </c>
      <c r="C590" s="7" t="inlineStr">
        <is>
          <t>Chuẩn rồi... Lên thôi! Tới
đây! Nhào vô!</t>
        </is>
      </c>
      <c r="D590" s="6" t="inlineStr">
        <is>
          <t>ああ、そういうことだ。やってやるぜ。
かかってきやがれ！</t>
        </is>
      </c>
    </row>
    <row r="591">
      <c r="A591" s="5" t="inlineStr">
        <is>
          <t>9130_{"NpcNm":"CP_0002","QuestNm":"","Head":{"Type":-1,"Id":5048,"NpcId":2,"QuestId":0}}</t>
        </is>
      </c>
      <c r="B591" s="7" t="inlineStr">
        <is>
          <t>......</t>
        </is>
      </c>
      <c r="C591" s="7" t="inlineStr">
        <is>
          <t>......</t>
        </is>
      </c>
      <c r="D591" s="6" t="inlineStr">
        <is>
          <t xml:space="preserve">………。
</t>
        </is>
      </c>
    </row>
    <row r="592">
      <c r="A592" s="5" t="inlineStr">
        <is>
          <t>9131_{"NpcNm":"CP_0004","QuestNm":"","Head":{"Type":-1,"Id":5049,"NpcId":2,"QuestId":0}}</t>
        </is>
      </c>
      <c r="B592" s="7" t="inlineStr">
        <is>
          <t>What's wrong,
&lt;NAME=CP_0002&gt;?
You should be happy...</t>
        </is>
      </c>
      <c r="C592" s="7" t="inlineStr">
        <is>
          <t>What's wrong, &lt;NAME=CP_0002&gt;? You should
be happy...</t>
        </is>
      </c>
      <c r="D592" s="6" t="inlineStr">
        <is>
          <t>どうした、&lt;NAME=CP_0002&gt;？
もっと喜べよ。</t>
        </is>
      </c>
    </row>
    <row r="593">
      <c r="A593" s="5" t="inlineStr">
        <is>
          <t>9132_{"NpcNm":"CP_0004","QuestNm":"","Head":{"Type":-1,"Id":5050,"NpcId":2,"QuestId":0}}</t>
        </is>
      </c>
      <c r="B593" s="7" t="inlineStr">
        <is>
          <t>We won!</t>
        </is>
      </c>
      <c r="C593" s="7" t="inlineStr">
        <is>
          <t>We won!</t>
        </is>
      </c>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inlineStr">
        <is>
          <t>Vào khoảnh khắc cuối
cùng... cứ như thể có thứ|gì đó đang vươn tay về phía
tôi...</t>
        </is>
      </c>
      <c r="D594" s="6" t="inlineStr">
        <is>
          <t>最後の瞬間……
何かが私の心に触れた気がして……。</t>
        </is>
      </c>
    </row>
    <row r="595">
      <c r="A595" s="5" t="inlineStr">
        <is>
          <t>9134_{"NpcNm":"CP_0004","QuestNm":"","Head":{"Type":-1,"Id":5052,"NpcId":2,"QuestId":0}}</t>
        </is>
      </c>
      <c r="B595" s="7" t="inlineStr">
        <is>
          <t>Whadd'ya mean...?</t>
        </is>
      </c>
      <c r="C595" s="7" t="inlineStr">
        <is>
          <t>Whadd'ya mean...?</t>
        </is>
      </c>
      <c r="D595" s="6" t="inlineStr">
        <is>
          <t xml:space="preserve">どういうことだ……？
</t>
        </is>
      </c>
    </row>
    <row r="596">
      <c r="A596" s="5" t="inlineStr">
        <is>
          <t>9135_{"NpcNm":"CP_0002","QuestNm":"","Head":{"Type":-1,"Id":5053,"NpcId":2,"QuestId":0}}</t>
        </is>
      </c>
      <c r="B596" s="7" t="inlineStr">
        <is>
          <t>It was like a feeling of intense
rage...and of intense sorrow...</t>
        </is>
      </c>
      <c r="C596" s="7" t="inlineStr">
        <is>
          <t>Cảm giác ấy như một cơn
thịnh nộ tột cùng... và nỗi|bi thương khôn xiết...</t>
        </is>
      </c>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inlineStr">
        <is>
          <t>And they...they were
definitely human|emotions...</t>
        </is>
      </c>
      <c r="D597" s="6" t="inlineStr">
        <is>
          <t xml:space="preserve">そう、それは確かに人の感情だった。
</t>
        </is>
      </c>
    </row>
    <row r="598">
      <c r="A598" s="5" t="inlineStr">
        <is>
          <t>9137_{"NpcNm":"CP_0003","QuestNm":"","Head":{"Type":-1,"Id":5055,"NpcId":2,"QuestId":0}}</t>
        </is>
      </c>
      <c r="B598" s="7" t="inlineStr">
        <is>
          <t>......</t>
        </is>
      </c>
      <c r="C598" s="7" t="inlineStr">
        <is>
          <t>......</t>
        </is>
      </c>
      <c r="D598" s="6" t="inlineStr">
        <is>
          <t xml:space="preserve">…………。
</t>
        </is>
      </c>
    </row>
    <row r="599">
      <c r="A599" s="5" t="inlineStr">
        <is>
          <t>9138_{"NpcNm":"CP_0002","QuestNm":"","Head":{"Type":-1,"Id":5056,"NpcId":2,"QuestId":0}}</t>
        </is>
      </c>
      <c r="B599" s="7" t="inlineStr">
        <is>
          <t>...? &lt;NAME=CP_0003&gt;?</t>
        </is>
      </c>
      <c r="C599" s="7" t="inlineStr">
        <is>
          <t>...? &lt;NAME=CP_0003&gt;?</t>
        </is>
      </c>
      <c r="D599" s="6" t="inlineStr">
        <is>
          <t xml:space="preserve">&lt;NAME=CP_0003&gt;……？
</t>
        </is>
      </c>
    </row>
    <row r="600">
      <c r="A600" s="5" t="inlineStr">
        <is>
          <t>9139_{"NpcNm":"CP_0003","QuestNm":"","Head":{"Type":-1,"Id":5057,"NpcId":2,"QuestId":0}}</t>
        </is>
      </c>
      <c r="B600" s="7" t="inlineStr">
        <is>
          <t>Long ago, long even before the
&lt;NAME=EB_END1_01&gt; was created...</t>
        </is>
      </c>
      <c r="C600" s="7" t="inlineStr">
        <is>
          <t>Long ago, long even before
the &lt;NAME=EB_END1_01&gt; was created...</t>
        </is>
      </c>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inlineStr">
        <is>
          <t>All humans possessed
powerful magical energy.</t>
        </is>
      </c>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inlineStr">
        <is>
          <t>Nhưng rồi đến một lúc, ma
lực của họ bắt đầu suy|giảm... Và rốt cuộc, nó gần
như tan biến hoàn toàn.</t>
        </is>
      </c>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inlineStr">
        <is>
          <t>Người người khắp thế gian
đã dốc sức nghiên cứu cách|ngăn nó biến mất vĩnh viễn.</t>
        </is>
      </c>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inlineStr">
        <is>
          <t>Dẫu phần lớn đều rơi vào bế
tắc, một vương quốc đã đạt|được kết quả kinh ngạc.</t>
        </is>
      </c>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inlineStr">
        <is>
          <t>Đó chính là vương quốc từng
ngự trị nơi đây... vương|quốc của tổ tiên &lt;NAME=CP_0006&gt;.</t>
        </is>
      </c>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inlineStr">
        <is>
          <t>Nhưng các học giả của vương
quốc ấy lại quá đỗi lỗi|lạc... và họ đã đi quá giới
hạn.</t>
        </is>
      </c>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inlineStr">
        <is>
          <t>Họ nghĩ ra một phương thức
kinh hoàng để duy trì nguồn|cung ma lực...</t>
        </is>
      </c>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inlineStr">
        <is>
          <t>Phương thức rút cạn nó từ
các sinh linh sống...</t>
        </is>
      </c>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inlineStr">
        <is>
          <t>Hệ quả là, hầu hết sinh
mệnh mang trong mình ma lực|đều bị đem ra làm vật thí
nghiệm.</t>
        </is>
      </c>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inlineStr">
        <is>
          <t>That's terrible! I never
heard anything so|selfish...</t>
        </is>
      </c>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inlineStr">
        <is>
          <t>Rồi một ngày nọ, một thiếu
niên ngây thơ mang ma lực|vô song đã đặt chân tới
vương đô.</t>
        </is>
      </c>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inlineStr">
        <is>
          <t>Cậu tình nguyện hỗ trợ cuộc
nghiên cứu, nhằm cứu vớt|thế giới khỏi cơn hoạn nạn.</t>
        </is>
      </c>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inlineStr">
        <is>
          <t>Dùng spritnite, họ khuếch
đại ma lực của cậu, rồi rút|cạn nó ra... Rồi họ lặp đi
lặp lại quá trình đó... hết|lần này đến lần khác...</t>
        </is>
      </c>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inlineStr">
        <is>
          <t>Thế nhưng, ma lực của chàng
bắt đầu khuếch đại vô hạn,|rồi nhanh chóng vượt khỏi
tầm kiểm soát của họ.</t>
        </is>
      </c>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inlineStr">
        <is>
          <t>Không thể dung nạp nguồn ma
lực khổng lồ đang bạo tẩu|ấy, người thiếu niên đã bị
hủy diệt.</t>
        </is>
      </c>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inlineStr">
        <is>
          <t>Chàng biến thành một khối
năng lượng không ngừng bành|trướng...</t>
        </is>
      </c>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inlineStr">
        <is>
          <t>You don't mean...that youth
was...</t>
        </is>
      </c>
      <c r="D617" s="6" t="inlineStr">
        <is>
          <t xml:space="preserve">まさか……その話って……。
</t>
        </is>
      </c>
    </row>
    <row r="618">
      <c r="A618" s="5" t="inlineStr">
        <is>
          <t>9157_{"NpcNm":"CP_0004","QuestNm":"","Head":{"Type":-1,"Id":5075,"NpcId":2,"QuestId":0}}</t>
        </is>
      </c>
      <c r="B618" s="7" t="inlineStr">
        <is>
          <t>That thing we defeated just now...?</t>
        </is>
      </c>
      <c r="C618" s="7" t="inlineStr">
        <is>
          <t>Thứ chúng ta vừa tiêu diệt
ban nãy...?</t>
        </is>
      </c>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inlineStr">
        <is>
          <t>Hóa ra mối hận thù truyền
vào ta qua dòng máu quái|vật chính là sự thù hận của
ngài ấy...</t>
        </is>
      </c>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inlineStr">
        <is>
          <t>Nỗi bi thương ta từng cảm
nhận... bắt nguồn từ chính|phần nhân tính đầy xót xa
của chủ nhân...</t>
        </is>
      </c>
      <c r="D620" s="6" t="inlineStr">
        <is>
          <t>オレが感じた哀しみは、我が主の
人間としての哀しみ……。</t>
        </is>
      </c>
    </row>
    <row r="621">
      <c r="A621" s="5" t="inlineStr">
        <is>
          <t>9160_{"NpcNm":"CP_0002","QuestNm":"","Head":{"Type":-1,"Id":5078,"NpcId":2,"QuestId":0}}</t>
        </is>
      </c>
      <c r="B621" s="7" t="inlineStr">
        <is>
          <t>This can't be true...</t>
        </is>
      </c>
      <c r="C621" s="7" t="inlineStr">
        <is>
          <t>Chuyện này không thể nào là
thật...</t>
        </is>
      </c>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inlineStr">
        <is>
          <t>&lt;NAME=NPC_10200&gt; đã dùng toàn bộ spritnite
nàng dày công nghiên cứu để|phong ấn nó lại...</t>
        </is>
      </c>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inlineStr">
        <is>
          <t>Vương quốc bị hủy diệt,
nhưng cả thế giới đã trong|gang tấc thoát khỏi cảnh
diệt vong hoàn toàn.</t>
        </is>
      </c>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inlineStr">
        <is>
          <t>Hệ quả là, &lt;NAME=NPC_10200&gt; không thể rời
khỏi nơi này được nữa...</t>
        </is>
      </c>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inlineStr">
        <is>
          <t>Vậy nên, để duy trì sinh
mệnh và ma lực của bản|thân...</t>
        </is>
      </c>
      <c r="D625" s="6" t="inlineStr">
        <is>
          <t xml:space="preserve">自分の寿命と魔力を補充するために……
</t>
        </is>
      </c>
    </row>
    <row r="626">
      <c r="A626" s="5" t="inlineStr">
        <is>
          <t>9165_{"NpcNm":"","QuestNm":"","Head":{"Type":-1,"Id":5083,"NpcId":0,"QuestId":0}}</t>
        </is>
      </c>
      <c r="B626" s="7" t="inlineStr">
        <is>
          <t>She asked for sacrifices?</t>
        </is>
      </c>
      <c r="C626" s="7" t="inlineStr">
        <is>
          <t>Nàng đã yêu cầu vật hiến tế
ư?</t>
        </is>
      </c>
      <c r="D626" s="6" t="inlineStr">
        <is>
          <t>いけにえを求めたのか？</t>
        </is>
      </c>
    </row>
    <row r="627">
      <c r="A627" s="5" t="inlineStr">
        <is>
          <t>9166_{"NpcNm":"","QuestNm":"","Head":{"Type":-1,"Id":5084,"NpcId":0,"QuestId":0}}</t>
        </is>
      </c>
      <c r="B627" s="7" t="inlineStr">
        <is>
          <t>What did she do?</t>
        </is>
      </c>
      <c r="C627" s="7" t="inlineStr">
        <is>
          <t>Nàng ấy đã làm gì?</t>
        </is>
      </c>
      <c r="D627" s="6" t="inlineStr">
        <is>
          <t>何をしたんだ？</t>
        </is>
      </c>
    </row>
    <row r="628">
      <c r="A628" s="5" t="inlineStr">
        <is>
          <t>9167_{"NpcNm":"CP_0003","QuestNm":"","Head":{"Type":-1,"Id":5085,"NpcId":2,"QuestId":0}}</t>
        </is>
      </c>
      <c r="B628" s="7" t="inlineStr">
        <is>
          <t>That's right. It was a tough decision
to make...</t>
        </is>
      </c>
      <c r="C628" s="7" t="inlineStr">
        <is>
          <t>Đúng vậy. Đó là một quyết
định vô cùng khó khăn...</t>
        </is>
      </c>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inlineStr">
        <is>
          <t>Nhưng để duy trì phong ấn
quái vật và bảo vệ thế|giới, nàng không còn lựa
chọn nào khác...</t>
        </is>
      </c>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inlineStr">
        <is>
          <t>Không còn con đường nào
khác.</t>
        </is>
      </c>
      <c r="D630" s="6" t="inlineStr">
        <is>
          <t xml:space="preserve">他に方法がなかったのよ。
</t>
        </is>
      </c>
    </row>
    <row r="631">
      <c r="A631" s="5" t="inlineStr">
        <is>
          <t>9170_{"NpcNm":"CP_0003","QuestNm":"","Head":{"Type":-1,"Id":5088,"NpcId":2,"QuestId":0}}</t>
        </is>
      </c>
      <c r="B631" s="7" t="inlineStr">
        <is>
          <t>She asked for sacrifices...</t>
        </is>
      </c>
      <c r="C631" s="7" t="inlineStr">
        <is>
          <t>Nàng đã yêu cầu vật hiến
tế...</t>
        </is>
      </c>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inlineStr">
        <is>
          <t>Để duy trì phong ấn con
quái vật, và cứu thế giới|khỏi cảnh diệt vong...</t>
        </is>
      </c>
      <c r="D632" s="6" t="inlineStr">
        <is>
          <t>敵を封じこめ続け、
世界を崩壊から救うために。</t>
        </is>
      </c>
    </row>
    <row r="633">
      <c r="A633" s="5" t="inlineStr">
        <is>
          <t>9172_{"NpcNm":"CP_0003","QuestNm":"","Head":{"Type":-1,"Id":5090,"NpcId":2,"QuestId":0}}</t>
        </is>
      </c>
      <c r="B633" s="7" t="inlineStr">
        <is>
          <t>It was a very tough decision to
make.</t>
        </is>
      </c>
      <c r="C633" s="7" t="inlineStr">
        <is>
          <t>Đó là một quyết định vô
cùng cay đắng.</t>
        </is>
      </c>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inlineStr">
        <is>
          <t>Vậy cội nguồn của tất cả
chỉ là lòng tham của con|người, những kẻ tuyệt vọng
muốn giành lại ma lực...</t>
        </is>
      </c>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inlineStr">
        <is>
          <t>Chính vì lòng tham đó,
vương quốc của ta đã lụi|tàn, và nghi thức hiến tế
buộc phải diễn ra...</t>
        </is>
      </c>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inlineStr">
        <is>
          <t>Nhân loại lầm than dưới
nanh vuốt quái vật, và thế|giới chẳng thể nào tiến
bước đến tương lai...</t>
        </is>
      </c>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inlineStr">
        <is>
          <t>Chúng ta cứ mãi lặp lại quá
khứ, mắc kẹt trong một vòng|bế tắc khôn cùng...</t>
        </is>
      </c>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inlineStr">
        <is>
          <t>Thật ngu muội... Thật là
ngu muội tột cùng...</t>
        </is>
      </c>
      <c r="D638" s="6" t="inlineStr">
        <is>
          <t>愚かだ……。
あまりにも愚かすぎる……。</t>
        </is>
      </c>
    </row>
    <row r="639">
      <c r="A639" s="5" t="inlineStr">
        <is>
          <t>9178_{"NpcNm":"CP_0005","QuestNm":"","Head":{"Type":-1,"Id":5096,"NpcId":2,"QuestId":0}}</t>
        </is>
      </c>
      <c r="B639" s="7" t="inlineStr">
        <is>
          <t>Well, it's over now. We have to look
towards the future...</t>
        </is>
      </c>
      <c r="C639" s="7" t="inlineStr">
        <is>
          <t>Mọi chuyện đã qua rồi.
Chúng ta phải hướng về|tương lai phía trước...</t>
        </is>
      </c>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inlineStr">
        <is>
          <t>Ánh sáng vừa rồi... chẳng
lẽ là...</t>
        </is>
      </c>
      <c r="D640" s="6" t="inlineStr">
        <is>
          <t xml:space="preserve">まさか、今の光は……。
</t>
        </is>
      </c>
    </row>
    <row r="641">
      <c r="A641" s="5" t="inlineStr">
        <is>
          <t>9180_{"NpcNm":"CP_0004","QuestNm":"","Head":{"Type":-1,"Id":5098,"NpcId":2,"QuestId":0}}</t>
        </is>
      </c>
      <c r="B641" s="7" t="inlineStr">
        <is>
          <t>So the &lt;NAME=EB_END1_01&gt; is still alive...</t>
        </is>
      </c>
      <c r="C641" s="7" t="inlineStr">
        <is>
          <t>Vậy ra &lt;NAME=EB_END1_01&gt; vẫn còn sống...</t>
        </is>
      </c>
      <c r="D641" s="6" t="inlineStr">
        <is>
          <t>&lt;NAME=EB_END1_01&gt;がまだ、
生きていたのか……。</t>
        </is>
      </c>
    </row>
    <row r="642">
      <c r="A642" s="5" t="inlineStr">
        <is>
          <t>9181_{"NpcNm":"CP_0007","QuestNm":"","Head":{"Type":-1,"Id":5099,"NpcId":2,"QuestId":0}}</t>
        </is>
      </c>
      <c r="B642" s="7" t="inlineStr">
        <is>
          <t>It is strange...
I cannot sense its presence.</t>
        </is>
      </c>
      <c r="C642" s="7" t="inlineStr">
        <is>
          <t>Kỳ lạ thật... Ta không hề
cảm nhận được sự hiện diện|của nó.</t>
        </is>
      </c>
      <c r="D642" s="6" t="inlineStr">
        <is>
          <t xml:space="preserve">妙だ……。気配を感じない。
</t>
        </is>
      </c>
    </row>
    <row r="643">
      <c r="A643" s="5" t="inlineStr">
        <is>
          <t>9182_{"NpcNm":"CP_0003","QuestNm":"","Head":{"Type":-1,"Id":5100,"NpcId":2,"QuestId":0}}</t>
        </is>
      </c>
      <c r="B643" s="7" t="inlineStr">
        <is>
          <t>You're not going to sense it, no
matter how hard you try.</t>
        </is>
      </c>
      <c r="C643" s="7" t="inlineStr">
        <is>
          <t>Dù có cố gắng đến đâu,
ngươi cũng không thể cảm|nhận được đâu.</t>
        </is>
      </c>
      <c r="D643" s="6" t="inlineStr">
        <is>
          <t xml:space="preserve">いくら探してもムダよ。
</t>
        </is>
      </c>
    </row>
    <row r="644">
      <c r="A644" s="5" t="inlineStr">
        <is>
          <t>9183_{"NpcNm":"CP_0003","QuestNm":"","Head":{"Type":-1,"Id":5101,"NpcId":2,"QuestId":0}}</t>
        </is>
      </c>
      <c r="B644" s="7" t="inlineStr">
        <is>
          <t>It's no longer here...I mean, no
longer in this world...</t>
        </is>
      </c>
      <c r="C644" s="7" t="inlineStr">
        <is>
          <t>Nó không còn ở đây nữa... Ý
ta là, không còn thuộc về|thế giới này...</t>
        </is>
      </c>
      <c r="D644" s="6" t="inlineStr">
        <is>
          <t>もうここには……いいえ、
この世界にはいない……。</t>
        </is>
      </c>
    </row>
    <row r="645">
      <c r="A645" s="5" t="inlineStr">
        <is>
          <t>9184_{"NpcNm":"CP_0006","QuestNm":"","Head":{"Type":-1,"Id":5102,"NpcId":2,"QuestId":0}}</t>
        </is>
      </c>
      <c r="B645" s="7" t="inlineStr">
        <is>
          <t>Then surely there is no problem.</t>
        </is>
      </c>
      <c r="C645" s="7" t="inlineStr">
        <is>
          <t>Vậy thì chắc chắn không còn
vấn đề gì rồi.</t>
        </is>
      </c>
      <c r="D645" s="6" t="inlineStr">
        <is>
          <t xml:space="preserve">だったら、何の問題もあるまい。
</t>
        </is>
      </c>
    </row>
    <row r="646">
      <c r="A646" s="5" t="inlineStr">
        <is>
          <t>9185_{"NpcNm":"CP_0003","QuestNm":"","Head":{"Type":-1,"Id":5103,"NpcId":2,"QuestId":0}}</t>
        </is>
      </c>
      <c r="B646" s="7" t="inlineStr">
        <is>
          <t>No, there's a big problem...</t>
        </is>
      </c>
      <c r="C646" s="7" t="inlineStr">
        <is>
          <t>No, there's a big
problem...</t>
        </is>
      </c>
      <c r="D646" s="6" t="inlineStr">
        <is>
          <t xml:space="preserve">いいえ、最悪よ……。
</t>
        </is>
      </c>
    </row>
    <row r="647">
      <c r="A647" s="5" t="inlineStr">
        <is>
          <t>9186_{"NpcNm":"CP_0003","QuestNm":"","Head":{"Type":-1,"Id":5104,"NpcId":2,"QuestId":0}}</t>
        </is>
      </c>
      <c r="B647" s="7" t="inlineStr">
        <is>
          <t>It's escaped to the past...
It's planning on changing the flow
of time.</t>
        </is>
      </c>
      <c r="C647" s="7" t="inlineStr">
        <is>
          <t>Nó đã trốn về quá khứ... Nó
mưu tính thay đổi dòng chảy|thời gian.</t>
        </is>
      </c>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inlineStr">
        <is>
          <t>Trốn về quá khứ ư...? Ý
ngươi là sao?</t>
        </is>
      </c>
      <c r="D648" s="6" t="inlineStr">
        <is>
          <t>過去に逃げたって……
どういうことだ？</t>
        </is>
      </c>
    </row>
    <row r="649">
      <c r="A649" s="5" t="inlineStr">
        <is>
          <t>9188_{"NpcNm":"CP_0003","QuestNm":"","Head":{"Type":-1,"Id":5106,"NpcId":2,"QuestId":0}}</t>
        </is>
      </c>
      <c r="B649" s="7" t="inlineStr">
        <is>
          <t>The &lt;NAME=EB_END1_01&gt; sent itself back
in time...</t>
        </is>
      </c>
      <c r="C649" s="7" t="inlineStr">
        <is>
          <t>&lt;NAME=EB_END1_01&gt; đã tự đưa bản thân quay
ngược thời gian...</t>
        </is>
      </c>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inlineStr">
        <is>
          <t>Nó đã tránh được ảnh hưởng
của việc thời gian liên tục|bị đảo ngược... Nó đã học
hỏi... và tiến hóa...</t>
        </is>
      </c>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inlineStr">
        <is>
          <t>Vậy chúng ta không còn cách
nào đuổi theo nó sao?</t>
        </is>
      </c>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inlineStr">
        <is>
          <t>Hoàn toàn không... Pháp
Thạch Thời Không đã biến|mất cùng với &lt;NAME=NPC_10200&gt; rồi.</t>
        </is>
      </c>
      <c r="D652" s="6" t="inlineStr">
        <is>
          <t>法石は&lt;NAME=NPC_10200&gt;とともに
消失した。</t>
        </is>
      </c>
    </row>
    <row r="653">
      <c r="A653" s="5" t="inlineStr">
        <is>
          <t>9192_{"NpcNm":"CP_0003","QuestNm":"","Head":{"Type":-1,"Id":5110,"NpcId":2,"QuestId":0}}</t>
        </is>
      </c>
      <c r="B653" s="7" t="inlineStr">
        <is>
          <t>There's no way to go back to the
past...</t>
        </is>
      </c>
      <c r="C653" s="7" t="inlineStr">
        <is>
          <t>Không còn cách nào để quay
về quá khứ nữa...</t>
        </is>
      </c>
      <c r="D653" s="6" t="inlineStr">
        <is>
          <t xml:space="preserve">過去に戻る術はないわ……。
</t>
        </is>
      </c>
    </row>
    <row r="654">
      <c r="A654" s="5" t="inlineStr">
        <is>
          <t>9193_{"NpcNm":"CP_0003","QuestNm":"","Head":{"Type":-1,"Id":5111,"NpcId":2,"QuestId":0}}</t>
        </is>
      </c>
      <c r="B654" s="7" t="inlineStr">
        <is>
          <t>This is the end...</t>
        </is>
      </c>
      <c r="C654" s="7" t="inlineStr">
        <is>
          <t>Tất cả chấm dứt rồi...</t>
        </is>
      </c>
      <c r="D654" s="6" t="inlineStr">
        <is>
          <t xml:space="preserve">終わりよ……。
</t>
        </is>
      </c>
    </row>
    <row r="655">
      <c r="A655" s="5" t="inlineStr">
        <is>
          <t>9194_{"NpcNm":"CP_0003","QuestNm":"","Head":{"Type":-1,"Id":5112,"NpcId":2,"QuestId":0}}</t>
        </is>
      </c>
      <c r="B655" s="7" t="inlineStr">
        <is>
          <t>It's starting to collapse...</t>
        </is>
      </c>
      <c r="C655" s="7" t="inlineStr">
        <is>
          <t>It's starting to
collapse...</t>
        </is>
      </c>
      <c r="D655" s="6" t="inlineStr">
        <is>
          <t xml:space="preserve">崩壊が始まった……。
</t>
        </is>
      </c>
    </row>
    <row r="656">
      <c r="A656" s="5" t="inlineStr">
        <is>
          <t>9195_{"NpcNm":"CP_0003","QuestNm":"","Head":{"Type":-1,"Id":5113,"NpcId":2,"QuestId":0}}</t>
        </is>
      </c>
      <c r="B656" s="7" t="inlineStr">
        <is>
          <t>With the &lt;NAME=EB_END1_01&gt; gone, this
space is vanishing...</t>
        </is>
      </c>
      <c r="C656" s="7" t="inlineStr">
        <is>
          <t>Khi &lt;NAME=EB_END1_01&gt; biến mất, không gian
này cũng đang dần tan|biến...</t>
        </is>
      </c>
      <c r="D656" s="6" t="inlineStr">
        <is>
          <t>&lt;NAME=EB_END1_01&gt;の制御を失った
この空間は消滅する……。</t>
        </is>
      </c>
    </row>
    <row r="657">
      <c r="A657" s="5" t="inlineStr">
        <is>
          <t>9196_{"NpcNm":"CP_0004","QuestNm":"","Head":{"Type":-1,"Id":5114,"NpcId":2,"QuestId":0}}</t>
        </is>
      </c>
      <c r="B657" s="7" t="inlineStr">
        <is>
          <t>Dammit!</t>
        </is>
      </c>
      <c r="C657" s="7" t="inlineStr">
        <is>
          <t>Dammit!</t>
        </is>
      </c>
      <c r="D657" s="6" t="inlineStr">
        <is>
          <t xml:space="preserve">くそっ！！
</t>
        </is>
      </c>
    </row>
    <row r="658">
      <c r="A658" s="5" t="inlineStr">
        <is>
          <t>9197_{"NpcNm":"CP_0004","QuestNm":"","Head":{"Type":-1,"Id":5115,"NpcId":2,"QuestId":0}}</t>
        </is>
      </c>
      <c r="B658" s="7" t="inlineStr">
        <is>
          <t>Ain't there some sorta way!?
We came so far!</t>
        </is>
      </c>
      <c r="C658" s="7" t="inlineStr">
        <is>
          <t>Chẳng lẽ không còn cách nào
sao!? Chúng ta đã đi xa đến|mức này rồi mà!</t>
        </is>
      </c>
      <c r="D658" s="6" t="inlineStr">
        <is>
          <t>ないのかよ！　何か方法は！
ここまでやったってのに！！</t>
        </is>
      </c>
    </row>
    <row r="659">
      <c r="A659" s="5" t="inlineStr">
        <is>
          <t>9198_{"NpcNm":"CP_0002","QuestNm":"","Head":{"Type":-1,"Id":5116,"NpcId":2,"QuestId":0}}</t>
        </is>
      </c>
      <c r="B659" s="7" t="inlineStr">
        <is>
          <t>......</t>
        </is>
      </c>
      <c r="C659" s="7" t="inlineStr">
        <is>
          <t>......</t>
        </is>
      </c>
      <c r="D659" s="6" t="inlineStr">
        <is>
          <t xml:space="preserve">…………。
</t>
        </is>
      </c>
    </row>
    <row r="660">
      <c r="A660" s="5" t="inlineStr">
        <is>
          <t>9199_{"NpcNm":"","QuestNm":"","Head":{"Type":-1,"Id":5117,"NpcId":0,"QuestId":0}}</t>
        </is>
      </c>
      <c r="B660" s="7" t="inlineStr">
        <is>
          <t>What do you want to do?</t>
        </is>
      </c>
      <c r="C660" s="7" t="inlineStr">
        <is>
          <t>Ngươi muốn làm gì?</t>
        </is>
      </c>
      <c r="D660" s="6" t="inlineStr">
        <is>
          <t>お前はどうしたい？</t>
        </is>
      </c>
    </row>
    <row r="661">
      <c r="A661" s="5" t="inlineStr">
        <is>
          <t>9200_{"NpcNm":"","QuestNm":"","Head":{"Type":-1,"Id":5118,"NpcId":0,"QuestId":0}}</t>
        </is>
      </c>
      <c r="B661" s="7" t="inlineStr">
        <is>
          <t>I'll see you there safely.</t>
        </is>
      </c>
      <c r="C661" s="7" t="inlineStr">
        <is>
          <t>Ta sẽ hộ tống ngươi đến nơi
an toàn.</t>
        </is>
      </c>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inlineStr">
        <is>
          <t>Thế giới vừa mới bắt đầu
chuyển mình hướng tới tương|lai... Ta không muốn mọi
thứ kết thúc lúc này...</t>
        </is>
      </c>
      <c r="D662" s="6" t="inlineStr">
        <is>
          <t>せっかく未来へと動きだした
この世界を終わらせたくない……。</t>
        </is>
      </c>
    </row>
    <row r="663">
      <c r="A663" s="5" t="inlineStr">
        <is>
          <t>9202_{"NpcNm":"CP_0002","QuestNm":"","Head":{"Type":-1,"Id":5120,"NpcId":2,"QuestId":0}}</t>
        </is>
      </c>
      <c r="B663" s="7" t="inlineStr">
        <is>
          <t>I don't want to give up.</t>
        </is>
      </c>
      <c r="C663" s="7" t="inlineStr">
        <is>
          <t>Ta không muốn bỏ cuộc.</t>
        </is>
      </c>
      <c r="D663" s="6" t="inlineStr">
        <is>
          <t xml:space="preserve">だから……あきらめたくないよ。
</t>
        </is>
      </c>
    </row>
    <row r="664">
      <c r="A664" s="5" t="inlineStr">
        <is>
          <t>9203_{"NpcNm":"CP_0002","QuestNm":"","Head":{"Type":-1,"Id":5121,"NpcId":2,"QuestId":0}}</t>
        </is>
      </c>
      <c r="B664" s="7" t="inlineStr">
        <is>
          <t>I haven't forgotten...</t>
        </is>
      </c>
      <c r="C664" s="7" t="inlineStr">
        <is>
          <t>I haven't forgotten...</t>
        </is>
      </c>
      <c r="D664" s="6" t="inlineStr">
        <is>
          <t xml:space="preserve">忘れてないよ。
</t>
        </is>
      </c>
    </row>
    <row r="665">
      <c r="A665" s="5" t="inlineStr">
        <is>
          <t>9204_{"NpcNm":"CP_0002","QuestNm":"","Head":{"Type":-1,"Id":5122,"NpcId":2,"QuestId":0}}</t>
        </is>
      </c>
      <c r="B665" s="7" t="inlineStr">
        <is>
          <t>I remember our promise,
&lt;NAME=CP_0001&gt;.</t>
        </is>
      </c>
      <c r="C665" s="7" t="inlineStr">
        <is>
          <t>I remember our promise, &lt;NAME=CP_0001&gt;.</t>
        </is>
      </c>
      <c r="D665" s="6" t="inlineStr">
        <is>
          <t xml:space="preserve">&lt;NAME=CP_0001&gt;と私の約束だからね。
</t>
        </is>
      </c>
    </row>
    <row r="666">
      <c r="A666" s="5" t="inlineStr">
        <is>
          <t>9205_{"NpcNm":"CP_0002","QuestNm":"","Head":{"Type":-1,"Id":5123,"NpcId":2,"QuestId":0}}</t>
        </is>
      </c>
      <c r="B666" s="7" t="inlineStr">
        <is>
          <t>But...</t>
        </is>
      </c>
      <c r="C666" s="7" t="inlineStr">
        <is>
          <t>But...</t>
        </is>
      </c>
      <c r="D666" s="6" t="inlineStr">
        <is>
          <t xml:space="preserve">でも……
</t>
        </is>
      </c>
    </row>
    <row r="667">
      <c r="A667" s="5" t="inlineStr">
        <is>
          <t>9206_{"NpcNm":"CP_0002","QuestNm":"","Head":{"Type":-1,"Id":5124,"NpcId":2,"QuestId":0}}</t>
        </is>
      </c>
      <c r="B667" s="7" t="inlineStr">
        <is>
          <t>This isn't the time.</t>
        </is>
      </c>
      <c r="C667" s="7" t="inlineStr">
        <is>
          <t>Giờ không phải lúc.</t>
        </is>
      </c>
      <c r="D667" s="6" t="inlineStr">
        <is>
          <t xml:space="preserve">それはこの場所じゃないよ。
</t>
        </is>
      </c>
    </row>
    <row r="668">
      <c r="A668" s="5" t="inlineStr">
        <is>
          <t>9207_{"NpcNm":"CP_0002","QuestNm":"","Head":{"Type":-1,"Id":5125,"NpcId":2,"QuestId":0}}</t>
        </is>
      </c>
      <c r="B668" s="7" t="inlineStr">
        <is>
          <t>Tell me something,
&lt;NAME=CP_0003&gt;...</t>
        </is>
      </c>
      <c r="C668" s="7" t="inlineStr">
        <is>
          <t>Tell me something, &lt;NAME=CP_0003&gt;...</t>
        </is>
      </c>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inlineStr">
        <is>
          <t>Làm sao mà &lt;NAME=EB_END1_01&gt; có thể tự đưa
mình về quá khứ?</t>
        </is>
      </c>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inlineStr">
        <is>
          <t>The &lt;NAME=NPC_10200&gt;'s Space-Time Spritnite
is gone, isn't it?</t>
        </is>
      </c>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inlineStr">
        <is>
          <t>Tương truyền ma pháp hùng
mạnh hoặc chứa đầy cảm xúc|mãnh liệt sẽ để lại dấu vết
trong thời không.</t>
        </is>
      </c>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inlineStr">
        <is>
          <t>Dấu vết đó ghi lại ma pháp
từng dùng, và cả ký ức của|người thi triển...</t>
        </is>
      </c>
      <c r="D672" s="6" t="inlineStr">
        <is>
          <t>痕跡は魔法の記録であり
術者の記憶でもある。</t>
        </is>
      </c>
    </row>
    <row r="673">
      <c r="A673" s="5" t="inlineStr">
        <is>
          <t>9212_{"NpcNm":"CP_0003","QuestNm":"","Head":{"Type":-1,"Id":5130,"NpcId":2,"QuestId":0}}</t>
        </is>
      </c>
      <c r="B673" s="7" t="inlineStr">
        <is>
          <t>It stays fixed in space.</t>
        </is>
      </c>
      <c r="C673" s="7" t="inlineStr">
        <is>
          <t>Nó được lưu giữ cố định
trong không gian.</t>
        </is>
      </c>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inlineStr">
        <is>
          <t>Thời gian bị đảo ngược liên
tục chắc hẳn đã để lại tàn|tích ma pháp vô cùng mạnh
mẽ...</t>
        </is>
      </c>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inlineStr">
        <is>
          <t>Và giờ &lt;NAME=EB_END1_01&gt; đã lần theo nó để
quay ngược thời gian.</t>
        </is>
      </c>
      <c r="D675" s="6" t="inlineStr">
        <is>
          <t>&lt;NAME=EB_END1_01&gt;は
それを利用したのよ……。</t>
        </is>
      </c>
    </row>
    <row r="676">
      <c r="A676" s="5" t="inlineStr">
        <is>
          <t>9215_{"NpcNm":"CP_0004","QuestNm":"","Head":{"Type":-1,"Id":5133,"NpcId":2,"QuestId":0}}</t>
        </is>
      </c>
      <c r="B676" s="7" t="inlineStr">
        <is>
          <t>Can't we follow it as well, then?</t>
        </is>
      </c>
      <c r="C676" s="7" t="inlineStr">
        <is>
          <t>Vậy chúng ta không thể đuổi
theo hắn sao?</t>
        </is>
      </c>
      <c r="D676" s="6" t="inlineStr">
        <is>
          <t>俺たちがそいつを利用することは
できないのか？</t>
        </is>
      </c>
    </row>
    <row r="677">
      <c r="A677" s="5" t="inlineStr">
        <is>
          <t>9216_{"NpcNm":"CP_0003","QuestNm":"","Head":{"Type":-1,"Id":5134,"NpcId":2,"QuestId":0}}</t>
        </is>
      </c>
      <c r="B677" s="7" t="inlineStr">
        <is>
          <t>No, not just anyone can sense it...</t>
        </is>
      </c>
      <c r="C677" s="7" t="inlineStr">
        <is>
          <t>Không, đâu phải ai cũng cảm
nhận được nó...</t>
        </is>
      </c>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inlineStr">
        <is>
          <t>Ngay cả tôi cũng chẳng biết
phải làm thế nào...</t>
        </is>
      </c>
      <c r="D678" s="6" t="inlineStr">
        <is>
          <t>そもそもどうやったら感じられるのか
あたしにもわからない……。</t>
        </is>
      </c>
    </row>
    <row r="679">
      <c r="A679" s="5" t="inlineStr">
        <is>
          <t>9218_{"NpcNm":"CP_0004","QuestNm":"","Head":{"Type":-1,"Id":5136,"NpcId":2,"QuestId":0}}</t>
        </is>
      </c>
      <c r="B679" s="7" t="inlineStr">
        <is>
          <t>Oh, right...</t>
        </is>
      </c>
      <c r="C679" s="7" t="inlineStr">
        <is>
          <t>Oh, right...</t>
        </is>
      </c>
      <c r="D679" s="6" t="inlineStr">
        <is>
          <t xml:space="preserve">そうか……。
</t>
        </is>
      </c>
    </row>
    <row r="680">
      <c r="A680" s="5" t="inlineStr">
        <is>
          <t>9219_{"NpcNm":"CP_0002","QuestNm":"","Head":{"Type":-1,"Id":5137,"NpcId":2,"QuestId":0}}</t>
        </is>
      </c>
      <c r="B680" s="7" t="inlineStr">
        <is>
          <t>&lt;NAME=CP_0001&gt;...</t>
        </is>
      </c>
      <c r="C680" s="7" t="inlineStr">
        <is>
          <t>&lt;NAME=CP_0001&gt;...</t>
        </is>
      </c>
      <c r="D680" s="6" t="inlineStr">
        <is>
          <t xml:space="preserve">&lt;NAME=CP_0001&gt;……
</t>
        </is>
      </c>
    </row>
    <row r="681">
      <c r="A681" s="5" t="inlineStr">
        <is>
          <t>9220_{"NpcNm":"CP_0002","QuestNm":"","Head":{"Type":-1,"Id":5138,"NpcId":2,"QuestId":0}}</t>
        </is>
      </c>
      <c r="B681" s="7" t="inlineStr">
        <is>
          <t>Can you see them?</t>
        </is>
      </c>
      <c r="C681" s="7" t="inlineStr">
        <is>
          <t>Cậu có nhìn thấy chúng
không?</t>
        </is>
      </c>
      <c r="D681" s="6" t="inlineStr">
        <is>
          <t xml:space="preserve">あなたには、見えている？
</t>
        </is>
      </c>
    </row>
    <row r="682">
      <c r="A682" s="5" t="inlineStr">
        <is>
          <t>9221_{"NpcNm":"","QuestNm":"","Head":{"Type":-1,"Id":5139,"NpcId":0,"QuestId":0}}</t>
        </is>
      </c>
      <c r="B682" s="7" t="inlineStr">
        <is>
          <t>Yes.</t>
        </is>
      </c>
      <c r="C682" s="7" t="inlineStr">
        <is>
          <t>Yes.</t>
        </is>
      </c>
      <c r="D682" s="6" t="inlineStr">
        <is>
          <t>見えている</t>
        </is>
      </c>
    </row>
    <row r="683">
      <c r="A683" s="5" t="inlineStr">
        <is>
          <t>9222_{"NpcNm":"","QuestNm":"","Head":{"Type":-1,"Id":5140,"NpcId":0,"QuestId":0}}</t>
        </is>
      </c>
      <c r="B683" s="7" t="inlineStr">
        <is>
          <t>See what?</t>
        </is>
      </c>
      <c r="C683" s="7" t="inlineStr">
        <is>
          <t>See what?</t>
        </is>
      </c>
      <c r="D683" s="6" t="inlineStr">
        <is>
          <t>何のことだ？</t>
        </is>
      </c>
    </row>
    <row r="684">
      <c r="A684" s="5" t="inlineStr">
        <is>
          <t>9223_{"NpcNm":"CP_0002","QuestNm":"","Head":{"Type":-1,"Id":5141,"NpcId":2,"QuestId":0}}</t>
        </is>
      </c>
      <c r="B684" s="7" t="inlineStr">
        <is>
          <t>So you can...</t>
        </is>
      </c>
      <c r="C684" s="7" t="inlineStr">
        <is>
          <t>Hóa ra là cậu thấy được...</t>
        </is>
      </c>
      <c r="D684" s="6" t="inlineStr">
        <is>
          <t xml:space="preserve">やっぱり……。
</t>
        </is>
      </c>
    </row>
    <row r="685">
      <c r="A685" s="5" t="inlineStr">
        <is>
          <t>9224_{"NpcNm":"CP_0002","QuestNm":"","Head":{"Type":-1,"Id":5142,"NpcId":2,"QuestId":0}}</t>
        </is>
      </c>
      <c r="B685" s="7" t="inlineStr">
        <is>
          <t>I can see them, too.
These rings of light...</t>
        </is>
      </c>
      <c r="C685" s="7" t="inlineStr">
        <is>
          <t>Tôi cũng nhìn thấy chúng.
Những vòng sáng này...</t>
        </is>
      </c>
      <c r="D685" s="6" t="inlineStr">
        <is>
          <t>見えるの、私にも。
この光の環が……。</t>
        </is>
      </c>
    </row>
    <row r="686">
      <c r="A686" s="5" t="inlineStr">
        <is>
          <t>9225_{"NpcNm":"CP_0002","QuestNm":"","Head":{"Type":-1,"Id":5143,"NpcId":2,"QuestId":0}}</t>
        </is>
      </c>
      <c r="B686" s="7" t="inlineStr">
        <is>
          <t>I never even thought twice about
them before, either...</t>
        </is>
      </c>
      <c r="C686" s="7" t="inlineStr">
        <is>
          <t>Trước đây tôi cũng chưa
từng bận tâm đến chúng...</t>
        </is>
      </c>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inlineStr">
        <is>
          <t>Những vòng sáng lung linh
trước mắt chúng ta... dường|như chỉ có chúng ta mới
thấy được.</t>
        </is>
      </c>
      <c r="D687" s="6" t="inlineStr">
        <is>
          <t>目の前で揺らぐ、光の環……
私たちだけに見えてるみたい。</t>
        </is>
      </c>
    </row>
    <row r="688">
      <c r="A688" s="5" t="inlineStr">
        <is>
          <t>9227_{"NpcNm":"CP_0006","QuestNm":"","Head":{"Type":-1,"Id":5145,"NpcId":2,"QuestId":0}}</t>
        </is>
      </c>
      <c r="B688" s="7" t="inlineStr">
        <is>
          <t>Rings of light...?</t>
        </is>
      </c>
      <c r="C688" s="7" t="inlineStr">
        <is>
          <t>Rings of light...?</t>
        </is>
      </c>
      <c r="D688" s="6" t="inlineStr">
        <is>
          <t xml:space="preserve">光の環……？
</t>
        </is>
      </c>
    </row>
    <row r="689">
      <c r="A689" s="5" t="inlineStr">
        <is>
          <t>9228_{"NpcNm":"CP_0003","QuestNm":"","Head":{"Type":-1,"Id":5146,"NpcId":2,"QuestId":0}}</t>
        </is>
      </c>
      <c r="B689" s="7" t="inlineStr">
        <is>
          <t>You mean you can see it!? You can
see the trail of magical energy!?</t>
        </is>
      </c>
      <c r="C689" s="7" t="inlineStr">
        <is>
          <t>Ý cậu là cậu thấy được
sao!? Cậu nhìn thấy dấu vết|của tàn tích ma pháp ư!?</t>
        </is>
      </c>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inlineStr">
        <is>
          <t>Những vòng sáng này luôn
hiện diện suốt hành trình,|như thể đang dẫn lối cho
chúng ta.</t>
        </is>
      </c>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inlineStr">
        <is>
          <t>Giờ thì tôi đã hiểu vì
sao...</t>
        </is>
      </c>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inlineStr">
        <is>
          <t>Chúng là ký ức ghi lại mọi
hành trình ta từng đi cùng|nhau...</t>
        </is>
      </c>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inlineStr">
        <is>
          <t>Minh chứng cho lòng quyết
tâm... cho từng bước chân|hướng tới tương lai...</t>
        </is>
      </c>
      <c r="D693" s="6" t="inlineStr">
        <is>
          <t>そして、今の私たちの想い……
新しい足跡の記録。</t>
        </is>
      </c>
    </row>
    <row r="694">
      <c r="A694" s="5" t="inlineStr">
        <is>
          <t>9233_{"NpcNm":"CP_0002","QuestNm":"","Head":{"Type":-1,"Id":5151,"NpcId":2,"QuestId":0}}</t>
        </is>
      </c>
      <c r="B694" s="7" t="inlineStr">
        <is>
          <t>How many times did we repeat
this journey?</t>
        </is>
      </c>
      <c r="C694" s="7" t="inlineStr">
        <is>
          <t>Chúng ta đã lặp lại hành
trình này biết bao nhiêu|lần rồi?</t>
        </is>
      </c>
      <c r="D694" s="6" t="inlineStr">
        <is>
          <t xml:space="preserve">何度、繰り返したんだろう。
</t>
        </is>
      </c>
    </row>
    <row r="695">
      <c r="A695" s="5" t="inlineStr">
        <is>
          <t>9234_{"NpcNm":"CP_0002","QuestNm":"","Head":{"Type":-1,"Id":5152,"NpcId":2,"QuestId":0}}</t>
        </is>
      </c>
      <c r="B695" s="7" t="inlineStr">
        <is>
          <t>How many times did we fail?</t>
        </is>
      </c>
      <c r="C695" s="7" t="inlineStr">
        <is>
          <t>Chúng ta đã thất bại bao
nhiêu lần?</t>
        </is>
      </c>
      <c r="D695" s="6" t="inlineStr">
        <is>
          <t xml:space="preserve">何回、失敗したんだろう。
</t>
        </is>
      </c>
    </row>
    <row r="696">
      <c r="A696" s="5" t="inlineStr">
        <is>
          <t>9235_{"NpcNm":"CP_0002","QuestNm":"","Head":{"Type":-1,"Id":5153,"NpcId":2,"QuestId":0}}</t>
        </is>
      </c>
      <c r="B696" s="7" t="inlineStr">
        <is>
          <t>But no matter what, we always
ended up together again...</t>
        </is>
      </c>
      <c r="C696" s="7" t="inlineStr">
        <is>
          <t>Nhưng dẫu thế nào, cuối
cùng chúng ta vẫn luôn tìm|thấy nhau...</t>
        </is>
      </c>
      <c r="D696" s="6" t="inlineStr">
        <is>
          <t>それでも、必ず
みんなのところへ帰って来られた。</t>
        </is>
      </c>
    </row>
    <row r="697">
      <c r="A697" s="5" t="inlineStr">
        <is>
          <t>9236_{"NpcNm":"CP_0002","QuestNm":"","Head":{"Type":-1,"Id":5154,"NpcId":2,"QuestId":0}}</t>
        </is>
      </c>
      <c r="B697" s="7" t="inlineStr">
        <is>
          <t>Here we are, after all.</t>
        </is>
      </c>
      <c r="C697" s="7" t="inlineStr">
        <is>
          <t>Rốt cuộc thì, chúng ta vẫn
ở nơi đây.</t>
        </is>
      </c>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inlineStr">
        <is>
          <t>Đó là vì những vòng sáng ấy
luôn gắn kết chúng ta lại|với nhau.</t>
        </is>
      </c>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inlineStr">
        <is>
          <t>Dù mọi người ở nơi đâu, tôi
vẫn luôn cảm nhận được sự|hiện diện của mọi người.</t>
        </is>
      </c>
      <c r="D699" s="6" t="inlineStr">
        <is>
          <t>どこにいたって、みんなの
存在を感じることができたから。</t>
        </is>
      </c>
    </row>
    <row r="700">
      <c r="A700" s="5" t="inlineStr">
        <is>
          <t>9239_{"NpcNm":"CP_0002","QuestNm":"","Head":{"Type":-1,"Id":5157,"NpcId":2,"QuestId":0}}</t>
        </is>
      </c>
      <c r="B700" s="7" t="inlineStr">
        <is>
          <t>&lt;NAME=CP_0001&gt;...</t>
        </is>
      </c>
      <c r="C700" s="7" t="inlineStr">
        <is>
          <t>&lt;NAME=CP_0001&gt;...</t>
        </is>
      </c>
      <c r="D700" s="6" t="inlineStr">
        <is>
          <t xml:space="preserve">&lt;NAME=CP_0001&gt;……。
</t>
        </is>
      </c>
    </row>
    <row r="701">
      <c r="A701" s="5" t="inlineStr">
        <is>
          <t>9240_{"NpcNm":"CP_0003","QuestNm":"","Head":{"Type":-1,"Id":5158,"NpcId":2,"QuestId":0}}</t>
        </is>
      </c>
      <c r="B701" s="7" t="inlineStr">
        <is>
          <t>So you and &lt;NAME=CP_0001&gt;
have been able to see it all this
time...</t>
        </is>
      </c>
      <c r="C701" s="7" t="inlineStr">
        <is>
          <t>Hóa ra cậu và &lt;NAME=CP_0001&gt; đã nhìn thấy
nó suốt bấy lâu nay...</t>
        </is>
      </c>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inlineStr">
        <is>
          <t>Có lẽ hai người thực sự có
thể đuổi theo hắn...</t>
        </is>
      </c>
      <c r="D702" s="6" t="inlineStr">
        <is>
          <t>それなら……あなたたちなら
追えるかもしれない……。</t>
        </is>
      </c>
    </row>
    <row r="703">
      <c r="A703" s="5" t="inlineStr">
        <is>
          <t>9242_{"NpcNm":"CP_0005","QuestNm":"","Head":{"Type":-1,"Id":5160,"NpcId":2,"QuestId":0}}</t>
        </is>
      </c>
      <c r="B703" s="7" t="inlineStr">
        <is>
          <t>Really!?</t>
        </is>
      </c>
      <c r="C703" s="7" t="inlineStr">
        <is>
          <t>Really!?</t>
        </is>
      </c>
      <c r="D703" s="6" t="inlineStr">
        <is>
          <t xml:space="preserve">本当！？
</t>
        </is>
      </c>
    </row>
    <row r="704">
      <c r="A704" s="5" t="inlineStr">
        <is>
          <t>9243_{"NpcNm":"CP_0003","QuestNm":"","Head":{"Type":-1,"Id":5161,"NpcId":2,"QuestId":0}}</t>
        </is>
      </c>
      <c r="B704" s="7" t="inlineStr">
        <is>
          <t>The trail is a record of the magic
used, and also of its user's
memories...</t>
        </is>
      </c>
      <c r="C704" s="7" t="inlineStr">
        <is>
          <t>Dấu vết này lưu lại ma pháp
từng thi triển, và cũng là|ký ức của người vận ra
nó...</t>
        </is>
      </c>
      <c r="D704" s="6" t="inlineStr">
        <is>
          <t>痕跡は魔法の記録であり
術者の記憶……。</t>
        </is>
      </c>
    </row>
    <row r="705">
      <c r="A705" s="5" t="inlineStr">
        <is>
          <t>9244_{"NpcNm":"CP_0003","QuestNm":"","Head":{"Type":-1,"Id":5162,"NpcId":2,"QuestId":0}}</t>
        </is>
      </c>
      <c r="B705" s="7" t="inlineStr">
        <is>
          <t>If there's a trail here...</t>
        </is>
      </c>
      <c r="C705" s="7" t="inlineStr">
        <is>
          <t>Nếu nơi đây vẫn còn dấu vết
lưu lại...</t>
        </is>
      </c>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inlineStr">
        <is>
          <t>Họ hẳn có thể du hành xuyên
thời gian, như cách &lt;NAME=EB_END1_01&gt; đã|từng làm.</t>
        </is>
      </c>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inlineStr">
        <is>
          <t>Để làm được điều đó, có lẽ
cần một lượng ma lực khổng|lồ...</t>
        </is>
      </c>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inlineStr">
        <is>
          <t>Nhưng tôi sẽ làm... Tôi
biết mình làm được... Tôi|sẽ đưa hai người trở về quá
khứ.</t>
        </is>
      </c>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inlineStr">
        <is>
          <t>Tôi tin cậu, &lt;NAME=CP_0003&gt;... Tôi đã sẵn
sàng. Vẫn luôn sẵn sàng từ|trước đến nay.</t>
        </is>
      </c>
      <c r="D709" s="6" t="inlineStr">
        <is>
          <t>信じてる。
私の覚悟は変わらないよ。</t>
        </is>
      </c>
    </row>
    <row r="710">
      <c r="A710" s="5" t="inlineStr">
        <is>
          <t>9249_{"NpcNm":"CP_0002","QuestNm":"","Head":{"Type":-1,"Id":5167,"NpcId":2,"QuestId":0}}</t>
        </is>
      </c>
      <c r="B710" s="7" t="inlineStr">
        <is>
          <t>&lt;NAME=CP_0001&gt;...
Will you come with me?</t>
        </is>
      </c>
      <c r="C710" s="7" t="inlineStr">
        <is>
          <t>&lt;NAME=CP_0001&gt;... Anh sẽ đi cùng tôi chứ?</t>
        </is>
      </c>
      <c r="D710" s="6" t="inlineStr">
        <is>
          <t>&lt;NAME=CP_0001&gt;……
私と一緒に来てくれる？</t>
        </is>
      </c>
    </row>
    <row r="711">
      <c r="A711" s="5" t="inlineStr">
        <is>
          <t>9250_{"NpcNm":"","QuestNm":"","Head":{"Type":-1,"Id":5168,"NpcId":0,"QuestId":0}}</t>
        </is>
      </c>
      <c r="B711" s="7" t="inlineStr">
        <is>
          <t>That was my plan all along.</t>
        </is>
      </c>
      <c r="C711" s="7" t="inlineStr">
        <is>
          <t>Đó vốn là dự định của tôi
từ đầu.</t>
        </is>
      </c>
      <c r="D711" s="6" t="inlineStr">
        <is>
          <t>ともに行くつもりだった</t>
        </is>
      </c>
    </row>
    <row r="712">
      <c r="A712" s="5" t="inlineStr">
        <is>
          <t>9251_{"NpcNm":"","QuestNm":"","Head":{"Type":-1,"Id":5169,"NpcId":0,"QuestId":0}}</t>
        </is>
      </c>
      <c r="B712" s="7" t="inlineStr">
        <is>
          <t>I was planning on going alone.</t>
        </is>
      </c>
      <c r="C712" s="7" t="inlineStr">
        <is>
          <t>I was planning on going
alone.</t>
        </is>
      </c>
      <c r="D712" s="6" t="inlineStr">
        <is>
          <t>ひとりで行くつもりだった</t>
        </is>
      </c>
    </row>
    <row r="713">
      <c r="A713" s="5" t="inlineStr">
        <is>
          <t>9252_{"NpcNm":"CP_0002","QuestNm":"","Head":{"Type":-1,"Id":5170,"NpcId":2,"QuestId":0}}</t>
        </is>
      </c>
      <c r="B713" s="7" t="inlineStr">
        <is>
          <t>Thank you, &lt;NAME=CP_0001&gt;...</t>
        </is>
      </c>
      <c r="C713" s="7" t="inlineStr">
        <is>
          <t>Thank you, &lt;NAME=CP_0001&gt;...</t>
        </is>
      </c>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inlineStr">
        <is>
          <t>Anh đã hứa rồi mà, phải
không? Rằng anh sẽ bảo vệ|tôi đến nơi an toàn.</t>
        </is>
      </c>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inlineStr">
        <is>
          <t>Nên tôi cũng sẽ làm điều
tương tự cho anh... cho đến|giây phút cuối cùng...</t>
        </is>
      </c>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inlineStr">
        <is>
          <t>I'm coming, too. I'm coming
with you, &lt;NAME=CP_0001&gt;.</t>
        </is>
      </c>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inlineStr">
        <is>
          <t>Có vẻ chúng ta phải đặt
cược tất cả vào hai người|họ rồi...</t>
        </is>
      </c>
      <c r="D717" s="6" t="inlineStr">
        <is>
          <t>賭けるしかない……。
&lt;NAME=CP_0002&gt;と&lt;NAME=CP_0001&gt;に。</t>
        </is>
      </c>
    </row>
    <row r="718">
      <c r="A718" s="5" t="inlineStr">
        <is>
          <t>9257_{"NpcNm":"CP_0002","QuestNm":"","Head":{"Type":-1,"Id":5175,"NpcId":2,"QuestId":0}}</t>
        </is>
      </c>
      <c r="B718" s="7" t="inlineStr">
        <is>
          <t>We need to hurry.</t>
        </is>
      </c>
      <c r="C718" s="7" t="inlineStr">
        <is>
          <t>Chúng ta phải nhanh lên.</t>
        </is>
      </c>
      <c r="D718" s="6" t="inlineStr">
        <is>
          <t xml:space="preserve">急いで準備を。
</t>
        </is>
      </c>
    </row>
    <row r="719">
      <c r="A719" s="5" t="inlineStr">
        <is>
          <t>9258_{"NpcNm":"CP_0002","QuestNm":"","Head":{"Type":-1,"Id":5176,"NpcId":2,"QuestId":0}}</t>
        </is>
      </c>
      <c r="B719" s="7" t="inlineStr">
        <is>
          <t>Before all hope disappears...</t>
        </is>
      </c>
      <c r="C719" s="7" t="inlineStr">
        <is>
          <t>Before all hope
disappears...</t>
        </is>
      </c>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inlineStr">
        <is>
          <t>Tôi sẽ trao toàn bộ ma lực
còn lại cho hai người.</t>
        </is>
      </c>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inlineStr">
        <is>
          <t>Ta xin lỗi vì đã đặt gánh
nặng này lên vai các con,|ngay vào phút cuối cùng...</t>
        </is>
      </c>
      <c r="D721" s="6" t="inlineStr">
        <is>
          <t>最後の最後に、重荷を背負わせて
すまない。</t>
        </is>
      </c>
    </row>
    <row r="722">
      <c r="A722" s="5" t="inlineStr">
        <is>
          <t>9261_{"NpcNm":"CP_0006","QuestNm":"","Head":{"Type":-1,"Id":5179,"NpcId":2,"QuestId":0}}</t>
        </is>
      </c>
      <c r="B722" s="7" t="inlineStr">
        <is>
          <t>You must return...no matter what.</t>
        </is>
      </c>
      <c r="C722" s="7" t="inlineStr">
        <is>
          <t>You must return...no matter
what.</t>
        </is>
      </c>
      <c r="D722" s="6" t="inlineStr">
        <is>
          <t xml:space="preserve">必ず戻ってこい。
</t>
        </is>
      </c>
    </row>
    <row r="723">
      <c r="A723" s="5" t="inlineStr">
        <is>
          <t>9262_{"NpcNm":"CP_0007","QuestNm":"","Head":{"Type":-1,"Id":5180,"NpcId":2,"QuestId":0}}</t>
        </is>
      </c>
      <c r="B723" s="7" t="inlineStr">
        <is>
          <t>Please go...</t>
        </is>
      </c>
      <c r="C723" s="7" t="inlineStr">
        <is>
          <t>Please go...</t>
        </is>
      </c>
      <c r="D723" s="6" t="inlineStr">
        <is>
          <t xml:space="preserve">行ってくれ……。
</t>
        </is>
      </c>
    </row>
    <row r="724">
      <c r="A724" s="5" t="inlineStr">
        <is>
          <t>9263_{"NpcNm":"CP_0007","QuestNm":"","Head":{"Type":-1,"Id":5181,"NpcId":2,"QuestId":0}}</t>
        </is>
      </c>
      <c r="B724" s="7" t="inlineStr">
        <is>
          <t>Go to him...</t>
        </is>
      </c>
      <c r="C724" s="7" t="inlineStr">
        <is>
          <t>Hãy đến bên cậu ấy đi...</t>
        </is>
      </c>
      <c r="D724" s="6" t="inlineStr">
        <is>
          <t xml:space="preserve">彼のもとへ……。
</t>
        </is>
      </c>
    </row>
    <row r="725">
      <c r="A725" s="5" t="inlineStr">
        <is>
          <t>9264_{"NpcNm":"CP_0005","QuestNm":"","Head":{"Type":-1,"Id":5182,"NpcId":2,"QuestId":0}}</t>
        </is>
      </c>
      <c r="B725" s="7" t="inlineStr">
        <is>
          <t>I'm gonna use every last ounce of
my magical energy...</t>
        </is>
      </c>
      <c r="C725" s="7" t="inlineStr">
        <is>
          <t>Tôi sẽ dốc cạn từng giọt ma
lực cuối cùng của mình...</t>
        </is>
      </c>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inlineStr">
        <is>
          <t>Và chúng ta sẽ đưa &lt;NAME=CP_0001&gt; cùng &lt;NAME=CP_0002&gt;
trở về quá khứ!</t>
        </is>
      </c>
      <c r="D726" s="6" t="inlineStr">
        <is>
          <t xml:space="preserve">過去に送り届けてみせるよ。
</t>
        </is>
      </c>
    </row>
    <row r="727">
      <c r="A727" s="5" t="inlineStr">
        <is>
          <t>9266_{"NpcNm":"CP_0004","QuestNm":"","Head":{"Type":-1,"Id":5184,"NpcId":2,"QuestId":0}}</t>
        </is>
      </c>
      <c r="B727" s="7" t="inlineStr">
        <is>
          <t>&lt;NAME=CP_0001&gt;...
Take care of &lt;NAME=CP_0002&gt;.</t>
        </is>
      </c>
      <c r="C727" s="7" t="inlineStr">
        <is>
          <t>&lt;NAME=CP_0001&gt;... Take care of &lt;NAME=CP_0002&gt;.</t>
        </is>
      </c>
      <c r="D727" s="6" t="inlineStr">
        <is>
          <t>&lt;NAME=CP_0001&gt;……。
&lt;NAME=CP_0002&gt;を……頼む。</t>
        </is>
      </c>
    </row>
    <row r="728">
      <c r="A728" s="5" t="inlineStr">
        <is>
          <t>9267_{"NpcNm":"CP_0003","QuestNm":"","Head":{"Type":-1,"Id":5185,"NpcId":2,"QuestId":0}}</t>
        </is>
      </c>
      <c r="B728" s="7" t="inlineStr">
        <is>
          <t>&lt;NAME=CP_0002&gt;...
&lt;NAME=CP_0001&gt;...</t>
        </is>
      </c>
      <c r="C728" s="7" t="inlineStr">
        <is>
          <t>&lt;NAME=CP_0002&gt;... &lt;NAME=CP_0001&gt;...</t>
        </is>
      </c>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inlineStr">
        <is>
          <t>Ta rất tự hào khi được đồng
hành trên chuyến hành trình|cuối cùng này cùng hai
con...</t>
        </is>
      </c>
      <c r="D729" s="6" t="inlineStr">
        <is>
          <t>あなたたちと最後の旅ができたことを
あたしは誇りに思う……。</t>
        </is>
      </c>
    </row>
    <row r="730">
      <c r="A730" s="5" t="inlineStr">
        <is>
          <t>9269_{"NpcNm":"CP_0002","QuestNm":"","Head":{"Type":-1,"Id":5187,"NpcId":2,"QuestId":0}}</t>
        </is>
      </c>
      <c r="B730" s="7" t="inlineStr">
        <is>
          <t>This is...</t>
        </is>
      </c>
      <c r="C730" s="7" t="inlineStr">
        <is>
          <t>This is...</t>
        </is>
      </c>
      <c r="D730" s="6" t="inlineStr">
        <is>
          <t xml:space="preserve">ここは……。
</t>
        </is>
      </c>
    </row>
    <row r="731">
      <c r="A731" s="5" t="inlineStr">
        <is>
          <t>9270_{"NpcNm":"","QuestNm":"","Head":{"Type":-1,"Id":5188,"NpcId":0,"QuestId":0}}</t>
        </is>
      </c>
      <c r="B731" s="7" t="inlineStr">
        <is>
          <t>Nive Island?</t>
        </is>
      </c>
      <c r="C731" s="7" t="inlineStr">
        <is>
          <t>Nive Island?</t>
        </is>
      </c>
      <c r="D731" s="6" t="inlineStr">
        <is>
          <t>モル島か？</t>
        </is>
      </c>
    </row>
    <row r="732">
      <c r="A732" s="5" t="inlineStr">
        <is>
          <t>9271_{"NpcNm":"","QuestNm":"","Head":{"Type":-1,"Id":5189,"NpcId":0,"QuestId":0}}</t>
        </is>
      </c>
      <c r="B732" s="7" t="inlineStr">
        <is>
          <t>Are we in the past?</t>
        </is>
      </c>
      <c r="C732" s="7" t="inlineStr">
        <is>
          <t>Chúng ta đang ở quá khứ
sao?</t>
        </is>
      </c>
      <c r="D732" s="6" t="inlineStr">
        <is>
          <t>過去に来たのか？</t>
        </is>
      </c>
    </row>
    <row r="733">
      <c r="A733" s="5" t="inlineStr">
        <is>
          <t>9272_{"NpcNm":"CP_0002","QuestNm":"","Head":{"Type":-1,"Id":5190,"NpcId":2,"QuestId":0}}</t>
        </is>
      </c>
      <c r="B733" s="7" t="inlineStr">
        <is>
          <t>Yes... I remember it all so well...</t>
        </is>
      </c>
      <c r="C733" s="7" t="inlineStr">
        <is>
          <t>Phải... Tôi vẫn nhớ rõ tất
cả...</t>
        </is>
      </c>
      <c r="D733" s="6" t="inlineStr">
        <is>
          <t xml:space="preserve">うん……懐かしい……。
</t>
        </is>
      </c>
    </row>
    <row r="734">
      <c r="A734" s="5" t="inlineStr">
        <is>
          <t>9273_{"NpcNm":"CP_0002","QuestNm":"","Head":{"Type":-1,"Id":5191,"NpcId":2,"QuestId":0}}</t>
        </is>
      </c>
      <c r="B734" s="7" t="inlineStr">
        <is>
          <t>......</t>
        </is>
      </c>
      <c r="C734" s="7" t="inlineStr">
        <is>
          <t>......</t>
        </is>
      </c>
      <c r="D734" s="6" t="inlineStr">
        <is>
          <t xml:space="preserve">…………。
</t>
        </is>
      </c>
    </row>
    <row r="735">
      <c r="A735" s="5" t="inlineStr">
        <is>
          <t>9274_{"NpcNm":"CP_0002","QuestNm":"","Head":{"Type":-1,"Id":5192,"NpcId":2,"QuestId":0}}</t>
        </is>
      </c>
      <c r="B735" s="7" t="inlineStr">
        <is>
          <t>I don't know...</t>
        </is>
      </c>
      <c r="C735" s="7" t="inlineStr">
        <is>
          <t>I don't know...</t>
        </is>
      </c>
      <c r="D735" s="6" t="inlineStr">
        <is>
          <t xml:space="preserve">わからない……。
</t>
        </is>
      </c>
    </row>
    <row r="736">
      <c r="A736" s="5" t="inlineStr">
        <is>
          <t>9275_{"NpcNm":"CP_0002","QuestNm":"","Head":{"Type":-1,"Id":5193,"NpcId":2,"QuestId":0}}</t>
        </is>
      </c>
      <c r="B736" s="7" t="inlineStr">
        <is>
          <t>But I can sense it...
I can sense him.</t>
        </is>
      </c>
      <c r="C736" s="7" t="inlineStr">
        <is>
          <t>Nhưng tôi cảm nhận được...
Tôi cảm nhận được sự hiện|diện của anh ấy.</t>
        </is>
      </c>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inlineStr">
        <is>
          <t>Chào mừng lữ khách. Ta là &lt;NAME=NPC_10010&gt;.
Ta sinh sống tại ngôi làng|này.</t>
        </is>
      </c>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inlineStr">
        <is>
          <t>Cảnh sắc tươi đẹp, lòng
người ấm áp... Ngôi làng|này quả là một nơi tuyệt
vời.</t>
        </is>
      </c>
      <c r="D738" s="6" t="inlineStr">
        <is>
          <t>美しい景色とあたたかな人々。
良い村ですよ。ここは。</t>
        </is>
      </c>
    </row>
    <row r="739">
      <c r="A739" s="5" t="inlineStr">
        <is>
          <t>9278_{"NpcNm":"NPC_10012","QuestNm":"","Head":{"Type":-1,"Id":5196,"NpcId":2,"QuestId":0}}</t>
        </is>
      </c>
      <c r="B739" s="7" t="inlineStr">
        <is>
          <t>Please, stay as long as you like.</t>
        </is>
      </c>
      <c r="C739" s="7" t="inlineStr">
        <is>
          <t>Xin cứ tự nhiên ở lại bao
lâu tùy thích.</t>
        </is>
      </c>
      <c r="D739" s="6" t="inlineStr">
        <is>
          <t xml:space="preserve">どうぞゆっくりしていってください。
</t>
        </is>
      </c>
    </row>
    <row r="740">
      <c r="A740" s="5" t="inlineStr">
        <is>
          <t>9279_{"NpcNm":"CP_0002","QuestNm":"","Head":{"Type":-1,"Id":5197,"NpcId":2,"QuestId":0}}</t>
        </is>
      </c>
      <c r="B740" s="7" t="inlineStr">
        <is>
          <t>......</t>
        </is>
      </c>
      <c r="C740" s="7" t="inlineStr">
        <is>
          <t>......</t>
        </is>
      </c>
      <c r="D740" s="6" t="inlineStr">
        <is>
          <t xml:space="preserve">…………。
</t>
        </is>
      </c>
    </row>
    <row r="741">
      <c r="A741" s="5" t="inlineStr">
        <is>
          <t>9280_{"NpcNm":"NPC_10012","QuestNm":"","Head":{"Type":-1,"Id":5198,"NpcId":2,"QuestId":0}}</t>
        </is>
      </c>
      <c r="B741" s="7" t="inlineStr">
        <is>
          <t>......?
Is something the matter?</t>
        </is>
      </c>
      <c r="C741" s="7" t="inlineStr">
        <is>
          <t>......? Is something the
matter?</t>
        </is>
      </c>
      <c r="D741" s="6" t="inlineStr">
        <is>
          <t xml:space="preserve">……？　どうかされましたか？
</t>
        </is>
      </c>
    </row>
    <row r="742">
      <c r="A742" s="5" t="inlineStr">
        <is>
          <t>9281_{"NpcNm":"CP_0002","QuestNm":"","Head":{"Type":-1,"Id":5199,"NpcId":2,"QuestId":0}}</t>
        </is>
      </c>
      <c r="B742" s="7" t="inlineStr">
        <is>
          <t>Oh...no. Nothing.</t>
        </is>
      </c>
      <c r="C742" s="7" t="inlineStr">
        <is>
          <t>Oh...no. Nothing.</t>
        </is>
      </c>
      <c r="D742" s="6" t="inlineStr">
        <is>
          <t xml:space="preserve">あ、いえ。何でもありません。
</t>
        </is>
      </c>
    </row>
    <row r="743">
      <c r="A743" s="5" t="inlineStr">
        <is>
          <t>9282_{"NpcNm":"NPC_10012","QuestNm":"","Head":{"Type":-1,"Id":5200,"NpcId":2,"QuestId":0}}</t>
        </is>
      </c>
      <c r="B743" s="7" t="inlineStr">
        <is>
          <t>You're not worried about the
monsters, are you?</t>
        </is>
      </c>
      <c r="C743" s="7" t="inlineStr">
        <is>
          <t>Chẳng hay người đang bận
lòng về lũ quái vật sao?</t>
        </is>
      </c>
      <c r="D743" s="6" t="inlineStr">
        <is>
          <t>もしや、魔物のことを
心配しておられるのかな？</t>
        </is>
      </c>
    </row>
    <row r="744">
      <c r="A744" s="5" t="inlineStr">
        <is>
          <t>9283_{"NpcNm":"NPC_10012","QuestNm":"","Head":{"Type":-1,"Id":5201,"NpcId":2,"QuestId":0}}</t>
        </is>
      </c>
      <c r="B744" s="7" t="inlineStr">
        <is>
          <t>If so, there's no need to fear...</t>
        </is>
      </c>
      <c r="C744" s="7" t="inlineStr">
        <is>
          <t>Nếu vậy thì không cần phải
sợ hãi...</t>
        </is>
      </c>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inlineStr">
        <is>
          <t>Dẫu có phải đánh đổi bằng
tính mạng, ta nhất định sẽ|bảo vệ tất cả mọi người!</t>
        </is>
      </c>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inlineStr">
        <is>
          <t>Thật hiếm khi thấy nhiều
người lạ mặt đến đây thế|này...</t>
        </is>
      </c>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inlineStr">
        <is>
          <t>Ồ, thứ lỗi... Lúc nãy ta
thấy một bóng người bên &lt;NAME=MA_0006_01&gt;,|cho nên...</t>
        </is>
      </c>
      <c r="D747" s="6" t="inlineStr">
        <is>
          <t>あ、いや。さっきも&lt;NAME=MA_0006_01&gt;で
人影を見たものでね。</t>
        </is>
      </c>
    </row>
    <row r="748">
      <c r="A748" s="5" t="inlineStr">
        <is>
          <t>9287_{"NpcNm":"NPC_10210","QuestNm":"","Head":{"Type":-1,"Id":5205,"NpcId":2,"QuestId":0}}</t>
        </is>
      </c>
      <c r="B748" s="7" t="inlineStr">
        <is>
          <t>Who...?</t>
        </is>
      </c>
      <c r="C748" s="7" t="inlineStr">
        <is>
          <t>Who...?</t>
        </is>
      </c>
      <c r="D748" s="6" t="inlineStr">
        <is>
          <t xml:space="preserve">ダレ……？
</t>
        </is>
      </c>
    </row>
    <row r="749">
      <c r="A749" s="5" t="inlineStr">
        <is>
          <t>9288_{"NpcNm":"CP_0002","QuestNm":"","Head":{"Type":-1,"Id":5206,"NpcId":2,"QuestId":0}}</t>
        </is>
      </c>
      <c r="B749" s="7" t="inlineStr">
        <is>
          <t>You don't mean... 
Have you returned...to your human
form?</t>
        </is>
      </c>
      <c r="C749" s="7" t="inlineStr">
        <is>
          <t>Không lẽ nào... Ngươi đã...
trở lại hình hài con người|rồi sao?</t>
        </is>
      </c>
      <c r="D749" s="6" t="inlineStr">
        <is>
          <t>もしかして……
あなた戻れたの……？　人の姿に……。</t>
        </is>
      </c>
    </row>
    <row r="750">
      <c r="A750" s="5" t="inlineStr">
        <is>
          <t>9289_{"NpcNm":"NPC_10210","QuestNm":"","Head":{"Type":-1,"Id":5207,"NpcId":2,"QuestId":0}}</t>
        </is>
      </c>
      <c r="B750" s="7" t="inlineStr">
        <is>
          <t>Human...</t>
        </is>
      </c>
      <c r="C750" s="7" t="inlineStr">
        <is>
          <t>Human...</t>
        </is>
      </c>
      <c r="D750" s="6" t="inlineStr">
        <is>
          <t xml:space="preserve">ヒト……。
</t>
        </is>
      </c>
    </row>
    <row r="751">
      <c r="A751" s="5" t="inlineStr">
        <is>
          <t>9290_{"NpcNm":"NPC_10210","QuestNm":"","Head":{"Type":-1,"Id":5208,"NpcId":2,"QuestId":0}}</t>
        </is>
      </c>
      <c r="B751" s="7" t="inlineStr">
        <is>
          <t>Human...form...?</t>
        </is>
      </c>
      <c r="C751" s="7" t="inlineStr">
        <is>
          <t>Human...form...?</t>
        </is>
      </c>
      <c r="D751" s="6" t="inlineStr">
        <is>
          <t xml:space="preserve">ヒトノ……スガタ……？
</t>
        </is>
      </c>
    </row>
    <row r="752">
      <c r="A752" s="5" t="inlineStr">
        <is>
          <t>9291_{"NpcNm":"CP_0002","QuestNm":"","Head":{"Type":-1,"Id":5209,"NpcId":2,"QuestId":0}}</t>
        </is>
      </c>
      <c r="B752" s="7" t="inlineStr">
        <is>
          <t>Your emotions were channeled into
someone else, and he cried...</t>
        </is>
      </c>
      <c r="C752" s="7" t="inlineStr">
        <is>
          <t>Cảm xúc của ngươi đã truyền
sang người khác, và anh ấy|đã rơi lệ...</t>
        </is>
      </c>
      <c r="D752" s="6" t="inlineStr">
        <is>
          <t>あなたの感情が流れこんできて
涙を流した人がいる……。</t>
        </is>
      </c>
    </row>
    <row r="753">
      <c r="A753" s="5" t="inlineStr">
        <is>
          <t>9292_{"NpcNm":"CP_0002","QuestNm":"","Head":{"Type":-1,"Id":5210,"NpcId":2,"QuestId":0}}</t>
        </is>
      </c>
      <c r="B753" s="7" t="inlineStr">
        <is>
          <t>So why...?</t>
        </is>
      </c>
      <c r="C753" s="7" t="inlineStr">
        <is>
          <t>So why...?</t>
        </is>
      </c>
      <c r="D753" s="6" t="inlineStr">
        <is>
          <t xml:space="preserve">なぜなの？
</t>
        </is>
      </c>
    </row>
    <row r="754">
      <c r="A754" s="5" t="inlineStr">
        <is>
          <t>9293_{"NpcNm":"CP_0002","QuestNm":"","Head":{"Type":-1,"Id":5211,"NpcId":2,"QuestId":0}}</t>
        </is>
      </c>
      <c r="B754" s="7" t="inlineStr">
        <is>
          <t>Why can't you remember those
feelings?</t>
        </is>
      </c>
      <c r="C754" s="7" t="inlineStr">
        <is>
          <t>Why can't you remember
those feelings?</t>
        </is>
      </c>
      <c r="D754" s="6" t="inlineStr">
        <is>
          <t>あなたが感じたことを
思い出せない？</t>
        </is>
      </c>
    </row>
    <row r="755">
      <c r="A755" s="5" t="inlineStr">
        <is>
          <t>9294_{"NpcNm":"NPC_10210","QuestNm":"","Head":{"Type":-1,"Id":5212,"NpcId":2,"QuestId":0}}</t>
        </is>
      </c>
      <c r="B755" s="7" t="inlineStr">
        <is>
          <t>Cried...?</t>
        </is>
      </c>
      <c r="C755" s="7" t="inlineStr">
        <is>
          <t>Cried...?</t>
        </is>
      </c>
      <c r="D755" s="6" t="inlineStr">
        <is>
          <t xml:space="preserve">ナミダ……？
</t>
        </is>
      </c>
    </row>
    <row r="756">
      <c r="A756" s="5" t="inlineStr">
        <is>
          <t>9295_{"NpcNm":"","QuestNm":"","Head":{"Type":-1,"Id":5213,"NpcId":0,"QuestId":0}}</t>
        </is>
      </c>
      <c r="B756" s="7" t="inlineStr">
        <is>
          <t>Keep talking to him.</t>
        </is>
      </c>
      <c r="C756" s="7" t="inlineStr">
        <is>
          <t>Hãy tiếp tục nói chuyện với
anh ấy.</t>
        </is>
      </c>
      <c r="D756" s="6" t="inlineStr">
        <is>
          <t>話し続けろ</t>
        </is>
      </c>
    </row>
    <row r="757">
      <c r="A757" s="5" t="inlineStr">
        <is>
          <t>9296_{"NpcNm":"","QuestNm":"","Head":{"Type":-1,"Id":5214,"NpcId":0,"QuestId":0}}</t>
        </is>
      </c>
      <c r="B757" s="7" t="inlineStr">
        <is>
          <t>This is a waste of time.</t>
        </is>
      </c>
      <c r="C757" s="7" t="inlineStr">
        <is>
          <t>Chuyện này chỉ phí thời
gian thôi.</t>
        </is>
      </c>
      <c r="D757" s="6" t="inlineStr">
        <is>
          <t>話してもムダだ</t>
        </is>
      </c>
    </row>
    <row r="758">
      <c r="A758" s="5" t="inlineStr">
        <is>
          <t>9297_{"NpcNm":"CP_0002","QuestNm":"","Head":{"Type":-1,"Id":5215,"NpcId":2,"QuestId":0}}</t>
        </is>
      </c>
      <c r="B758" s="7" t="inlineStr">
        <is>
          <t>If he can get back his soul, like
he got back his human form...</t>
        </is>
      </c>
      <c r="C758" s="7" t="inlineStr">
        <is>
          <t>Nếu anh ấy có thể lấy lại
linh hồn, như cách đã lấy|lại hình hài con người...</t>
        </is>
      </c>
      <c r="D758" s="6" t="inlineStr">
        <is>
          <t>人の姿を取り戻せたように
心も取り戻せるなら……</t>
        </is>
      </c>
    </row>
    <row r="759">
      <c r="A759" s="5" t="inlineStr">
        <is>
          <t>9298_{"NpcNm":"CP_0002","QuestNm":"","Head":{"Type":-1,"Id":5216,"NpcId":2,"QuestId":0}}</t>
        </is>
      </c>
      <c r="B759" s="7" t="inlineStr">
        <is>
          <t>Then maybe...just maybe...</t>
        </is>
      </c>
      <c r="C759" s="7" t="inlineStr">
        <is>
          <t>Then maybe...just maybe...</t>
        </is>
      </c>
      <c r="D759" s="6" t="inlineStr">
        <is>
          <t xml:space="preserve">もしかしたら……。
</t>
        </is>
      </c>
    </row>
    <row r="760">
      <c r="A760" s="5" t="inlineStr">
        <is>
          <t>9299_{"NpcNm":"CP_0002","QuestNm":"","Head":{"Type":-1,"Id":5217,"NpcId":2,"QuestId":0}}</t>
        </is>
      </c>
      <c r="B760" s="7" t="inlineStr">
        <is>
          <t>Please, just a little more.</t>
        </is>
      </c>
      <c r="C760" s="7" t="inlineStr">
        <is>
          <t>Xin hãy đợi thêm một chút
nữa thôi.</t>
        </is>
      </c>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inlineStr">
        <is>
          <t>Anh ấy đã chịu đau khổ suốt
bấy lâu... chẳng khác nào|&lt;NAME=NPC_10200&gt;...</t>
        </is>
      </c>
      <c r="D761" s="6" t="inlineStr">
        <is>
          <t>&lt;NAME=NPC_10200&gt;と同じ……
ずっと苦しんできたはずだから。</t>
        </is>
      </c>
    </row>
    <row r="762">
      <c r="A762" s="5" t="inlineStr">
        <is>
          <t>9301_{"NpcNm":"NPC_10210","QuestNm":"","Head":{"Type":-1,"Id":5219,"NpcId":2,"QuestId":0}}</t>
        </is>
      </c>
      <c r="B762" s="7" t="inlineStr">
        <is>
          <t>I...cried...</t>
        </is>
      </c>
      <c r="C762" s="7" t="inlineStr">
        <is>
          <t>I...cried...</t>
        </is>
      </c>
      <c r="D762" s="6" t="inlineStr">
        <is>
          <t xml:space="preserve">ボク…ハ…ナイタ……
</t>
        </is>
      </c>
    </row>
    <row r="763">
      <c r="A763" s="5" t="inlineStr">
        <is>
          <t>9302_{"NpcNm":"NPC_10210","QuestNm":"","Head":{"Type":-1,"Id":5220,"NpcId":2,"QuestId":0}}</t>
        </is>
      </c>
      <c r="B763" s="7" t="inlineStr">
        <is>
          <t>Help...help...
Help...stop...</t>
        </is>
      </c>
      <c r="C763" s="7" t="inlineStr">
        <is>
          <t>Help...help...
Help...stop...</t>
        </is>
      </c>
      <c r="D763" s="6" t="inlineStr">
        <is>
          <t>タスケテ……タスケテ……
タスケテ……ヤメテ……</t>
        </is>
      </c>
    </row>
    <row r="764">
      <c r="A764" s="5" t="inlineStr">
        <is>
          <t>9303_{"NpcNm":"NPC_10210","QuestNm":"","Head":{"Type":-1,"Id":5221,"NpcId":2,"QuestId":0}}</t>
        </is>
      </c>
      <c r="B764" s="7" t="inlineStr">
        <is>
          <t>Cried...with anger...
Cried...with hatred...</t>
        </is>
      </c>
      <c r="C764" s="7" t="inlineStr">
        <is>
          <t>Khóc... trong phẫn nộ...
Khóc... trong hận thù...</t>
        </is>
      </c>
      <c r="D764" s="6" t="inlineStr">
        <is>
          <t>ウランデ……ナイタ……
ニクンデ……ナイタ……</t>
        </is>
      </c>
    </row>
    <row r="765">
      <c r="A765" s="5" t="inlineStr">
        <is>
          <t>9304_{"NpcNm":"NPC_10210","QuestNm":"","Head":{"Type":-1,"Id":5222,"NpcId":2,"QuestId":0}}</t>
        </is>
      </c>
      <c r="B765" s="7" t="inlineStr">
        <is>
          <t>I...will...</t>
        </is>
      </c>
      <c r="C765" s="7" t="inlineStr">
        <is>
          <t>I...will...</t>
        </is>
      </c>
      <c r="D765" s="6" t="inlineStr">
        <is>
          <t xml:space="preserve">ボク…ハ…
</t>
        </is>
      </c>
    </row>
    <row r="766">
      <c r="A766" s="5" t="inlineStr">
        <is>
          <t>9305_{"NpcNm":"NPC_10210","QuestNm":"","Head":{"Type":-1,"Id":5223,"NpcId":2,"QuestId":0}}</t>
        </is>
      </c>
      <c r="B766" s="7" t="inlineStr">
        <is>
          <t>I will...</t>
        </is>
      </c>
      <c r="C766" s="7" t="inlineStr">
        <is>
          <t>I will...</t>
        </is>
      </c>
      <c r="D766" s="6" t="inlineStr">
        <is>
          <t xml:space="preserve">ボクハ……
</t>
        </is>
      </c>
    </row>
    <row r="767">
      <c r="A767" s="5" t="inlineStr">
        <is>
          <t>9306_{"NpcNm":"NPC_10210","QuestNm":"","Head":{"Type":-1,"Id":5224,"NpcId":2,"QuestId":0}}</t>
        </is>
      </c>
      <c r="B767" s="7" t="inlineStr">
        <is>
          <t>Never forgive...</t>
        </is>
      </c>
      <c r="C767" s="7" t="inlineStr">
        <is>
          <t>Never forgive...</t>
        </is>
      </c>
      <c r="D767" s="6" t="inlineStr">
        <is>
          <t xml:space="preserve">ニンゲンヲ……
</t>
        </is>
      </c>
    </row>
    <row r="768">
      <c r="A768" s="5" t="inlineStr">
        <is>
          <t>9307_{"NpcNm":"NPC_10210","QuestNm":"","Head":{"Type":-1,"Id":5225,"NpcId":2,"QuestId":0}}</t>
        </is>
      </c>
      <c r="B768" s="7" t="inlineStr">
        <is>
          <t>Humans...</t>
        </is>
      </c>
      <c r="C768" s="7" t="inlineStr">
        <is>
          <t>Humans...</t>
        </is>
      </c>
      <c r="D768" s="6" t="inlineStr">
        <is>
          <t xml:space="preserve">ユルサナイ……
</t>
        </is>
      </c>
    </row>
    <row r="769">
      <c r="A769" s="5" t="inlineStr">
        <is>
          <t>9308_{"NpcNm":"","QuestNm":"","Head":{"Type":-1,"Id":5226,"NpcId":0,"QuestId":0}}</t>
        </is>
      </c>
      <c r="B769" s="7" t="inlineStr">
        <is>
          <t>Defeating him is our destiny.</t>
        </is>
      </c>
      <c r="C769" s="7" t="inlineStr">
        <is>
          <t>Defeating him is our
destiny.</t>
        </is>
      </c>
      <c r="D769" s="6" t="inlineStr">
        <is>
          <t>倒すことが運命だ</t>
        </is>
      </c>
    </row>
    <row r="770">
      <c r="A770" s="5" t="inlineStr">
        <is>
          <t>9309_{"NpcNm":"","QuestNm":"","Head":{"Type":-1,"Id":5227,"NpcId":0,"QuestId":0}}</t>
        </is>
      </c>
      <c r="B770" s="7" t="inlineStr">
        <is>
          <t>He doesn't understand.</t>
        </is>
      </c>
      <c r="C770" s="7" t="inlineStr">
        <is>
          <t>He doesn't understand.</t>
        </is>
      </c>
      <c r="D770" s="6" t="inlineStr">
        <is>
          <t>ヤツがわからない</t>
        </is>
      </c>
    </row>
    <row r="771">
      <c r="A771" s="5" t="inlineStr">
        <is>
          <t>9310_{"NpcNm":"","QuestNm":"","Head":{"Type":-1,"Id":5228,"NpcId":0,"QuestId":0}}</t>
        </is>
      </c>
      <c r="B771" s="7" t="inlineStr">
        <is>
          <t>Let's let him go.</t>
        </is>
      </c>
      <c r="C771" s="7" t="inlineStr">
        <is>
          <t>Hãy để anh ấy đi.</t>
        </is>
      </c>
      <c r="D771" s="6" t="inlineStr">
        <is>
          <t>逃がしてやろう</t>
        </is>
      </c>
    </row>
    <row r="772">
      <c r="A772" s="5" t="inlineStr">
        <is>
          <t>9311_{"NpcNm":"CP_0002","QuestNm":"","Head":{"Type":-1,"Id":5229,"NpcId":2,"QuestId":0}}</t>
        </is>
      </c>
      <c r="B772" s="7" t="inlineStr">
        <is>
          <t>He was once human, too...and he
hasn't done anything wrong.</t>
        </is>
      </c>
      <c r="C772" s="7" t="inlineStr">
        <is>
          <t>He was once human,
too...and he hasn't done|anything wrong.</t>
        </is>
      </c>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inlineStr">
        <is>
          <t>Người ta đã lợi dụng tình
yêu và lòng tốt của anh|ấy... Họ chỉ lợi dụng anh
ấy...</t>
        </is>
      </c>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inlineStr">
        <is>
          <t>Anh ấy chẳng hề có tội...
vậy cớ sao ta lại phải tiêu|diệt anh ấy?</t>
        </is>
      </c>
      <c r="D774" s="6" t="inlineStr">
        <is>
          <t>本当は『彼』に罪などないのに……
それなのに倒さなければならないの？</t>
        </is>
      </c>
    </row>
    <row r="775">
      <c r="A775" s="5" t="inlineStr">
        <is>
          <t>9314_{"NpcNm":"CP_0002","QuestNm":"","Head":{"Type":-1,"Id":5232,"NpcId":2,"QuestId":0}}</t>
        </is>
      </c>
      <c r="B775" s="7" t="inlineStr">
        <is>
          <t>I can sense it...</t>
        </is>
      </c>
      <c r="C775" s="7" t="inlineStr">
        <is>
          <t>Tôi có thể cảm nhận được...</t>
        </is>
      </c>
      <c r="D775" s="6" t="inlineStr">
        <is>
          <t xml:space="preserve">感じるよ……
</t>
        </is>
      </c>
    </row>
    <row r="776">
      <c r="A776" s="5" t="inlineStr">
        <is>
          <t>9315_{"NpcNm":"CP_0002","QuestNm":"","Head":{"Type":-1,"Id":5233,"NpcId":2,"QuestId":0}}</t>
        </is>
      </c>
      <c r="B776" s="7" t="inlineStr">
        <is>
          <t>It's very faint, but I can sense his
soul...</t>
        </is>
      </c>
      <c r="C776" s="7" t="inlineStr">
        <is>
          <t>Dù rất mong manh, nhưng tôi
cảm nhận được linh hồn của|anh ấy...</t>
        </is>
      </c>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inlineStr">
        <is>
          <t>Ngươi vẫn nghĩ đôi bên
không thể thấu hiểu nhau|sao?</t>
        </is>
      </c>
      <c r="D777" s="6" t="inlineStr">
        <is>
          <t xml:space="preserve">それでも理解しあえないの？
</t>
        </is>
      </c>
    </row>
    <row r="778">
      <c r="A778" s="5" t="inlineStr">
        <is>
          <t>9317_{"NpcNm":"CP_0002","QuestNm":"","Head":{"Type":-1,"Id":5235,"NpcId":2,"QuestId":0}}</t>
        </is>
      </c>
      <c r="B778" s="7" t="inlineStr">
        <is>
          <t>If I could, I would...</t>
        </is>
      </c>
      <c r="C778" s="7" t="inlineStr">
        <is>
          <t>Nếu có thể, tôi cũng muốn
vậy...</t>
        </is>
      </c>
      <c r="D778" s="6" t="inlineStr">
        <is>
          <t xml:space="preserve">できることならそうしたい……。
</t>
        </is>
      </c>
    </row>
    <row r="779">
      <c r="A779" s="5" t="inlineStr">
        <is>
          <t>9318_{"NpcNm":"CP_0002","QuestNm":"","Head":{"Type":-1,"Id":5236,"NpcId":2,"QuestId":0}}</t>
        </is>
      </c>
      <c r="B779" s="7" t="inlineStr">
        <is>
          <t>But...this isn't just our problem...</t>
        </is>
      </c>
      <c r="C779" s="7" t="inlineStr">
        <is>
          <t>But...this isn't just our
problem...</t>
        </is>
      </c>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inlineStr">
        <is>
          <t>Mọi người đã phó thác sứ
mệnh này cho chúng ta...|Tôi hiểu rõ điều đó...</t>
        </is>
      </c>
      <c r="D780" s="6" t="inlineStr">
        <is>
          <t>私たちは託された……。
それはわかってる……。</t>
        </is>
      </c>
    </row>
    <row r="781">
      <c r="A781" s="5" t="inlineStr">
        <is>
          <t>9320_{"NpcNm":"CP_0002","QuestNm":"","Head":{"Type":-1,"Id":5238,"NpcId":2,"QuestId":0}}</t>
        </is>
      </c>
      <c r="B781" s="7" t="inlineStr">
        <is>
          <t>I understand that...but...</t>
        </is>
      </c>
      <c r="C781" s="7" t="inlineStr">
        <is>
          <t>I understand that...but...</t>
        </is>
      </c>
      <c r="D781" s="6" t="inlineStr">
        <is>
          <t xml:space="preserve">わかってるのに……。
</t>
        </is>
      </c>
    </row>
    <row r="782">
      <c r="A782" s="5" t="inlineStr">
        <is>
          <t>9321_{"NpcNm":"CP_0002","QuestNm":"","Head":{"Type":-1,"Id":5239,"NpcId":2,"QuestId":0}}</t>
        </is>
      </c>
      <c r="B782" s="7" t="inlineStr">
        <is>
          <t>&lt;NAME=CP_0001&gt;...</t>
        </is>
      </c>
      <c r="C782" s="7" t="inlineStr">
        <is>
          <t>&lt;NAME=CP_0001&gt;...</t>
        </is>
      </c>
      <c r="D782" s="6" t="inlineStr">
        <is>
          <t xml:space="preserve">&lt;NAME=CP_0001&gt;……！
</t>
        </is>
      </c>
    </row>
    <row r="783">
      <c r="A783" s="5" t="inlineStr">
        <is>
          <t>9322_{"NpcNm":"","QuestNm":"","Head":{"Type":-1,"Id":5240,"NpcId":0,"QuestId":0}}</t>
        </is>
      </c>
      <c r="B783" s="7" t="inlineStr">
        <is>
          <t>Fight.</t>
        </is>
      </c>
      <c r="C783" s="7" t="inlineStr">
        <is>
          <t>Fight.</t>
        </is>
      </c>
      <c r="D783" s="6" t="inlineStr">
        <is>
          <t xml:space="preserve">戦う </t>
        </is>
      </c>
    </row>
    <row r="784">
      <c r="A784" s="5" t="inlineStr">
        <is>
          <t>9323_{"NpcNm":"","QuestNm":"","Head":{"Type":-1,"Id":5241,"NpcId":0,"QuestId":0}}</t>
        </is>
      </c>
      <c r="B784" s="7" t="inlineStr">
        <is>
          <t>Don't fight.</t>
        </is>
      </c>
      <c r="C784" s="7" t="inlineStr">
        <is>
          <t>Don't fight.</t>
        </is>
      </c>
      <c r="D784" s="6" t="inlineStr">
        <is>
          <t>戦わない</t>
        </is>
      </c>
    </row>
    <row r="785">
      <c r="A785" s="5" t="inlineStr">
        <is>
          <t>9324_{"NpcNm":"","QuestNm":"","Head":{"Type":-1,"Id":5242,"NpcId":0,"QuestId":0}}</t>
        </is>
      </c>
      <c r="B785" s="7" t="inlineStr">
        <is>
          <t>Finish him off!</t>
        </is>
      </c>
      <c r="C785" s="7" t="inlineStr">
        <is>
          <t>Finish him off!</t>
        </is>
      </c>
      <c r="D785" s="6" t="inlineStr">
        <is>
          <t>とどめを刺せ！</t>
        </is>
      </c>
    </row>
    <row r="786">
      <c r="A786" s="5" t="inlineStr">
        <is>
          <t>9325_{"NpcNm":"","QuestNm":"","Head":{"Type":-1,"Id":5243,"NpcId":0,"QuestId":0}}</t>
        </is>
      </c>
      <c r="B786" s="7" t="inlineStr">
        <is>
          <t>Stay back!</t>
        </is>
      </c>
      <c r="C786" s="7" t="inlineStr">
        <is>
          <t>Stay back!</t>
        </is>
      </c>
      <c r="D786" s="6" t="inlineStr">
        <is>
          <t>近づくな！</t>
        </is>
      </c>
    </row>
    <row r="787">
      <c r="A787" s="5" t="inlineStr">
        <is>
          <t>9326_{"NpcNm":"CP_0002","QuestNm":"","Head":{"Type":-1,"Id":5244,"NpcId":2,"QuestId":0}}</t>
        </is>
      </c>
      <c r="B787" s="7" t="inlineStr">
        <is>
          <t>It's all right...</t>
        </is>
      </c>
      <c r="C787" s="7" t="inlineStr">
        <is>
          <t>It's all right...</t>
        </is>
      </c>
      <c r="D787" s="6" t="inlineStr">
        <is>
          <t xml:space="preserve">大丈夫よ……。
</t>
        </is>
      </c>
    </row>
    <row r="788">
      <c r="A788" s="5" t="inlineStr">
        <is>
          <t>9327_{"NpcNm":"CP_0002","QuestNm":"","Head":{"Type":-1,"Id":5245,"NpcId":2,"QuestId":0}}</t>
        </is>
      </c>
      <c r="B788" s="7" t="inlineStr">
        <is>
          <t>Don't worry...</t>
        </is>
      </c>
      <c r="C788" s="7" t="inlineStr">
        <is>
          <t>Don't worry...</t>
        </is>
      </c>
      <c r="D788" s="6" t="inlineStr">
        <is>
          <t xml:space="preserve">平気よ……。
</t>
        </is>
      </c>
    </row>
    <row r="789">
      <c r="A789" s="5" t="inlineStr">
        <is>
          <t>9328_{"NpcNm":"CP_0002","QuestNm":"","Head":{"Type":-1,"Id":5246,"NpcId":2,"QuestId":0}}</t>
        </is>
      </c>
      <c r="B789" s="7" t="inlineStr">
        <is>
          <t>It's all right...</t>
        </is>
      </c>
      <c r="C789" s="7" t="inlineStr">
        <is>
          <t>It's all right...</t>
        </is>
      </c>
      <c r="D789" s="6" t="inlineStr">
        <is>
          <t xml:space="preserve">大丈夫だから……。
</t>
        </is>
      </c>
    </row>
    <row r="790">
      <c r="A790" s="5" t="inlineStr">
        <is>
          <t>9329_{"NpcNm":"","QuestNm":"","Head":{"Type":-1,"Id":5247,"NpcId":0,"QuestId":0}}</t>
        </is>
      </c>
      <c r="B790" s="7" t="inlineStr">
        <is>
          <t>Were you planning this all along?</t>
        </is>
      </c>
      <c r="C790" s="7" t="inlineStr">
        <is>
          <t>Ngươi đã toan tính chuyện
này từ đầu sao?</t>
        </is>
      </c>
      <c r="D790" s="6" t="inlineStr">
        <is>
          <t>はじめからそのつもりで？</t>
        </is>
      </c>
    </row>
    <row r="791">
      <c r="A791" s="5" t="inlineStr">
        <is>
          <t>9330_{"NpcNm":"","QuestNm":"","Head":{"Type":-1,"Id":5248,"NpcId":0,"QuestId":0}}</t>
        </is>
      </c>
      <c r="B791" s="7" t="inlineStr">
        <is>
          <t>Are you really you?</t>
        </is>
      </c>
      <c r="C791" s="7" t="inlineStr">
        <is>
          <t>Ngươi có thực sự là chính
mình không?</t>
        </is>
      </c>
      <c r="D791" s="6" t="inlineStr">
        <is>
          <t>お前は&lt;NAME=CP_0002&gt;か？</t>
        </is>
      </c>
    </row>
    <row r="792">
      <c r="A792" s="5" t="inlineStr">
        <is>
          <t>9331_{"NpcNm":"CP_0002","QuestNm":"","Head":{"Type":-1,"Id":5249,"NpcId":2,"QuestId":0}}</t>
        </is>
      </c>
      <c r="B792" s="7" t="inlineStr">
        <is>
          <t>Yes...
I'm sorry for not saying anything...</t>
        </is>
      </c>
      <c r="C792" s="7" t="inlineStr">
        <is>
          <t>Yes... I'm sorry for not
saying anything...</t>
        </is>
      </c>
      <c r="D792" s="6" t="inlineStr">
        <is>
          <t xml:space="preserve">だまっていてごめんね……。
</t>
        </is>
      </c>
    </row>
    <row r="793">
      <c r="A793" s="5" t="inlineStr">
        <is>
          <t>9332_{"NpcNm":"CP_0002","QuestNm":"","Head":{"Type":-1,"Id":5250,"NpcId":2,"QuestId":0}}</t>
        </is>
      </c>
      <c r="B793" s="7" t="inlineStr">
        <is>
          <t>Yes...
This is my own will...</t>
        </is>
      </c>
      <c r="C793" s="7" t="inlineStr">
        <is>
          <t>Phải... Đây là ý nguyện của
chính tôi...</t>
        </is>
      </c>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inlineStr">
        <is>
          <t>Tôi muốn ở bên anh ấy...
Tôi muốn bù đắp cho tất cả|thời gian anh ấy đã đánh
mất...</t>
        </is>
      </c>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inlineStr">
        <is>
          <t>Anh ấy hẳn đã cô đơn lắm,
khi phải trơ trọi một mình|như thế...</t>
        </is>
      </c>
      <c r="D795" s="6" t="inlineStr">
        <is>
          <t xml:space="preserve">ひとりでは、さびしすぎるもの……。
</t>
        </is>
      </c>
    </row>
    <row r="796">
      <c r="A796" s="5" t="inlineStr">
        <is>
          <t>9335_{"NpcNm":"CP_0002","QuestNm":"","Head":{"Type":-1,"Id":5253,"NpcId":2,"QuestId":0}}</t>
        </is>
      </c>
      <c r="B796" s="7" t="inlineStr">
        <is>
          <t>&lt;NAME=CP_0001&gt;...</t>
        </is>
      </c>
      <c r="C796" s="7" t="inlineStr">
        <is>
          <t>&lt;NAME=CP_0001&gt;...</t>
        </is>
      </c>
      <c r="D796" s="6" t="inlineStr">
        <is>
          <t xml:space="preserve">&lt;NAME=CP_0001&gt;……。
</t>
        </is>
      </c>
    </row>
    <row r="797">
      <c r="A797" s="5" t="inlineStr">
        <is>
          <t>9336_{"NpcNm":"CP_0002","QuestNm":"","Head":{"Type":-1,"Id":5254,"NpcId":2,"QuestId":0}}</t>
        </is>
      </c>
      <c r="B797" s="7" t="inlineStr">
        <is>
          <t>Please destroy my body...</t>
        </is>
      </c>
      <c r="C797" s="7" t="inlineStr">
        <is>
          <t>Xin hãy hủy diệt thể xác
của tôi...</t>
        </is>
      </c>
      <c r="D797" s="6" t="inlineStr">
        <is>
          <t>このまま、私の肉体を
滅ぼしてください。</t>
        </is>
      </c>
    </row>
    <row r="798">
      <c r="A798" s="5" t="inlineStr">
        <is>
          <t>9337_{"NpcNm":"CP_0002","QuestNm":"","Head":{"Type":-1,"Id":5255,"NpcId":2,"QuestId":0}}</t>
        </is>
      </c>
      <c r="B798" s="7" t="inlineStr">
        <is>
          <t>I shall fulfill my final duty as
sacrifice...</t>
        </is>
      </c>
      <c r="C798" s="7" t="inlineStr">
        <is>
          <t>Tôi sẽ hoàn thành bổn phận
cuối cùng của một vật hiến|tế...</t>
        </is>
      </c>
      <c r="D798" s="6" t="inlineStr">
        <is>
          <t>私はいけにえとして
最後の務めを果たします。</t>
        </is>
      </c>
    </row>
    <row r="799">
      <c r="A799" s="5" t="inlineStr">
        <is>
          <t>9338_{"NpcNm":"CP_0002","QuestNm":"","Head":{"Type":-1,"Id":5256,"NpcId":2,"QuestId":0}}</t>
        </is>
      </c>
      <c r="B799" s="7" t="inlineStr">
        <is>
          <t>&lt;NAME=CP_0001&gt;...
I'm glad I met you.</t>
        </is>
      </c>
      <c r="C799" s="7" t="inlineStr">
        <is>
          <t>&lt;NAME=CP_0001&gt;... I'm glad I met you.</t>
        </is>
      </c>
      <c r="D799" s="6" t="inlineStr">
        <is>
          <t>&lt;NAME=CP_0001&gt;……
あなたに出会えてよかった。</t>
        </is>
      </c>
    </row>
    <row r="800">
      <c r="A800" s="5" t="inlineStr">
        <is>
          <t>9339_{"NpcNm":"","QuestNm":"","Head":{"Type":-1,"Id":5257,"NpcId":0,"QuestId":0}}</t>
        </is>
      </c>
      <c r="B800" s="7" t="inlineStr">
        <is>
          <t>Swing your sword</t>
        </is>
      </c>
      <c r="C800" s="7" t="inlineStr">
        <is>
          <t>Swing your sword</t>
        </is>
      </c>
      <c r="D800" s="6" t="inlineStr">
        <is>
          <t>剣を振るう</t>
        </is>
      </c>
    </row>
    <row r="801">
      <c r="A801" s="5" t="inlineStr">
        <is>
          <t>9340_{"NpcNm":"","QuestNm":"","Head":{"Type":-1,"Id":5258,"NpcId":0,"QuestId":0}}</t>
        </is>
      </c>
      <c r="B801" s="7" t="inlineStr">
        <is>
          <t>Don't swing your sword</t>
        </is>
      </c>
      <c r="C801" s="7" t="inlineStr">
        <is>
          <t>Đừng vung kiếm</t>
        </is>
      </c>
      <c r="D801" s="6" t="inlineStr">
        <is>
          <t>剣を振らない</t>
        </is>
      </c>
    </row>
    <row r="802">
      <c r="A802" s="5" t="inlineStr">
        <is>
          <t>9341_{"NpcNm":"CP_0002","QuestNm":"","Head":{"Type":-1,"Id":5259,"NpcId":2,"QuestId":0}}</t>
        </is>
      </c>
      <c r="B802" s="7" t="inlineStr">
        <is>
          <t>Thank you...</t>
        </is>
      </c>
      <c r="C802" s="7" t="inlineStr">
        <is>
          <t>Thank you...</t>
        </is>
      </c>
      <c r="D802" s="6" t="inlineStr">
        <is>
          <t xml:space="preserve">ありがとう……
</t>
        </is>
      </c>
    </row>
    <row r="803">
      <c r="A803" s="5" t="inlineStr">
        <is>
          <t>9342_{"NpcNm":"NPC_23010","QuestNm":"","Head":{"Type":-1,"Id":5260,"NpcId":2,"QuestId":0}}</t>
        </is>
      </c>
      <c r="B803" s="7" t="inlineStr">
        <is>
          <t>What's wrong, Cap'?</t>
        </is>
      </c>
      <c r="C803" s="7" t="inlineStr">
        <is>
          <t>What's wrong, Cap'?</t>
        </is>
      </c>
      <c r="D803" s="6" t="inlineStr">
        <is>
          <t xml:space="preserve">どうしたんですか、団長？
</t>
        </is>
      </c>
    </row>
    <row r="804">
      <c r="A804" s="5" t="inlineStr">
        <is>
          <t>9343_{"NpcNm":"NPC_10050","QuestNm":"","Head":{"Type":-1,"Id":5261,"NpcId":2,"QuestId":0}}</t>
        </is>
      </c>
      <c r="B804" s="7" t="inlineStr">
        <is>
          <t>I'll bet most people haven't noticed
a thing...</t>
        </is>
      </c>
      <c r="C804" s="7" t="inlineStr">
        <is>
          <t>Ta cá là hầu hết mọi người
chẳng nhận ra điều gì|đâu...</t>
        </is>
      </c>
      <c r="D804" s="6" t="inlineStr">
        <is>
          <t>たぶん、ほとんどの人たちは
気づいていないんだろうねえ……。</t>
        </is>
      </c>
    </row>
    <row r="805">
      <c r="A805" s="5" t="inlineStr">
        <is>
          <t>9344_{"NpcNm":"NPC_23010","QuestNm":"","Head":{"Type":-1,"Id":5262,"NpcId":2,"QuestId":0}}</t>
        </is>
      </c>
      <c r="B805" s="7" t="inlineStr">
        <is>
          <t>Noticed what?</t>
        </is>
      </c>
      <c r="C805" s="7" t="inlineStr">
        <is>
          <t>Noticed what?</t>
        </is>
      </c>
      <c r="D805" s="6" t="inlineStr">
        <is>
          <t xml:space="preserve">何をですか？
</t>
        </is>
      </c>
    </row>
    <row r="806">
      <c r="A806" s="5" t="inlineStr">
        <is>
          <t>9345_{"NpcNm":"NPC_10050","QuestNm":"","Head":{"Type":-1,"Id":5263,"NpcId":2,"QuestId":0}}</t>
        </is>
      </c>
      <c r="B806" s="7" t="inlineStr">
        <is>
          <t>&lt;NAME=CP_0004&gt; and the
others...they did it.</t>
        </is>
      </c>
      <c r="C806" s="7" t="inlineStr">
        <is>
          <t>&lt;NAME=CP_0004&gt; và những người khác... họ
làm được rồi.</t>
        </is>
      </c>
      <c r="D806" s="6" t="inlineStr">
        <is>
          <t>やり遂げたんだよ、
&lt;NAME=CP_0004&gt;たちが……。</t>
        </is>
      </c>
    </row>
    <row r="807">
      <c r="A807" s="9" t="inlineStr">
        <is>
          <t>9346_{"NpcNm":"","QuestNm":"","Head":{"Type":-1,"Id":5264,"NpcId":0,"QuestId":0}}</t>
        </is>
      </c>
      <c r="B807" s="11" t="inlineStr">
        <is>
          <t>The End</t>
        </is>
      </c>
      <c r="C807" s="11" t="inlineStr">
        <is>
          <t>The End</t>
        </is>
      </c>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đặt chân đến đây. Thường|thì toàn theo chiều ngược
lại... Thực ra, hôm nay có|lễ tiễn đưa đấy. Sao cơ? Ai
lên đường ư? Vật hiến tế|chứ còn ai nữa!</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Có chuyện gì thế? Nếu tìm
phà thì nó đã nhổ neo về|lại đại lục rồi. Dù sao
cũng cất công tới tận đây,|việc gì phải vội vã quay
về. Ít nhất hãy ở lại xem|lễ tiễn đưa đã. Dù nó cũng
chẳng vui vẻ gì cho cam...</t>
        </is>
      </c>
    </row>
    <row r="4">
      <c r="A4" s="0" t="inlineStr">
        <is>
          <t>5267_{"NpcNm":"NPC_21010","QuestNm":"s_talkLoop","Head":{"Type":0,"Id":5267,"NpcId":0,"QuestId":0}}</t>
        </is>
      </c>
      <c r="B4" s="0" t="inlineStr">
        <is>
          <t>Hold on a minute... How'd you get
back here without a boat!?
|
What? By airship!?
Don't be ridiculous...</t>
        </is>
      </c>
      <c r="C4" s="0" t="inlineStr">
        <is>
          <t>Khoan đã nào... Không có
thuyền thì làm sao cậu về|lại đây được!? Cái gì? Bằng
phi thuyền á!? Đừng có nói|đùa...</t>
        </is>
      </c>
    </row>
    <row r="5">
      <c r="A5" s="0" t="inlineStr">
        <is>
          <t>5268_{"NpcNm":"NPC_21020","QuestNm":"s_talkLoop","Head":{"Type":0,"Id":5268,"NpcId":0,"QuestId":0}}</t>
        </is>
      </c>
      <c r="B5" s="0" t="inlineStr">
        <is>
          <t>You wanna get to the village?
|
After you leave the port, jus' head nord-west, and you'll soon see it...</t>
        </is>
      </c>
      <c r="C5" s="0" t="inlineStr">
        <is>
          <t>Cậu muốn tới làng hả? Rời
cảng rồi cứ đi về phía tây|bắc, sẽ thấy nó ngay
thôi...</t>
        </is>
      </c>
    </row>
    <row r="6">
      <c r="A6" s="0" t="inlineStr">
        <is>
          <t>5269_{"NpcNm":"NPC_21020","QuestNm":"s_talkLoop","Head":{"Type":0,"Id":5269,"NpcId":0,"QuestId":0}}</t>
        </is>
      </c>
      <c r="B6" s="0" t="inlineStr">
        <is>
          <t>Sorry, there won't be anudda ferry
for a while now...
|
The next one'll be carrying the
sacrifice.</t>
        </is>
      </c>
      <c r="C6" s="0" t="inlineStr">
        <is>
          <t>Thứ lỗi, còn lâu mới có
chuyến phà tiếp theo...|Chuyến tới sẽ là chuyến chở
vật hiến tế đi.</t>
        </is>
      </c>
    </row>
    <row r="7">
      <c r="A7" s="0" t="inlineStr">
        <is>
          <t>5270_{"NpcNm":"NPC_21020","QuestNm":"s_talkLoop","Head":{"Type":0,"Id":5270,"NpcId":0,"QuestId":0}}</t>
        </is>
      </c>
      <c r="B7" s="0" t="inlineStr">
        <is>
          <t xml:space="preserve">Chúc may mắn trên chuyến đi!
Mang hy vọng trở lại nhé! &lt;NAME=CP_0002&gt;!        </t>
        </is>
      </c>
      <c r="C7" s="0" t="inlineStr">
        <is>
          <t>Chúc may mắn trên chuyến
đi! Mang hy vọng trở lại|nhé! &lt;NAME=CP_0002&gt;!</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quái vật hoành
hành, hiếm ai dám tới hòn|đảo này lắm... Cậu thật
dũng cảm khi tới đây. Thay|mặt dân làng, ta nhiệt liệt
chào đón!</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cập bến tiếp
theo sẽ giương buồm đến|thành trấn Floneia. Hộ vệ
của vật hiến tế luôn tới đó|trước để định đoạt lộ trình
chuyến đi. Đường bộ...|đường biển... đường
không... Từ Floneia, mới có|thể chọn ra con đường an
toàn nhất.</t>
        </is>
      </c>
    </row>
    <row r="11">
      <c r="A11" s="0" t="inlineStr">
        <is>
          <t>5274_{"NpcNm":"NPC_21040","QuestNm":"s_talkLoop","Head":{"Type":0,"Id":5274,"NpcId":0,"QuestId":0}}</t>
        </is>
      </c>
      <c r="B11" s="0" t="inlineStr">
        <is>
          <t>I never thought we'd be seeing off
little &lt;NAME=CP_0002&gt; like
this...
|
Thank you...
Thank you so much...</t>
        </is>
      </c>
      <c r="C11" s="0" t="inlineStr">
        <is>
          <t>Ta chưa từng nghĩ sẽ phải
tiễn biệt con bé &lt;NAME=CP_0002&gt; thế|này... Cảm ơn các cậu...
Cảm ơn các cậu rất nhiều...</t>
        </is>
      </c>
    </row>
    <row r="12">
      <c r="A12" s="0" t="inlineStr">
        <is>
          <t>5275_{"NpcNm":"NPC_21040","QuestNm":"s_talkLoop","Head":{"Type":0,"Id":5275,"NpcId":0,"QuestId":0}}</t>
        </is>
      </c>
      <c r="B12" s="0" t="inlineStr">
        <is>
          <t xml:space="preserve">Ngôi làng bé
nhỏ này &lt;NAME=CP_0002&gt;? </t>
        </is>
      </c>
      <c r="C12" s="0" t="inlineStr">
        <is>
          <t>Ngôi làng bé nhỏ này &lt;NAME=CP_0002&gt;?</t>
        </is>
      </c>
    </row>
    <row r="13">
      <c r="A13" s="0" t="inlineStr">
        <is>
          <t>5276_{"NpcNm":"NPC_21030","QuestNm":"s_talkLoop","Head":{"Type":0,"Id":5276,"NpcId":0,"QuestId":0}}</t>
        </is>
      </c>
      <c r="B13" s="0" t="inlineStr">
        <is>
          <t xml:space="preserve">Chào
mừng, chào! </t>
        </is>
      </c>
      <c r="C13" s="0" t="inlineStr">
        <is>
          <t>Chào mừng, chào!</t>
        </is>
      </c>
    </row>
    <row r="14">
      <c r="A14" s="0" t="inlineStr">
        <is>
          <t>5277_{"NpcNm":"NPC_21030","QuestNm":"s_talkLoop","Head":{"Type":0,"Id":5277,"NpcId":0,"QuestId":0}}</t>
        </is>
      </c>
      <c r="B14" s="0" t="inlineStr">
        <is>
          <t>Aha! I see you've got a recipe.
|
If you give it to me, I can add it to
our menu!</t>
        </is>
      </c>
      <c r="C14" s="0" t="inlineStr">
        <is>
          <t>Aha! Ta thấy cậu có công
thức nấu ăn kìa. Nếu đưa|cho ta, ta có thể thêm nó
vào thực đơn của quán!</t>
        </is>
      </c>
    </row>
    <row r="15">
      <c r="A15" s="0" t="inlineStr">
        <is>
          <t>5278_{"NpcNm":"","QuestNm":"s_talkLoop","Head":{"Type":0,"Id":5278,"NpcId":0,"QuestId":0}}</t>
        </is>
      </c>
      <c r="B15" s="0" t="inlineStr">
        <is>
          <t xml:space="preserve">Đưa anh
công thức! </t>
        </is>
      </c>
      <c r="C15" s="0" t="inlineStr">
        <is>
          <t>Đưa anh công thức!</t>
        </is>
      </c>
    </row>
    <row r="16">
      <c r="A16" s="0" t="inlineStr">
        <is>
          <t>5279_{"NpcNm":"","QuestNm":"s_talkLoop","Head":{"Type":0,"Id":5279,"NpcId":0,"QuestId":0}}</t>
        </is>
      </c>
      <c r="B16" s="0" t="inlineStr">
        <is>
          <t xml:space="preserve">Đừng đưa
anh công thức!  </t>
        </is>
      </c>
      <c r="C16" s="0" t="inlineStr">
        <is>
          <t>Đừng đưa anh công thức!</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ta xem nào, chúng ta có
gì ở đây... Ra là vậy...|Được rồi... Ừm, món này ta
làm ngon ơ, không vấn đề!|Ta đã thêm vào thực đơn
rồi, cứ tự nhiên gọi món|bất cứ lúc nào nhé! Giờ
thì, quay lại làm việc|thôi...</t>
        </is>
      </c>
    </row>
    <row r="18">
      <c r="A18" s="0" t="inlineStr">
        <is>
          <t>5281_{"NpcNm":"NPC_21030","QuestNm":"s_talkLoop","Head":{"Type":0,"Id":5281,"NpcId":0,"QuestId":0}}</t>
        </is>
      </c>
      <c r="B18" s="0" t="inlineStr">
        <is>
          <t>Oh? That's a shame...
Let me know if you change your
mind.
|
Now, back to work...</t>
        </is>
      </c>
      <c r="C18" s="0" t="inlineStr">
        <is>
          <t>Ồ? Tiếc thật đấy... Cứ bảo
ta nếu cậu đổi ý nhé. Giờ|thì, quay lại làm việc
thôi...</t>
        </is>
      </c>
    </row>
    <row r="19">
      <c r="A19" s="0" t="inlineStr">
        <is>
          <t>5282_{"NpcNm":"NPC_21030","QuestNm":"s_sitTalkLoop","Head":{"Type":0,"Id":5282,"NpcId":0,"QuestId":0}}</t>
        </is>
      </c>
      <c r="B19" s="0" t="inlineStr">
        <is>
          <t xml:space="preserve">Xin lỗi,
chưa mở cửa!     </t>
        </is>
      </c>
      <c r="C19" s="0" t="inlineStr">
        <is>
          <t>Xin lỗi, chưa mở cửa!</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Hả? Bạn đến từ đâu? Bạn đã
không ở trên con tàu cuối|cùng đó bạn?</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tới làng hả? Rời
cảng rồi cứ đi về phía tây|bắc, sẽ thấy nó ngay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trải qua bao nhiêu
lần đi nữa, tiễn biệt những|vật hiến tế chưa bao giờ là
điều dễ dàng... Nhưng có lẽ|đây sẽ là lần cuối cùng. Dù
sao thì ta cũng đã già|rồi...</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Thứ lỗi nhé, chúng tôi vẫn
đang chuẩn bị mở cửa. Chúng|tôi vừa mới thuê chỗ này
thôi. Tôi luôn mơ ước mở|một quán rượu của riêng
mình... Cứ chờ xem, nơi này|sẽ sớm đông nghẹt khách cho
mà coi.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chuẩn bị cử hành
lễ tiễn đưa cho vật hiến|tế. Chính con gái ruột của
tôi là người sẽ gánh vác|trọng trách to lớn này...
Tôi nghĩ, đây cũng âu là số|mệnh...</t>
        </is>
      </c>
    </row>
    <row r="25">
      <c r="A25" s="0" t="inlineStr">
        <is>
          <t>5288_{"NpcNm":"NPC_10010","QuestNm":"s_talkLoop","Head":{"Type":0,"Id":5288,"NpcId":0,"QuestId":0}}</t>
        </is>
      </c>
      <c r="B25" s="0" t="inlineStr">
        <is>
          <t>&lt;NAME=CP_0002&gt; is the reason
you're a free man.
|
Make sure you never forget that...</t>
        </is>
      </c>
      <c r="C25" s="0" t="inlineStr">
        <is>
          <t>&lt;NAME=CP_0002&gt; chính là lý do cậu có được
tự do đấy. Hãy nhớ kỹ, đừng|bao giờ quên điều đó...</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Lễ tiễn đưa của &lt;NAME=CP_0002&gt; sắp sửa
bắt đầu rồi... Năm xưa khi|mẹ con bé, &lt;NAME=NPC_10150&gt;, lên đường, ta
chưa từng dám nghĩ ngày này|lại đến...</t>
        </is>
      </c>
    </row>
    <row r="27">
      <c r="A27" s="0" t="inlineStr">
        <is>
          <t>5290_{"NpcNm":"NPC_10010","QuestNm":"s_talkLoop","Head":{"Type":0,"Id":5290,"NpcId":0,"QuestId":0}}</t>
        </is>
      </c>
      <c r="B27" s="0" t="inlineStr">
        <is>
          <t>&lt;NAME=CP_0001&gt;...
&lt;NAME=CP_0003&gt;...
|
Please take care of my daughter
&lt;NAME=CP_0002&gt;...</t>
        </is>
      </c>
      <c r="C27" s="0" t="inlineStr">
        <is>
          <t>&lt;NAME=CP_0001&gt;... &lt;NAME=CP_0003&gt;... Xin hãy chăm sóc
cho con gái ta, &lt;NAME=CP_0002&gt;...</t>
        </is>
      </c>
    </row>
    <row r="28">
      <c r="A28" s="0" t="inlineStr">
        <is>
          <t>5291_{"NpcNm":"NPC_10010","QuestNm":"s_talkLoop","Head":{"Type":0,"Id":5291,"NpcId":0,"QuestId":0}}</t>
        </is>
      </c>
      <c r="B28" s="0" t="inlineStr">
        <is>
          <t xml:space="preserve">Hãy bảo vệ cô
ấy thật tốt, ! &lt;NAME=CP_0002&gt;?                                </t>
        </is>
      </c>
      <c r="C28" s="0" t="inlineStr">
        <is>
          <t>Hãy bảo vệ cô ấy thật tốt,
! &lt;NAME=CP_0002&gt;?</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Cả mẹ con bé, rồi đến cả dì
nó nữa... Tôi cũng từng|tiễn biệt họ y như thế
này... Chúng tôi hoàn toàn|bất lực, chẳng thể làm gì
hơn... Dẫu biết là vì đại|cuộc, nhưng nỗi đau này quá
lớn đối với một gia đình...</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Lễ khởi hành sẽ không vẫn
chưa bắt đầu nên vẫn còn|thời gian để bạn suy nghĩ
lại.</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Ôi... Thật thuần khiết và
cao quý... Con bé giống hệt|người mẹ &lt;NAME=NPC_10150&gt; năm xưa. Ta tin
chắc &lt;NAME=NPC_10150&gt; vẫn luôn dõi theo bảo|bọc con bé. Hy vọng của
muôn dân đều đặt cả vào &lt;NAME=CP_0002&gt;.|Xin hãy chở che cho con bé.</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Con đã trở về... lại còn
trên một phi thuyền hoàng|gia nữa! Ta thực sự quá đỗi
kinh ngạc! Lý do chẳng còn|quan trọng. Ta chỉ mừng vì
được thấy con lần nữa!</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Cả mẹ lẫn con gái đều lên
đường làm vật tế. Số phận|thật trớ trêu thay... Ít
nhất mình phải nấu cho con|bé chút súp súp lơ bắc cực
mà nó thích mê mới được...</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Ta không biết ngươi là ai,
nhưng cấm ngươi đụng vào &lt;NAME=CP_0002&gt;.|Con bé mang trên mình trọng
trách lớn lao nhất định|phải hoàn thành.</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Mẹ của &lt;NAME=CP_0002&gt;, &lt;NAME=NPC_10150&gt;, cũng từng sở hữu
nguồn ma lực phi thường. Ta|sẽ cầu nguyện linh hồn &lt;NAME=NPC_10150&gt;
luôn dẫn lối và chở che cho|con bé...</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Xin hãy để ta ngắm nhìn
con thật kỹ, lần cuối cùng|này thôi... Ôi trời ơi...
Ôi con ơi... Đôi mắt già|nua này lại không kìm được
lệ...</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Ôi trời đất ơi! Bác chẳng
dám nghĩ là sẽ gặp lại cháu|nữa đấy, &lt;NAME=CP_0002&gt;! Biết cháu về là
bác đã nấu sẵn nồi súp súp|lơ bắc cực rồi!</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Cô thiếu nữ được chọn làm
vật tế vốn là một người vô|cùng nhân hậu... Cô ấy
thường đến &lt;NAME=MA_0006_01&gt; để cầu nguyện|cho các tế phẩm tiền nhiệm.
&lt;NAME=MA_0006_01&gt; ở đâu ư? Cứ đi qua &lt;NAME=MA_0005_01&gt; là|tới.</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Lại đi cầu xin trưởng làng
tha mạng cho chính kẻ vừa|toan ám hại mình... &lt;NAME=CP_0002&gt; thật
sự quá đỗi nhân từ...</t>
        </is>
      </c>
    </row>
    <row r="40">
      <c r="A40" s="0" t="inlineStr">
        <is>
          <t>5303_{"NpcNm":"NPC_22070","QuestNm":"s_talkLoop","Head":{"Type":0,"Id":5303,"NpcId":0,"QuestId":0}}</t>
        </is>
      </c>
      <c r="B40" s="0" t="inlineStr">
        <is>
          <t>The hope of all the people rests on
the sacrifice.
|
&lt;NAME=CP_0002&gt; will fulfill
her duty. I know she will...</t>
        </is>
      </c>
      <c r="C40" s="0" t="inlineStr">
        <is>
          <t>Hy vọng của toàn thể muôn
dân đều đặt trọn lên vai|vật tế. &lt;NAME=CP_0002&gt; nhất định sẽ hoàn
thành sứ mệnh. Ta tin chắc|con bé làm được...</t>
        </is>
      </c>
    </row>
    <row r="41">
      <c r="A41" s="0" t="inlineStr">
        <is>
          <t>5304_{"NpcNm":"NPC_22070","QuestNm":"s_talkLoop","Head":{"Type":0,"Id":5304,"NpcId":0,"QuestId":0}}</t>
        </is>
      </c>
      <c r="B41" s="0" t="inlineStr">
        <is>
          <t>Don't you worry about your father.
|
I'll be sending my husband over to
check on him regularly!</t>
        </is>
      </c>
      <c r="C41" s="0" t="inlineStr">
        <is>
          <t>Cháu đừng lo cho cha cháu
nhé. Bác sẽ bảo chồng bác|thường xuyên qua chăm nom
ông ấy!</t>
        </is>
      </c>
    </row>
    <row r="42">
      <c r="A42" s="0" t="inlineStr">
        <is>
          <t>5305_{"NpcNm":"NPC_22070","QuestNm":"s_talkLoop","Head":{"Type":0,"Id":5305,"NpcId":0,"QuestId":0}}</t>
        </is>
      </c>
      <c r="B42" s="0" t="inlineStr">
        <is>
          <t>You went all the way to the
&lt;NAME=MA_0041_01&gt; and came back...?
|
Wh-what about the rites...?</t>
        </is>
      </c>
      <c r="C42" s="0" t="inlineStr">
        <is>
          <t>Mọi người đã đi đến tận &lt;NAME=MA_0041_01&gt;
rồi quay trở về ư...?|Th-thế còn nghi thức hiến
tế thì sao...?</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Nhà tôi vốn thân thiết với
gia đình cô bé được chọn|làm vật tế, bạn thấy đấy...
Vậy là ngày đó rốt cuộc|cũng tới rồi sao...? *Thở
dài*</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Các đợt tấn công của quái
vật ngày càng trở nên dày|đặc hơn. Cứ đà này thì
chẳng biết ngôi làng rồi sẽ|ra sao nữa...</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Tôi chẳng biết &lt;NAME=MA_0041_01&gt; là chốn như
thế nào. Thực tế, ngay cả|những hộ vệ tế phẩm từng
quay trở về cũng không nhớ|được là bao. Người ta còn
đồn rằng ký ức của họ đã bị|xóa sạch...</t>
        </is>
      </c>
    </row>
    <row r="46">
      <c r="A46" s="0" t="inlineStr">
        <is>
          <t>5309_{"NpcNm":"NPC_22090","QuestNm":"s_talkLoop","Head":{"Type":0,"Id":5309,"NpcId":0,"QuestId":0}}</t>
        </is>
      </c>
      <c r="B46" s="0" t="inlineStr">
        <is>
          <t>Looks like I'll be drinking through
the night with &lt;NAME=NPC_10010&gt;
later...
|
Take care, &lt;NAME=CP_0002&gt;...</t>
        </is>
      </c>
      <c r="C46" s="0" t="inlineStr">
        <is>
          <t>Xem chừng lát nữa tôi phải
uống rượu thâu đêm với &lt;NAME=NPC_10010&gt;|rồi... Bảo trọng nhé, &lt;NAME=CP_0002&gt;...</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Tôi vẫn không tin vào mắt
mình! Sự hy sinh, bay trở|lại đây một chiếc khinh
khí.</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Này, cậu đã từng đến &lt;NAME=MA_0006_01&gt; bao
giờ chưa? Nghe đâu chỉ cần|đi qua &lt;NAME=MA_0005_01&gt; gần làng là tới...
Nhưng trong rừng toàn quái|vật nên tớ chưa từng dám
bén mảng.</t>
        </is>
      </c>
    </row>
    <row r="49">
      <c r="A49" s="0" t="inlineStr">
        <is>
          <t>5312_{"NpcNm":"NPC_22100","QuestNm":"s_talkLoop","Head":{"Type":0,"Id":5312,"NpcId":0,"QuestId":0}}</t>
        </is>
      </c>
      <c r="B49" s="0" t="inlineStr">
        <is>
          <t>&lt;NAME=CP_0002&gt; looks so pretty...
|
I hope I'm that pretty when I'm
older!</t>
        </is>
      </c>
      <c r="C49" s="0" t="inlineStr">
        <is>
          <t>Chị &lt;NAME=CP_0002&gt; trông thật xinh đẹp...
Ước gì lớn lên em cũng được|xinh đẹp như chị ấy!</t>
        </is>
      </c>
    </row>
    <row r="50">
      <c r="A50" s="0" t="inlineStr">
        <is>
          <t>5313_{"NpcNm":"NPC_22100","QuestNm":"s_talkLoop","Head":{"Type":0,"Id":5313,"NpcId":0,"QuestId":0}}</t>
        </is>
      </c>
      <c r="B50" s="0" t="inlineStr">
        <is>
          <t>Is it a very long way to the
&lt;NAME=MA_0041_01&gt;?
|
If they weren't so far, I'd come
along...</t>
        </is>
      </c>
      <c r="C50" s="0" t="inlineStr">
        <is>
          <t>Đường đến &lt;NAME=MA_0041_01&gt; có xa lắm không
ạ? Nếu không quá xa xôi, em|cũng muốn đi cùng...</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Biết đâu sau này mình cũng
được chọn làm vật tế thì|sao... Cậu có nghĩ cha sẽ
tự hào nếu mình được chọn|làm người hiến tế không?</t>
        </is>
      </c>
    </row>
    <row r="52">
      <c r="A52" s="0" t="inlineStr">
        <is>
          <t>5315_{"NpcNm":"NPC_22100","QuestNm":"s_talkLoop","Head":{"Type":0,"Id":5315,"NpcId":0,"QuestId":0}}</t>
        </is>
      </c>
      <c r="B52" s="0" t="inlineStr">
        <is>
          <t xml:space="preserve">Cho tôi đi phi thuyền
với! Làm ơn, làm ơn đi!           </t>
        </is>
      </c>
      <c r="C52" s="0" t="inlineStr">
        <is>
          <t>Cho tôi đi phi thuyền với!
Làm ơn, làm ơn đi!</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Nàng vừa dịu hiền, lại vừa
xinh đẹp... Nàng hoàn hảo|về mọi mặt! Chính vì thế
nàng mới là người hoàn hảo|nhất dành cho tôi. Nhưng
giờ nàng đã được chọn làm|vật tế, chắc tôi đành phải
cố mà quên nàng đi thôi...</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Aizz... Giá như ta vừa dũng
cảm lại vừa mạnh mẽ... Ta|sẽ quét sạch lũ quái vật
trong chớp mắt! Thành anh|hùng chỉ sau một đêm! Nhưng
thôi... Đâu thể đòi hỏi|sinh ra vừa đẹp trai LẠI
VỪA mạnh mẽ được...</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Một ngày nọ &lt;NAME=CP_0003&gt; đột nhiên tới
đây, xung phong gia nhập|đội hộ tống vật tế... Nói
nhỏ này thôi nhé, ta chắc|chắn nàng ấy đã phải lòng
ta rồi. Có khi nàng đang|đợi trước lúc lên đường mới
chịu thổ lộ với ta cũng|nên...</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Ôi, số phận nghiệt ngã! Ta
biết trao mối tình này cho|ai đây? Giá như trong làng
có người khác sở hữu ma lực|mạnh hơn &lt;NAME=CP_0002&gt;! Khi đó nàng đâu
phải ra đi... Nàng đã có|thể sống trọn đời hạnh phúc
bên ta nơi làng này...</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Ta vừa mới hạ quyết tâm
trao trọn tình yêu cho|người khác... thì nàng lại
xuất hiện trước mặt ta lần|nữa!? Ôi, &lt;NAME=CP_0002&gt; hỡi... Nàng quả
là một người phụ nữ tàn|nhẫn...</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Đây là Nive, một trong
những ngôi làng nằm xa nhất|về phương bắc. Lúc này mọi
người đều đang bận rộn|chuẩn bị cho lễ tiễn đưa tế
phẩm.</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Ngươi khỏe thật đấy! Con
quái vật đó to xác thế cơ|mà! Ngươi vốn có thể bỏ
chạy, nhưng không... ngươi|đã ở lại chiến đấu. Ngươi
hoàn toàn có được lòng tin|của ta!</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Ngươi đã đi đâu vậy? Lén
chuồn khỏi làng có phải|không? Thôi, chẳng sao cả.
Nếu còn điều gì muốn làm|trước khi rời đi, ngươi nên
làm ngay đi.</t>
        </is>
      </c>
    </row>
    <row r="61">
      <c r="A61" s="0" t="inlineStr">
        <is>
          <t>5324_{"NpcNm":"NPC_22110","QuestNm":"s_talkLoop","Head":{"Type":0,"Id":5324,"NpcId":0,"QuestId":0}}</t>
        </is>
      </c>
      <c r="B61" s="0" t="inlineStr">
        <is>
          <t>&lt;NAME=CP_0002&gt; always used
to play with my little boy, you see.
|
I'll miss her, I really will...</t>
        </is>
      </c>
      <c r="C61" s="0" t="inlineStr">
        <is>
          <t>&lt;NAME=CP_0002&gt; hồi trước hay chơi với
thằng nhóc nhà ta lắm. Ta|sẽ nhớ con bé nhiều lắm,
thật đấy...</t>
        </is>
      </c>
    </row>
    <row r="62">
      <c r="A62" s="0" t="inlineStr">
        <is>
          <t>5325_{"NpcNm":"NPC_22110","QuestNm":"s_talkLoop","Head":{"Type":0,"Id":5325,"NpcId":0,"QuestId":0}}</t>
        </is>
      </c>
      <c r="B62" s="0" t="inlineStr">
        <is>
          <t>Welcome back...
|
I suppose you're not really "back,"
but I don't know what else to say...</t>
        </is>
      </c>
      <c r="C62" s="0" t="inlineStr">
        <is>
          <t>Mừng trở về... Chắc cũng
chẳng hẳn là "trở về",|nhưng ta chẳng biết nói gì
khác nữa...</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Cháu không thể nói cho ai
biết &lt;NAME=CP_0002&gt; đã đi đâu đâu... Cháu|đã hứa giữ bí mật rồi!
Nhưng chắc khi chị ấy trở|về từ Đài Tưởng Niệm Tuyết
Rơi, cháu có thể kể cho|nghe...</t>
        </is>
      </c>
    </row>
    <row r="64">
      <c r="A64" s="0" t="inlineStr">
        <is>
          <t>5327_{"NpcNm":"NPC_22120","QuestNm":"s_talkLoop","Head":{"Type":0,"Id":5327,"NpcId":0,"QuestId":0}}</t>
        </is>
      </c>
      <c r="B64" s="0" t="inlineStr">
        <is>
          <t>My dad's the village guard, and he
got everyone away safely!
|
My dad's so amazing...</t>
        </is>
      </c>
      <c r="C64" s="0" t="inlineStr">
        <is>
          <t>Bố cháu là lính gác làng
đấy, bố đã đưa mọi người đi|sơ tán an toàn! Bố cháu
tuyệt vời nhất trần đời...</t>
        </is>
      </c>
    </row>
    <row r="65">
      <c r="A65" s="0" t="inlineStr">
        <is>
          <t>5328_{"NpcNm":"NPC_22120","QuestNm":"s_talkLoop","Head":{"Type":0,"Id":5328,"NpcId":0,"QuestId":0}}</t>
        </is>
      </c>
      <c r="B65" s="0" t="inlineStr">
        <is>
          <t xml:space="preserve">Dù sao đi nữa, sự hy sinh có tác
dụng gì? Tôi hy vọng cô ấy không đi.  </t>
        </is>
      </c>
      <c r="C65" s="0" t="inlineStr">
        <is>
          <t>Dù sao đi nữa, sự hy sinh
có tác dụng gì? Tôi hy vọng|cô ấy không đi.</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Mỗi ngày bố cháu đều tuần
tra cổng làng để bảo vệ mọi|người. Sau này lớn lên và
mạnh mẽ, cháu cũng sẽ bảo|vệ ngôi làng, y hệt như bố
cháu vậy!</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Dạo này lũ quái vật ngày
càng hung tợn hơn. Giờ đây|ngay cả việc băng qua &lt;NAME=MA_0005_01&gt; ở
phía đông bắc cũng muôn|phần trắc trở...</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Thứ lỗi, ta bận đưa dân
làng sơ tán an toàn... nên|không kịp để mắt tới
ngươi... Nhưng ngươi mạnh|thế kia thì chắc cũng chẳng
hề hấn gì, đúng không?</t>
        </is>
      </c>
    </row>
    <row r="70">
      <c r="A70" s="0" t="inlineStr">
        <is>
          <t>5333_{"NpcNm":"NPC_22020","QuestNm":"s_talkLoop","Head":{"Type":0,"Id":5333,"NpcId":0,"QuestId":0}}</t>
        </is>
      </c>
      <c r="B70" s="0" t="inlineStr">
        <is>
          <t xml:space="preserve">Lễ khởi hành sẽ sớm bắt
đầu. Bạn đã sẵn sàng chưa?    </t>
        </is>
      </c>
      <c r="C70" s="0" t="inlineStr">
        <is>
          <t>Lễ khởi hành sẽ sớm bắt
đầu. Cậu đã sẵn sàng chưa?</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Ta mong các ngươi đến được &lt;NAME=MA_0041_01&gt;
trước khi lũ quái vật sinh|sôi nhiều hơn nữa... Nghe
có vẻ ích kỷ, nhưng việc|này thực sự là vì tất cả
mọi người...</t>
        </is>
      </c>
    </row>
    <row r="72">
      <c r="A72" s="0" t="inlineStr">
        <is>
          <t>5335_{"NpcNm":"NPC_22020","QuestNm":"s_talkLoop","Head":{"Type":0,"Id":5335,"NpcId":0,"QuestId":0}}</t>
        </is>
      </c>
      <c r="B72" s="0" t="inlineStr">
        <is>
          <t>Will you be able to get to the
&lt;NAME=MA_0041_01&gt;, then?
|
There isn't some sort of problem,
is there?</t>
        </is>
      </c>
      <c r="C72" s="0" t="inlineStr">
        <is>
          <t>Liệu các ngươi có đến được &lt;NAME=MA_0041_01&gt;
không đấy? Không gặp rắc|rối gì chứ?</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Nghi thức khởi hành sẽ sớm
bắt đầu thôi. Một chuyến đi|hiến tế, nhằm xoa dịu cơn
thịnh nộ của lũ quái hung|tàn... Đó là tập tục đã lưu
truyền ở ngôi làng này từ|ngàn xưa.</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Nhờ có &lt;NAME=CP_0002&gt; mà mọi người mới
được sống yên ổn không phải|nơm nớp sợ hãi. Chúng ta
không bao giờ được phép|quên ơn đó... Không bao
giờ...</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Bao đời nay, những người
được chọn làm vật hiến tế|luôn là phụ nữ. Chỉ những
ai mang trong mình nguồn ma|lực hùng hậu mới đủ tư cách
làm tế phẩm. Có lẽ đó là|thiên chất trời ban cho
người phụ nữ, những người|mang sứ mệnh khai sinh sự
sống...</t>
        </is>
      </c>
    </row>
    <row r="76">
      <c r="A76" s="0" t="inlineStr">
        <is>
          <t>5339_{"NpcNm":"NPC_22130","QuestNm":"s_talkLoop","Head":{"Type":0,"Id":5339,"NpcId":0,"QuestId":0}}</t>
        </is>
      </c>
      <c r="B76" s="0" t="inlineStr">
        <is>
          <t>You're the pride of the village,
&lt;NAME=CP_0002&gt;...
|
Each time I see the falling snow, I
think of you...</t>
        </is>
      </c>
      <c r="C76" s="0" t="inlineStr">
        <is>
          <t>Cháu là niềm tự hào của cả
làng, &lt;NAME=CP_0002&gt; à... Mỗi khi tuyết|rơi, ta lại nhớ đến cháu...</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Cháu và những người bạn
đồng hành quả thật rất đặc|biệt, phải không &lt;NAME=CP_0002&gt;? Lạ thật
đấy... Ta luôn có linh cảm|như vậy từ trước đến nay...</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Cháu chẳng sợ lạnh chút nào
đâu! Một ngày nào đó, cháu|sẽ đủ mạnh để bảo vệ người
khác! Giống như vị nữ hộ vệ|của vật hiến tế vậy!</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Quái vật đáng sợ thật đấy,
đúng không ạ? Nhưng chúng|ta không thể để chúng
thắng! Phải đánh trả thôi!|Cháu cũng sẽ chiến đấu! Cơ
mà... chúng đáng sợ thật...</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Cháu không muốn phải nói
lời từ biệt với chị &lt;NAME=CP_0002&gt; đâu...|Hay là bảo chị đừng đi
nữa... Cháu sẽ nói là CHÁU|sẽ bảo vệ ngôi làng này!</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Nói câu "bảo trọng nhé"
nghe có kỳ quặc không ạ?|Cháu không muốn nói tạm
biệt đâu... "Bảo trọng"|nghe hay hơn nhiều... Vậy
nên... chị nhớ bảo trọng|nhé!</t>
        </is>
      </c>
    </row>
    <row r="82">
      <c r="A82" s="0" t="inlineStr">
        <is>
          <t>5345_{"NpcNm":"NPC_22140","QuestNm":"s_talkLoop","Head":{"Type":0,"Id":5345,"NpcId":0,"QuestId":0}}</t>
        </is>
      </c>
      <c r="B82" s="0" t="inlineStr">
        <is>
          <t>Ồ, ! Bạn đã trở lại! Vì
vậy, rốt cuộc đó không phả &lt;NAME=CP_0002&gt;!</t>
        </is>
      </c>
      <c r="C82" s="0" t="inlineStr">
        <is>
          <t>Ồ, ! Bạn đã trở lại! Vì
vậy, rốt cuộc đó không phả|&lt;NAME=CP_0002&gt;!</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Con bé bao đồng đó lại bảo
NÓ lo lắng cho TÔI đấy! Là|vật hiến tế thì lo cho thân
mình còn chưa xong, rảnh|rỗi đâu mà bận tâm người
khác!</t>
        </is>
      </c>
    </row>
    <row r="84">
      <c r="A84" s="0" t="inlineStr">
        <is>
          <t>5347_{"NpcNm":"NPC_22150","QuestNm":"s_sitTalkLoop","Head":{"Type":0,"Id":5347,"NpcId":0,"QuestId":0}}</t>
        </is>
      </c>
      <c r="B84" s="0" t="inlineStr">
        <is>
          <t>So now that little busybody's
helping out a murderer!
|
What is she, a saint!?</t>
        </is>
      </c>
      <c r="C84" s="0" t="inlineStr">
        <is>
          <t>Giờ thì con bé bao đồng đó
lại đi giúp một kẻ giết|người! Nó tưởng mình là
thánh sống chắc!?</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Con bé bao đồng đó VẪN còn
ở đây ư? Xì! Tôi ngứa mắt|lắm rồi! Sao nó không mau
biến đi cho rảnh nợ? Khuất|mắt thì càng tốt!</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Tầm này rồi mà cô còn tới
bắt chuyện với TÔI làm gì|nữa!? Quên tôi đi, lo cho
thân mình trước đi! Để tôi|yên một mình... Xin cô
đấy...</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Cái gì? Đừng nói là cô lặn
lội quay lại đây chỉ để phí|thời gian nói chuyện với
TÔI đấy nhé? Vẫn chứng nào|tật nấy... *sụt sịt*... con
bé bao đồng... *hức,|hức*...</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Hôm nay là ngày đại lễ! Vật
hiến tế sẽ khởi hành chuyến|hành hương. Nó làm ta nhớ
lại ngày tiễn biệt vợ mình|năm xưa... *Thở dài*</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Chị gái của vợ ta từng được
chọn làm vật hiến tế, và bà|ấy đã gia nhập đội hộ vệ...
Kể từ đó, bà ấy không bao|giờ trở về nữa. Không đi
cùng bà ấy là sai lầm lớn|nhất đời ta... Ta ân hận
từng ngày trong đời...</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Được rồi, ta quyết định
rồi! Ta sẽ gia nhập đội hộ|vệ của &lt;NAME=CP_0002&gt;! Cơ mà lúc nói vậy
với thằng cháu, nó lại bảo|ta quá già rồi...</t>
        </is>
      </c>
    </row>
    <row r="91">
      <c r="A91" s="0" t="inlineStr">
        <is>
          <t>5354_{"NpcNm":"NPC_22050","QuestNm":"s_talkLoop","Head":{"Type":0,"Id":5354,"NpcId":0,"QuestId":0}}</t>
        </is>
      </c>
      <c r="B91" s="0" t="inlineStr">
        <is>
          <t>When the next sacrifice is chosen,
I'm definitely joining the guard!
|
If I'm still around then, that is...</t>
        </is>
      </c>
      <c r="C91" s="0" t="inlineStr">
        <is>
          <t>Khi vật hiến tế tiếp theo
được chọn, ta nhất định sẽ|gia nhập đội hộ vệ! Đấy là
nếu ta còn sống đến lúc|đó...</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Giá như ta có thể bay lượn
trên bầu trời như các|cháu... *Thở dài* Nếu làm
được thế, ta tin chắc mình|sẽ được gặp lại vợ... Ta có
linh cảm như vậy...</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Sau khi sinh ra cha tôi, bà
nội đã rời làng để gia nhập|đội hộ vệ của vật hiến tế.
Già hay trẻ, gái hay|trai... Bất kỳ ai cũng có
thể tham gia nếu có đủ bản|lĩnh.</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Những câu chuyện bà kể thời
làm hộ vệ đã thôi thúc tôi|nghiên cứu về loài quái
vật... Chúng là lý do duy|nhất khiến ta cứ phải liên
tục gửi vật hiến tế, đúng|không?</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Nếu việc dâng hiến tế có
thể xoa dịu được lũ quái|vật... Thì liệu có cách nào
để ta vĩnh viễn xoa dịu|được chúng không nhỉ?</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Tôi nghe nói đại lục đầy
rẫy những con quái vật mạnh|vượt xa sức tưởng tượng của
chúng ta. Xin hãy cẩn trọng|trên suốt hành trình.
Chuyến đi này chắc chắn sẽ|không hề dễ dàng đâu...</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Ta chưa từng nghe chuyện
vật hiến tế nào tới được &lt;NAME=MA_0041_01&gt;|mà lại có thể trở về... Có
lẽ mọi thứ đang thực sự bắt|đầu đổi thay...</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Chúng ta luôn nghĩ lũ quái
vật tới đây từ đại lục...|nhưng giờ không còn như thế
nữa. Giờ chúng xuất hiện|như từ hư không... và số
lượng cứ tăng lên từng|ngày...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Nhờ có ba người các cậu mà
bọn ta mới sống sót qua đợt|tấn công đó... Nhưng nếu
chuyện tương tự tái diễn,|bọn ta sẽ chẳng có cơ may
nào đâu!</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Vậy cậu cũng sẽ tham gia
vào đội hộ tống vật hiến tế|chứ? Có một người mạnh mẽ
như cậu bên cạnh chắc chắn|cơ hội sẽ cao hơn nhiều!</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Bạn là người duy nhất có
thể trấn áp quái vật! tôi|chúc bạn chúc may mắn nhất!</t>
        </is>
      </c>
    </row>
    <row r="102">
      <c r="A102" s="0" t="inlineStr">
        <is>
          <t>5365_{"NpcNm":"NPC_22160","QuestNm":"s_talkLoop","Head":{"Type":0,"Id":5365,"NpcId":0,"QuestId":0}}</t>
        </is>
      </c>
      <c r="B102" s="0" t="inlineStr">
        <is>
          <t>It doesn't seem you've completed
your journey yet...
|
I'm glad to see that you're safe,
though.</t>
        </is>
      </c>
      <c r="C102" s="0" t="inlineStr">
        <is>
          <t>Có vẻ như hành trình của
cậu vẫn chưa hoàn thành...|Nhưng ta rất mừng khi thấy
cậu vẫn bình an vô sự.</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Ta từng ghé qua ngôi làng
này trong chuyến lữ hành,|rồi đem lòng yêu mến nơi
đây. Cuối cùng ta ở lại...|nhưng dân làng vẫn chưa mấy
thân thiện với ta... Ước gì|có cách nào đó để ta có thể
giành được lòng tin của|họ...</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Có lẽ ở lại đây quá nguy
hiểm... Không, không! Mình|đang nói cái gì thế này!?
Mình đã chọn ngôi làng này|làm nhà! Mình phải ở lại và
bảo vệ nó!</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Ta đã ở hòn đảo này được
một thời gian, nhưng đây là|lần đầu tiên ta được chứng
kiến lễ tiễn hành. Thật sự|vô cùng... cảm động. Ngay
cả với một kẻ tha hương như|ta...</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Vật hiến tế dường như có gì
đó khác biệt so với người|thường, đúng không? Không
chỉ là ma lực của cô ấy...|mà còn điều gì đó rất đặc
biệt nữa... Ta thực sự mong|chuyến đi của các cậu sẽ
thành công...</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Bay lượn trên bầu trời bằng
phi thuyền, tự do tự tại|như cánh chim trời... Chao
ôi! Chỉ nghĩ đến thôi đã|thấy phấn khích lắm rồi!
Hẳn là một chuyến hành|trình tuyệt vời mà các bạn
đang trải qua...</t>
        </is>
      </c>
    </row>
    <row r="108">
      <c r="A108" s="0" t="inlineStr">
        <is>
          <t>5371_{"NpcNm":"NPC_22180","QuestNm":"s_talkLoop","Head":{"Type":0,"Id":5371,"NpcId":0,"QuestId":0}}</t>
        </is>
      </c>
      <c r="B108" s="0" t="inlineStr">
        <is>
          <t xml:space="preserve">Chào!   </t>
        </is>
      </c>
      <c r="C108" s="0" t="inlineStr">
        <is>
          <t>Chào!</t>
        </is>
      </c>
    </row>
    <row r="109">
      <c r="A109" s="0" t="inlineStr">
        <is>
          <t>5372_{"NpcNm":"NPC_22190","QuestNm":"s_talkLoop","Head":{"Type":0,"Id":5372,"NpcId":0,"QuestId":0}}</t>
        </is>
      </c>
      <c r="B109" s="0" t="inlineStr">
        <is>
          <t xml:space="preserve">Bạn đã đi cả chặng đường
tới đây, vậy nên hãy nhìn. </t>
        </is>
      </c>
      <c r="C109" s="0" t="inlineStr">
        <is>
          <t>Đã cất công đến tận đây
rồi, vậy nên hãy nhìn xem|đi.</t>
        </is>
      </c>
    </row>
    <row r="110">
      <c r="A110" s="0" t="inlineStr">
        <is>
          <t>5373_{"NpcNm":"NPC_22210","QuestNm":"s_talkLoop","Head":{"Type":0,"Id":5373,"NpcId":0,"QuestId":0}}</t>
        </is>
      </c>
      <c r="B110" s="0" t="inlineStr">
        <is>
          <t xml:space="preserve">Tôi chưa bao giờ mong
đợi bất kỳ khách hàng.  </t>
        </is>
      </c>
      <c r="C110" s="0" t="inlineStr">
        <is>
          <t>Tôi chưa bao giờ mong đợi
bất kỳ khách hàng.</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Bọn ta vừa dọn dẹp xong sau
buổi lễ tiễn hành. Cô ấy|trông thực sự rất xinh
đẹp... Cô ấy sẽ làm được.|Ta tin là vậy. Giờ ta phải
hoàn thành bổn phận của|mình. Ta vừa được giao phó
một trọng trách lớn lao...</t>
        </is>
      </c>
    </row>
    <row r="112">
      <c r="A112" s="0" t="inlineStr">
        <is>
          <t>5375_{"NpcNm":"NPC_22061","QuestNm":"s_talkLoop","Head":{"Type":0,"Id":5375,"NpcId":0,"QuestId":0}}</t>
        </is>
      </c>
      <c r="B112" s="0" t="inlineStr">
        <is>
          <t>That poor girl, having her mom
leave...
|
All right! Looks like I'll have to
protect her!</t>
        </is>
      </c>
      <c r="C112" s="0" t="inlineStr">
        <is>
          <t>Tội nghiệp con bé, phải rời
xa mẹ... Được rồi! Xem ra|mình sẽ phải bảo vệ con bé
thôi!</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Chúng tôi đã rất bận rộn
chuẩn bị cho lễ ra đi...|Tất cả những gì tôi muốn
làm bây giờ...</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Lại một lần nữa mình không
được chọn làm vật hiến|tế... Có lẽ lần tới sẽ đến
lượt mình. Phải luôn giữ|phong độ tốt nhất để phòng
hờ...</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Nếu cậu đến để xem lễ tiễn
hành thì nó vừa mới kết|thúc rồi. Hành trình hiến
tế nhằm xoa dịu lũ quái|vật... Đó là một tập tục cổ
xưa, cậu thấy đấy.</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Con bé bao đồng đó lại bảo
NÓ đang lo lắng cho TÔI cơ|đấy! Lúc nào cũng lo cho
người khác thay vì... *sụt|sịt*... bản thân mình...
*hức, hức*...</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Lũ quái vật kéo đến đây từ
đại lục. Dạo gần đây số|lượng lại càng đông hơn. Ta
cho rằng chúng ta cử đi một|vật hiến tế mới thật đúng
lúc...</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Hình như bà tôi đã từng
cũng là một phần của người|bảo vệ vật!</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Hôm nay là một ngày đáng ăn
mừng! Vật hiến tế đã khởi|hành bình an. Nó làm ta nhớ
lại ngày ta tiễn biệt người|vợ dấu yêu...</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Ta đã tự nhủ sẽ tiễn cô ấy
bằng một nụ cười... nhưng|ta không làm được... Dù sao
thì sau hôm nay sẽ không|khóc nữa. Ta phải mạnh
mẽ... vì con gái của cô ấy|nữa...</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Gia đình tôi rất thân thiết
với cô gái được chọn làm|vật hiến tế, nên cảm giác
thật lạ lùng... Tôi biết đó|là một vinh dự lớn, nhưng
mà...</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Cả hai chị em đều được chọn
làm vật hiến tế... Dù là vì|đại cục đi chăng nữa, nỗi
đau này quả thực quá lớn|đối với một gia đình... Chí
ít, ta phải đảm bảo rằng|đứa con gái bé bỏng của cô
ấy sẽ có được một cuộc đời|hạnh phúc...</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Số phận thật trớ trêu... Ta
sẽ cầu nguyện cho chuyến đi|của họ được bình an vô
sự... Dân làng chúng ta sẽ|cùng nhau nuôi nấng con bé.
Dù sao thì đó cũng là điều|tối thiểu chúng ta có thể
làm...</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Chúng ta buộc phải cử người
đi hiến tế... Chẳng còn sự|lựa chọn nào khác. Điều duy
nhất có thể làm là tiếp tục|sống và không bao giờ quên
ơn cứu mạng của họ. Ý tôi|là, ngoài cách đó ra thì ta
còn làm được gì nữa đây?</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Ít nhất thì đừng làm vướng
chân họ đấy, nghe chưa? Ở|đây cũng chẳng cần bận tâm
đâu. Chúng tôi sẽ tự mình|bảo vệ ngôi làng.</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Mấy người còn lảng vảng ở
đây làm phí thời gian cái|gì thế? Phải tiếp tục lên
đường thôi! Hướng về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Nếu bạn từng va phải một
bức tường gạch, hãy đến và|gặp!</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Ông già muốn tôi làm nông
giống ổng. Nhưng đó đâu|phải cuộc sống tôi mong
muốn... Hiện tại tôi đang|rèn giũa kỹ năng trong quân
kháng chiến... nhưng rồi sẽ|có ngày, danh tiếng của tôi
vang dội khắp cõi này!</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Chúc mọi người thượng lộ
bình an. Không... tôi biết|mọi người sẽ ổn thôi... Và
tôi cũng sẽ dốc hết sức để|bảo vệ ngôi làng. Chúng tôi
cũng sẽ ổn cả thôi!</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Tôi sẽ góp sức giúp quân
kháng chiến ngày một lớn|mạnh hơn... Chúng tôi sẽ
trở nên đủ mạnh để bảo vệ|tất cả mọi người, dù có
chuyện gì xảy ra đi nữa!</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Này! Chuyến đi thế nào rồi?
Lúc nào rảnh ghé qua chỉ|bảo cho chúng tôi vài chiêu
nhé... Bọn này đã tiến bộ|hơn nhiều so với trước, tôi
dám bảo đảm đấy!</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Không ai phù hợp với chiếc
mũ lưỡi trai'... Tôi là|người mạnh thứ hai xung!</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Ch-chúng ta không có cơ hội
chống lại điều đó... Ngay|cả cap' đã bị đánh...</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Vậy là chuyến hành hương đã
thất bại... Thật không thể|tin nổi... Sao ông ấy lại
phải nói dối về một chuyện|tày đình như vậy chứ? Sớm
muộn gì cũng lộ tẩy một khi|lũ quái vật bắt đầu gia
tăng số lượng thôi! Đúng là|may mắn khi số lượng của
chúng vẫn chưa hề tăng|lên...</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Hóa ra chẳng phải ngẫu
nhiên mà dạo này lại có ít|quái vật quanh làng như
thế... "Quân kháng chiến"|cái kiểu gì mà đến chuyện
như vậy cũng không nhận ra|chứ? Trời ạ! Thật đáng xấu
hổ...</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Chúng tôi sẽ cùng nhau giúp
quân kháng chiến trở nên|hùng mạnh hơn, tôi xin hứa
đấy. Chúng tôi sẽ tiếp nối|con đường mà &lt;NAME=CP_0004&gt; còn dang dở!</t>
        </is>
      </c>
    </row>
    <row r="139">
      <c r="A139" s="0" t="inlineStr">
        <is>
          <t>5402_{"NpcNm":"NPC_23020","QuestNm":"s_talkLoop","Head":{"Type":0,"Id":5402,"NpcId":0,"QuestId":0}}</t>
        </is>
      </c>
      <c r="B139" s="0" t="inlineStr">
        <is>
          <t>Will you let me know once your
journey's over?
|
I want &lt;NAME=CP_0004&gt; to take
me on as his student!</t>
        </is>
      </c>
      <c r="C139" s="0" t="inlineStr">
        <is>
          <t>Khi nào chuyến hành trình
kết thúc, hãy báo cho tôi|biết một tiếng nhé? Tôi
muốn bái &lt;NAME=CP_0004&gt; làm sư phụ!</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Vậy là các bạn đã gặp &lt;NAME=CP_0004&gt; rồi
à? Trông bộ dạng thì không|giống lắm, nhưng ai cũng
bảo ngày xưa ông ấy từng|rất cừ khôi đấy... Cơ mà
nhìn ông ấy lúc này thì hơi|khó tin thật đấy!</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Tôi chưa bao giờ thấy &lt;NAME=CP_0004&gt; di
chuyển nhanh đến nhường ấy!|Chắc hẳn phong thái ngày
xưa của ông ấy khi còn|trong đội cận vệ tế phẩm là
như vậy...</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Nghe tin gì chưa? Chuyến
hành hương đã thất bại rồi!|Tôi đã nghi ngờ suốt bấy
lâu... Thật quá may mắn khi|ngôi làng này vẫn chưa bị
lũ quái vật tràn vào tàn|phá!</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Có thật là vậy không? Suốt
thời gian qua, ông ấy đã|một mình đơn thương độc mã
chiến đấu với lũ quái vật|sao? Chắc hẳn ông ấy có nỗi
niềm riêng... nhưng tại sao|lại không nói cho chúng tôi
biết chứ...?</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Tôi quyết định rồi. Tôi sẽ
làm mọi cách để bản thân|trở nên mạnh mẽ hơn. Tôi
muốn &lt;NAME=CP_0004&gt; có thể đặt trọn niềm|tin nơi chúng tôi...</t>
        </is>
      </c>
    </row>
    <row r="145">
      <c r="A145" s="0" t="inlineStr">
        <is>
          <t>5408_{"NpcNm":"NPC_23030","QuestNm":"s_talkLoop","Head":{"Type":0,"Id":5408,"NpcId":0,"QuestId":0}}</t>
        </is>
      </c>
      <c r="B145" s="0" t="inlineStr">
        <is>
          <t>Your journey isn't over yet, right?
|
Once it is, I want you to come back
here and tell me all about it!</t>
        </is>
      </c>
      <c r="C145" s="0" t="inlineStr">
        <is>
          <t>Hành trình của các bạn vẫn
chưa kết thúc, đúng chứ?|Khi nào xong xuôi, hãy quay
lại đây và kể cho tôi nghe|tường tận câu chuyện nhé!</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Ngày nào tôi cũng đứng canh
ở đây để đề phòng mối nguy|hiểm cận kề. Tới giờ thì
vẫn bình yên vô sự... Dù|sao thì chừng nào đội
trưởng còn ở đây, đố con|quái nào dám bén mảng tới
làng này!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Tuyệt ĐỈNH thật đấy! Tôi
thấy hết cả rồi! Mấy người|mạnh kinh khủng khiếp! Quân
kháng chiến rất cần những|người như các vị! Thế nào,
gia nhập không? Chê à?</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Điều này thật khủng khiếp!
Cái mũ nghiêm túc đấy bị|thương! Âm thanh báo động!</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Tôi biết tỏng từ đầu rồi
mà... &lt;NAME=CP_0004&gt; ngày nào cũng một|mình chiến đấu chống lại lũ
quái vật. Nhưng ngài ấy bắt|tôi thề không được hé răng
với ai. Nghĩ xem... làm|ngần ấy việc mà vẫn giữ kín
như bưng...</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Tôi nghe chuyện về &lt;NAME=CP_0004&gt; rồi...
Cơ mà, chuyến hiến tế của|ngài ấy thành hay bại tôi
chẳng bận tâm. Dù thế nào|thì ngày qua ngày, ngài ấy
vẫn luôn bảo vệ tất cả|chúng ta!</t>
        </is>
      </c>
    </row>
    <row r="151">
      <c r="A151" s="0" t="inlineStr">
        <is>
          <t>5414_{"NpcNm":"NPC_23040","QuestNm":"s_talkLoop","Head":{"Type":0,"Id":5414,"NpcId":0,"QuestId":0}}</t>
        </is>
      </c>
      <c r="B151" s="0" t="inlineStr">
        <is>
          <t>Hearin' about
&lt;NAME=CP_0004&gt;'s got
everyone all fired up...
|
The whole village is buzzin' with
energy!</t>
        </is>
      </c>
      <c r="C151" s="0" t="inlineStr">
        <is>
          <t>Nghe chuyện về &lt;NAME=CP_0004&gt; xong, ai
nấy đều hừng hực khí thế...|Cả ngôi làng như bừng bừng
sức sống!</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Thật vinh hạnh khi được
gặp lại ngài! Ngài không|cần bận tâm về chúng tôi
đâu, nơi này cứ để chúng|tôi lo liệu!</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Lũ quái vật thường ẩn nấp
kỹ càng... trong hang sâu,|hay tận chốn rừng rậm...
những nơi như thế... Nhưng|khi sự bảo hộ của vật hiến
tế bắt đầu tàn phai, chúng|sẽ ngày càng hung tợn
hơn... Rồi chúng sẽ bắt đầu|tấn công các thị trấn và
làng mạc! Nghĩ mà xem...|Ngay lúc này đây, chúng
đang rình rập ngoài kia,|chực chờ tấn công... Ôi...
thế giới này đáng sợ quá...</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Liệu ngôi làng này có thực
sự an toàn không nhỉ...|Quân kháng chiến sao mà bảo
bọc nổi chúng ta... Hả!?|Vừa có tiếng động gì đúng
không!? Ối trời... Tôi sống|trong sợ hãi từng giây từng
phút!</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Đội trưởng bị trọng thương
ư!? Giờ biết trông cậy vào|ai để bảo vệ ngôi làng
đây!? Trời đất ơi... Giờ|thì tôi sợ THẬT SỰ rồi
đấy...</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Có thật là chuyến hiến tế
trước đã thất bại không?|Thế thì tệ hại quá rồi còn
gì? Hả!? Bạn có vừa nghe|thấy tiếng gì gầm lên
không!? Ôi trời... Cứ thế|này thì tim tôi vỡ tung ra
mất...</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quả là một người phi
thường. Một mình chống chọi|với cả đàn quái vật như
thế... Chỉ nghĩ đến thôi là|tôi đã... Ối trời! Nghĩ tới
mà lạnh cả sống lưng!</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Dạo này quân kháng chiến đã
chấn chỉnh lại đội ngũ dữ|lắm! Họ bảo sẽ bảo vệ ngôi
làng bằng mọi giá. Tuyệt|vời! Giờ thì tôi có thể kê
cao gối ngủ rồi...</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Mừng là mọi người đều bình
an vô sự. Tôi cũng đã quyết|định tiếp tục cuộc hành
trình của mình. Dù sao thì|tôi đâu thể sống cả đời
trong nỗi sợ lũ quái vật|được! Tôi ch-chẳng có gì
phải sợ hết... Ối chà...</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Gánh nước là việc mỗi
ngày... Không có ngày nào|được nghỉ đâu! Tay có cóng
đơ cũng phải làm tiếp! Kể|cả khi chúng có cảm giác
như sắp rụng rời ra!</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Quân kháng chiến thiếu kỷ
luật quá! Họ cần phải nỗ|lực rèn luyện hơn nhiều!
Đáng lẽ họ phải ra ngoài|kia luyện tập cho tới khi
rã rời tay chân! Rã rời đến|mức tưởng như tay sắp rụng
ra luôn ấy!</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Đội trưởng bị trọng thương
sao? Thật không thể tin|nổi... Cô ấy được trui rèn
cẩn mật... kỷ luật nghiêm|minh thế cơ mà... Sao
chuyện này có thể xảy ra|được!?</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Hóa ra chuyến hiến tế lần
trước đã thất bại! Thật là|tin sét đánh ngang tai!
Không... điều đáng nói thậm|chí không phải chuyện nó
thất bại... Mà là &lt;NAME=CP_0004&gt; đã dối|gạt tất cả chúng ta về điều
đó!</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Tôi thấy hổ thẹn quá đỗi...
Tôi đã hoài nghi &lt;NAME=CP_0004&gt; mà chẳng|hiểu rõ ngọn ngành câu
chuyện... Từ giờ, tôi sẽ|nhìn đời bằng con mắt bao
quát hơn! Mở rộng tầm mắt|đến mức mỏi nhừ cả mắt mới
thôi!</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Mọi người trong làng đều đã
thay đổi rất nhiều. Tôi|cũng sẽ thay đổi... Tôi sẽ
thay đổi nhiều đến mức ngay|cả mẹ ruột cũng chẳng nhận
ra nổi luôn!</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Chào đằng ấy! Lại quay lại
rồi đấy à? Hôm nào rảnh|phải kể tường tận chuyến
hành trình cho tôi nghe đấy|nhé! Tôi sẽ nín thở ngóng
chờ! Chờ đến mức nghẹt thở|nổ tung cả phổi ra mới
thôi!</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Con trai tôi theo quân
kháng chiến đấy. Nó bảo|không muốn làm nông dân cục
mịch giống ông già nó... Nó|làm vậy để bảo vệ làng, tôi
hiểu chứ... Chỉ là tôi vẫn|luôn mong nó sẽ nối nghiệp
mình...</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Mấy đứa nhóc bên quân kháng
chiến chẳng có lấy một cơ|hội... Tôi không rõ là do
các vị quá mạnh, hay do con|trai tôi cùng đám bạn nó
quá yếu nữa...</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Đội trưởng bị trọng thương
trong lúc đi tuần tra rồi!|Kẻ địch mà ngay cả đội
trưởng còn không cự nổi thì|con tôi với đám trẻ sao có
cửa đối phó chứ!? Tôi phải|bắt nó rời quân kháng chiến
NGAY LẬP TỨC!</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Tôi nghe hết mọi chuyện
rồi... Hóa ra &lt;NAME=CP_0004&gt; rốt cuộc|chẳng phải là anh hùng...
Có lẽ đó là lý do ngài ấy|không bao giờ giúp huấn
luyện quân kháng chiến...</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Dẫu là vì cắn rứt lương
tâm... thì suốt thời gian|qua ngài ấy vẫn một mình
đánh đuổi lũ quái vật! Làm|sao tôi tha thứ cho bản
thân đây... Hai mươi năm|trời mà tôi chẳng hề nhận
ra...</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Sau chuyện vừa rồi, con
trai tôi dường như đã thực|sự thay tâm đổi tính! Tôi
quyết định cũng sẽ ủng hộ|việc nó gia nhập quân kháng
chiến.</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Tôi biết chuyến hành trình
chẳng hề dễ dàng, nhưng có|vẻ mọi chuyện đang tiến
triển tốt đẹp... Nhìn nét|mặt của các vị là tôi biết
ngay!</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Việc không có quái vật nào
tấn công làng chứng minh sự|bảo hộ của vật hiến tế đang
phát huy tác dụng. Tôi nghĩ|chắc chúng ta chẳng cần đến
quân kháng chiến sớm đâu!</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Nghe đâu đội trưởng bị
trọng thương rồi! Chẳng|biết là do loại quái vật
nào gây ra, nhưng quân|kháng chiến chắc chắn không
kham nổi đâu!</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Mọi người đều đồn rằng
chuyến hành hương mà &lt;NAME=CP_0004&gt; từng|tham gia chưa từng thực sự
thành công! Chính tôi còn|chẳng dám tin... Các vị có
nghĩ chuyện đó là thật|không?</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Hóa ra &lt;NAME=CP_0004&gt; đã luôn đánh đuổi
quái vật... Thảo nào chẳng|có con nào bén mảng đến
làng cả! Rốt cuộc thì &lt;NAME=CP_0004&gt; vẫn|luôn âm thầm bảo vệ chúng
ta suốt bấy lâu...</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Ngài đừng cố gánh vác mọi
chuyện một mình nữa, &lt;NAME=CP_0004&gt;... Ai|rồi cũng có lúc phải nương
tựa vào người khác thôi.</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Thế này thì hơi quá rồi,
các vị có nghĩ vậy không?|Rốt cuộc họ coi nơi này là
chốn nào chứ? Người bán|thảo dược thì tôi còn tạm
hiểu được... nhưng cả thợ|rèn nữa ư!? Đầu bếp thì
mừng ra mặt vì có thể sửa|nồi với mài dao ngay tại
chỗ... nhưng mà thật tình,|vừa phải thôi chứ...</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Quân kháng chiến rèn luyện
ngoài quảng trường làng cả|ngày trời để bảo vệ chúng
ta đấy! Chẳng hiểu tập|luyện chừng đó mà sao họ
không thấy đói bụng cồn cào|nhỉ...</t>
        </is>
      </c>
    </row>
    <row r="183">
      <c r="A183" s="0" t="inlineStr">
        <is>
          <t>5446_{"NpcNm":"NPC_23090","QuestNm":"s_talkLoop","Head":{"Type":0,"Id":5446,"NpcId":0,"QuestId":0}}</t>
        </is>
      </c>
      <c r="B183" s="0" t="inlineStr">
        <is>
          <t xml:space="preserve">Phe kháng chiến sẽ mạnh hơn nếu
ăn nhiều... Thức ăn rất quan trọng!                         </t>
        </is>
      </c>
      <c r="C183" s="0" t="inlineStr">
        <is>
          <t>Phe kháng chiến sẽ mạnh hơn
nếu ăn nhiều... Thức ăn rất|quan trọng!</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Vậy là &lt;NAME=CP_0004&gt; đã nói dối rằng
chuyến hành hương thành|công, đúng không? Tôi vẫn
nghĩ làm thế còn tốt hơn là|quay về và bảo: "Xin lỗi,
thất bại rồi!"</t>
        </is>
      </c>
    </row>
    <row r="186">
      <c r="A186" s="0" t="inlineStr">
        <is>
          <t>5449_{"NpcNm":"NPC_23090","QuestNm":"s_talkLoop","Head":{"Type":0,"Id":5449,"NpcId":0,"QuestId":0}}</t>
        </is>
      </c>
      <c r="B186" s="0" t="inlineStr">
        <is>
          <t>So &lt;NAME=CP_0004&gt;'s been
fighting off the monsters all this
time, eh?
|
We really owe him a lot, don't we?</t>
        </is>
      </c>
      <c r="C186" s="0" t="inlineStr">
        <is>
          <t>Vậy ra &lt;NAME=CP_0004&gt; đã chiến đấu chống
lại quái vật suốt bấy lâu|nay ư? Chúng ta thực sự nợ
ngài ấy nhiều lắm, phải|không?</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Mới chỉ đắn đo xem có nên
gia nhập quân kháng chiến|hay không thôi mà bụng tôi
đã đói cồn cào rồi! Xem ra|tôi chẳng hợp làm tân binh
chút nào đâu...</t>
        </is>
      </c>
    </row>
    <row r="189">
      <c r="A189" s="0" t="inlineStr">
        <is>
          <t>5452_{"NpcNm":"NPC_10040","QuestNm":"s_talkLoop","Head":{"Type":0,"Id":5452,"NpcId":0,"QuestId":0}}</t>
        </is>
      </c>
      <c r="B189" s="0" t="inlineStr">
        <is>
          <t xml:space="preserve">Cảm ơn bạn
đã kinh doanh...   </t>
        </is>
      </c>
      <c r="C189" s="0" t="inlineStr">
        <is>
          <t>Cảm ơn bạn đã kinh doanh...</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Hàng hóa chất lượng hàng
đầu, mỗi.</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Xin thứ lỗi cho sự thất lễ
của tôi. Tôi không nhận ra|quý vị là đoàn hộ tống của
vật hiến tế... Lãnh chúa &lt;NAME=NPC_10060&gt;|chắc chắn sẽ dốc lòng tương
trợ quý vị.</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Lãnh chúa &lt;NAME=NPC_10060&gt; đã hạ lệnh cho
chúng tôi tìm thợ đóng tàu|&lt;NAME=NPC_10080&gt;. Nếu không tìm thấy ông ấy
trong thị trấn, tôi e chỉ|còn có thể là ở &lt;NAME=MA_0012_01&gt;. Nhưng tôi
không thể rời vị trí gác,|chẳng biết phải làm sao bây
giờ...</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Tôi nghe nói quý vị sẽ tới &lt;NAME=MA_0041_01&gt;
bằng phi thuyền phải không?|Con tàu đó là niềm kiêu
hãnh của Lãnh chúa &lt;NAME=NPC_10060&gt;...|Chuyến đi an toàn của quý
vị tuyệt đối được đảm bảo.</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Vụ nổ đó là cái quái gì vậy
tôi vừa nghe thấy à?</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Lính gác chúng tôi đang
trải qua đợt huấn luyện|nghiêm ngặt. Mà cũng rất
cần thiết... Dạo gần đây|quái vật xuất hiện khắp
nơi, ai nấy trong chúng tôi|đều phải thử lửa trong thực
chiến.</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Tôi vừa thấy một chiếc phi
thuyền! Thứ mà tôi chưa|từng thấy bao giờ! Cá là
Lãnh chúa &lt;NAME=NPC_10060&gt; mà thấy thì sẽ|ghen tị lắm cho xem...</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được xây dựng theo lệnh
của Lãnh chúa &lt;NAME=NPC_10060&gt;. Nơi đây tạo|ra để làm chốn nương thân
cho những người bị quái vật|phá hủy nhà cửa.</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nằm ở phía bắc nơi này,
phải đi qua &lt;NAME=MA_0013_01&gt;. Xin hãy cẩn|thận lũ quái vật trong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Ngài đã nói chuyện với Ngài
chưa? Tôi chắc chắn anh ấy|sẽ đề nghị.</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Tôi vừa thấy Lãnh chúa vội
vã đi về phía bến cảng ban|nãy. Hình như các bạn đồng
hành của người cũng đi cùng|ngài ấy...</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Dường như có chuyện gì đó
đang xảy ra ở bến cảng...|Tuy nhiên, nhiệm vụ của
chúng tôi là canh giữ cánh|cổng này. Không thể rời vị
trí.</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Số lượng quái vật tấn công
thành trì đang bắt đầu gia|tăng dữ dội... Thế nhưng...
chúng ta đã có đủ sức mạnh|để đối đầu với mối hiểm họa
từ chúng!</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Tôi đã thấy một chiếc phi
thuyền tuyệt đẹp lướt qua|bầu trời... Ôi, ước gì được
bay trên con tàu ấy! Được|phiêu lưu tới tận cùng trời
cuối đất...</t>
        </is>
      </c>
    </row>
    <row r="207">
      <c r="A207" s="0" t="inlineStr">
        <is>
          <t>5470_{"NpcNm":"NPC_24030","QuestNm":"s_talkLoop","Head":{"Type":0,"Id":5470,"NpcId":0,"QuestId":0}}</t>
        </is>
      </c>
      <c r="B207" s="0" t="inlineStr">
        <is>
          <t>His Lordship is...
|
Uh... What was it again? Oh, right...
"His Lordship is inside"...
That's it... *Yawn*</t>
        </is>
      </c>
      <c r="C207" s="0" t="inlineStr">
        <is>
          <t>Lãnh chúa đang... Ủa... Gì
ấy nhỉ? À phải rồi... "Lãnh|chúa đang ở bên trong"...
Thế đấy... *Ngáp*</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 Ước gì tôi được sống ở
&lt;NAME=MA_0012_01&gt;... Tôi sẽ dành cả ngày chỉ|để ngủ... *Thở dài*... Hả?
Thợ đóng tàu á? Thợ đóng|tàu là cái gì cơ?</t>
        </is>
      </c>
    </row>
    <row r="209">
      <c r="A209" s="0" t="inlineStr">
        <is>
          <t>5472_{"NpcNm":"NPC_24030","QuestNm":"s_talkLoop","Head":{"Type":0,"Id":5472,"NpcId":0,"QuestId":0}}</t>
        </is>
      </c>
      <c r="B209" s="0" t="inlineStr">
        <is>
          <t xml:space="preserve">Hả? Vậy là cậu đã tìm thấy
người thợ đóng tàu? Không, chờ đã?  </t>
        </is>
      </c>
      <c r="C209" s="0" t="inlineStr">
        <is>
          <t>Hả? Vậy là cậu đã tìm thấy
người thợ đóng tàu? Không,|chờ đã?</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Mm, xin lỗi về điều đó...
Chúa đã ra lệnh nên tôi đã|không có sự. &lt;NAME=NPC_10060&gt;</t>
        </is>
      </c>
    </row>
    <row r="211">
      <c r="A211" s="0" t="inlineStr">
        <is>
          <t>5474_{"NpcNm":"NPC_24030","QuestNm":"s_talkLoop","Head":{"Type":0,"Id":5474,"NpcId":0,"QuestId":0}}</t>
        </is>
      </c>
      <c r="B211" s="0" t="inlineStr">
        <is>
          <t>An airship? You don't need an
airship to fly.
|
I fly every day! All you need to do
is just close your eyes...</t>
        </is>
      </c>
      <c r="C211" s="0" t="inlineStr">
        <is>
          <t>Phi thuyền sao? Cần gì phi
thuyền mới bay được chứ.|Tôi bay mỗi ngày này! Việc
duy nhất cần làm chỉ là|nhắm mắt lại...</t>
        </is>
      </c>
    </row>
    <row r="212">
      <c r="A212" s="0" t="inlineStr">
        <is>
          <t>5475_{"NpcNm":"NPC_24040","QuestNm":"s_talkLoop","Head":{"Type":0,"Id":5475,"NpcId":0,"QuestId":0}}</t>
        </is>
      </c>
      <c r="B212" s="0" t="inlineStr">
        <is>
          <t xml:space="preserve">LÃNH CHÚA
Ở BÊN TRONG! </t>
        </is>
      </c>
      <c r="C212" s="0" t="inlineStr">
        <is>
          <t>LÃNH CHÚA Ở BÊN TRONG!</t>
        </is>
      </c>
    </row>
    <row r="213">
      <c r="A213" s="0" t="inlineStr">
        <is>
          <t>5476_{"NpcNm":"NPC_24040","QuestNm":"s_talkLoop","Head":{"Type":0,"Id":5476,"NpcId":0,"QuestId":0}}</t>
        </is>
      </c>
      <c r="B213" s="0" t="inlineStr">
        <is>
          <t>&lt;NAME=NPC_10080&gt; the shipwright?
NOPE, HAVEN'T SEEN HIM!
|
HOW ABOUT ASKING THE GUARD
AT THE TOWN ENTRANCE?</t>
        </is>
      </c>
      <c r="C213" s="0" t="inlineStr">
        <is>
          <t>Thợ đóng tàu &lt;NAME=NPC_10080&gt; á? KHÔNG,
CHƯA TỪNG THẤY ÔNG TA! SAO|KHÔNG THỬ HỎI LÍNH GÁC Ở
LỐI VÀO THỊ TRẤN XEM?</t>
        </is>
      </c>
    </row>
    <row r="214">
      <c r="A214" s="0" t="inlineStr">
        <is>
          <t>5477_{"NpcNm":"NPC_24040","QuestNm":"s_talkLoop","Head":{"Type":0,"Id":5477,"NpcId":0,"QuestId":0}}</t>
        </is>
      </c>
      <c r="B214" s="0" t="inlineStr">
        <is>
          <t xml:space="preserve">Akash thợ đóng tàu? ĐÚNG!
ANH ĐÃ ĐI ĐẾN CẢNG!          </t>
        </is>
      </c>
      <c r="C214" s="0" t="inlineStr">
        <is>
          <t>Thợ đóng tàu Akash ư? ĐÚNG
RỒI! ANH TA ĐÃ ĐI RA CẢNG|RỒI!</t>
        </is>
      </c>
    </row>
    <row r="215">
      <c r="A215" s="0" t="inlineStr">
        <is>
          <t>5478_{"NpcNm":"NPC_24040","QuestNm":"s_talkLoop","Head":{"Type":0,"Id":5478,"NpcId":0,"QuestId":0}}</t>
        </is>
      </c>
      <c r="B215" s="0" t="inlineStr">
        <is>
          <t>No, even if it was on His Lordship's
orders...
|
WE HAD NO RIGHT TO TRY AND
CAPTURE YOU!</t>
        </is>
      </c>
      <c r="C215" s="0" t="inlineStr">
        <is>
          <t>Không, dù đó có là mệnh
lệnh của Lãnh chúa... CHÚNG|TÔI CŨNG KHÔNG CÓ QUYỀN BẮT
GIỮ CÁC NGƯỜI!</t>
        </is>
      </c>
    </row>
    <row r="216">
      <c r="A216" s="0" t="inlineStr">
        <is>
          <t>5479_{"NpcNm":"NPC_24040","QuestNm":"s_talkLoop","Head":{"Type":0,"Id":5479,"NpcId":0,"QuestId":0}}</t>
        </is>
      </c>
      <c r="B216" s="0" t="inlineStr">
        <is>
          <t xml:space="preserve">Ồ, xin chào... TÔI RẤT
VUI VẺ KHI THẤY BẠN! </t>
        </is>
      </c>
      <c r="C216" s="0" t="inlineStr">
        <is>
          <t>Ồ, xin chào... TÔI RẤT VUI
VẺ KHI THẤY BẠN!</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ở đâu thợ đóng tàu? Tôi
muốn biết điều đó bản thân.|&lt;NAME=NPC_10080&gt;</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cuối cùng cũng đã trở lại.
Giờ thì phi thuyền có thể|bay được rồi. Tuy nhiên...
tôi e là vẫn không thể cho|ai vào cảng mà không có sự
cho phép của Lãnh chúa. Nếu|muốn lên phi thuyền, trước
hết phải xin phép ngài ấy|đã.</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Tôi không rõ chuyện gì đang
xảy ra... Nhưng xin mời|vào. Tôi tuyệt đối không
thể làm trái mệnh lệnh của|Lãnh chúa &lt;NAME=NPC_10070&gt;.</t>
        </is>
      </c>
    </row>
    <row r="221">
      <c r="A221" s="0" t="inlineStr">
        <is>
          <t>5484_{"NpcNm":"NPC_24060","QuestNm":"s_talkLoop","Head":{"Type":0,"Id":5484,"NpcId":0,"QuestId":0}}</t>
        </is>
      </c>
      <c r="B221" s="0" t="inlineStr">
        <is>
          <t xml:space="preserve">Vụ-vụ nổ đó là
gì vậy bây giờ?      </t>
        </is>
      </c>
      <c r="C221" s="0" t="inlineStr">
        <is>
          <t>Vụ-vụ nổ đó là gì vậy bây
giờ?</t>
        </is>
      </c>
    </row>
    <row r="222">
      <c r="A222" s="0" t="inlineStr">
        <is>
          <t>5485_{"NpcNm":"NPC_24060","QuestNm":"s_talkLoop","Head":{"Type":0,"Id":5485,"NpcId":0,"QuestId":0}}</t>
        </is>
      </c>
      <c r="B222" s="0" t="inlineStr">
        <is>
          <t>I can't believe it...
Lord &lt;NAME=NPC_10070&gt; is dead...?
|
I finally got to see him again...and
now...</t>
        </is>
      </c>
      <c r="C222" s="0" t="inlineStr">
        <is>
          <t>Không thể tin được... Lãnh
chúa &lt;NAME=NPC_10070&gt; đã qua đời rồi|sao...? Vừa mới được gặp
lại người... vậy mà giờ|đây...</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Cánh cổng này đã không đóng
lại từ rất lâu rồi. Chẳng|có ích gì khi canh gác một
chiếc phi thuyền hỏng... Vả|lại, mở cổng là mệnh lệnh
cuối cùng của Lãnh chúa &lt;NAME=NPC_10070&gt;.</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Tôi đi khắp nơi để tìm kiếm
spritnite theo lệnh của|Lãnh chúa &lt;NAME=NPC_10060&gt;. Mọi viên đá
ngày nay đều được chôn vùi|từ thời cổ đại. Giờ chúng
ta chỉ đào lên và tái sử|dụng thôi. Thực ra nhiều
người không biết điều đó|đâu...</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Thợ đóng tàu &lt;NAME=NPC_10080&gt; ư? Tôi nhớ
hình như đã nghe thấy cái|tên đó ở đâu rồi... Nhưng
khéo lại do tôi tưởng tượng|ra cũng nên...</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Spritnite được sử dụng bằng
cách truyền ma lực vào bên|trong nó. Tuy nhiên, có
nhiều báo cáo cho thấy nó|sẽ phát nổ nếu bị dồn lượng
ma lực vượt quá mức chịu|đựng. Cần phải đặc biệt cẩn
thận khi có nhiều người|cùng truyền ma lực vào một
viên đá lớn...</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Tiếng ồn ào ngoài bến cảng
là sao vậy? Phi thuyền bị|hỏng hóc gì rồi à? Ta đoán
là dễ xảy ra sự cố lắm, khi|cứ ép năng lượng spritnite
vào như thế...</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Tiếng nổ vừa rồi... Không
phải do spritnite đấy chứ!?|Có lẽ việc bay lượn giữa
trời cao bằng phi thuyền|như thời xa xưa thực sự chỉ
còn là giấc mộng thôi...</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Công nghệ ngày nay không
thể tạo ra spritnite, nên|ta chỉ còn cách khai quật
tìm kiếm chúng thôi.|Spritnite cũng là thứ tiếp
năng lượng cho chiếc phi|thuyền khổng lồ kia đấy.</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Tôi dự định sẽ sớm tiếp tục
chuyến hành trình nghiên|cứu của mình... Tôi sẽ cố
tìm một viên spritnite để|dâng lên tưởng nhớ cố Lãnh
chúa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Trước đây lũ quái vật cũng
từng tấn công thị trấn này|như bao nơi khác. Nhưng từ
khi Lãnh chúa &lt;NAME=NPC_10060&gt; lên nắm|quyền, chúng đã hoàn toàn
không còn quấy phá nữa!</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Thợ đóng tàu &lt;NAME=NPC_10080&gt; sao? Xin lỗi,
tôi chẳng biết nhiều về ông|ấy, ngoài việc tính tình có
hơi lập dị... Nếu không tìm|thấy ông ấy ở đây, sao
không thử tìm quanh &lt;NAME=MA_0012_01&gt; xem?</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Nếu Lãnh chúa muốn chuẩn bị
phi thuyền, hẳn là ngài ấy|sắp đi đâu đó... Thực ra
ngài ấy bay đi đâu đó khá|đều đặn. Nghe nói là để đàm
phán một giao dịch quan|trọng...</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Đó chẳng phải là một trong
những người đồng hành của|anh đang cùng Lãnh chúa ra
bến cảng sao? Trông họ có|vẻ rất vội vã... Đã có
chuyện gì xảy ra ư?</t>
        </is>
      </c>
    </row>
    <row r="235">
      <c r="A235" s="0" t="inlineStr">
        <is>
          <t>5498_{"NpcNm":"NPC_24200","QuestNm":"s_talkLoop","Head":{"Type":0,"Id":5498,"NpcId":0,"QuestId":0}}</t>
        </is>
      </c>
      <c r="B235" s="0" t="inlineStr">
        <is>
          <t xml:space="preserve">Cậu nghe tiếng nổ từ bến cảng
chứ? Hy vọng không ai bị thương...                      </t>
        </is>
      </c>
      <c r="C235" s="0" t="inlineStr">
        <is>
          <t>Cậu nghe tiếng nổ từ bến
cảng chứ? Hy vọng không ai|bị thương...</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His Former Lordship Lord &lt;NAME=NPC_10070&gt;
has passed away... Lord &lt;NAME=NPC_10060&gt;|seemed very distraught,
too...</t>
        </is>
      </c>
    </row>
    <row r="237">
      <c r="A237" s="0" t="inlineStr">
        <is>
          <t>5500_{"NpcNm":"NPC_24200","QuestNm":"s_talkLoop","Head":{"Type":0,"Id":5500,"NpcId":0,"QuestId":0}}</t>
        </is>
      </c>
      <c r="B237" s="0" t="inlineStr">
        <is>
          <t>This town has really brightened up
recently.
|
It's like everyone has suddenly
found a new lease on life!</t>
        </is>
      </c>
      <c r="C237" s="0" t="inlineStr">
        <is>
          <t>Dạo gần đây thị trấn này
thực sự đã khởi sắc hơn|nhiều. Cứ như thể mọi người
vừa tìm lại được nguồn sống|mới vậy!</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Về phía bắc Floneia chính
là khu rừng &lt;NAME=MA_0013_01&gt;. Nghe đồn khu|rừng đó ẩn chứa một bí mật.
Cơ mà cái tên Mysleigh nghe|lạ thật đấy...</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Thợ đóng tàu &lt;NAME=NPC_10080&gt; ư? Nhắc mới
nhớ, dạo gần đây tôi không|thấy ông ấy quanh quẩn
ngoài cảng nữa. Chắc lại|cãi nhau với Lãnh chúa rồi
cũng nên...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Tôi thấy &lt;NAME=NPC_10080&gt; đang hớt hải chạy
ra phía bến cảng. Không|hiểu có chuyện gì nữa... Có
khi ông ấy lại gặp rắc rối|với Lãnh chúa rồi!</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Những người lính đều có vẻ
hoảng sợ về điều gì đó...|Quái vật họ vẫn chưa xâm
lược phải?</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Hả? Lãnh chúa &lt;NAME=NPC_10060&gt; cho phép
ngươi lên phi thuyền của|ngài ấy á!? Ngươi có thể
xin ngài ấy cho ta lên cùng|được không?</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Nghe nói không có nhiều
người có thể sử dụng|spritnite đúng cách đâu. Ta
nghĩ giao thứ đó cho kẻ như|ta thì đúng là phí của trời
nhỉ?</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Có vẻ như phi thuyền của
Lãnh chúa &lt;NAME=NPC_10060&gt; đã bị hỏng|rồi... Liệu có thêm
spritnite thì họ có sửa|được không nhỉ?</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Cả đời tôi chưa từng sống ở
đâu khác ngoài Floneia|này... Nhưng tôi dám chắc
chẳng có nơi nào trên thế|giới an toàn bằng thị trấn
này đâu!</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Anh đang tìm người thợ đóng
tàu sao? Nhắc mới nhớ, dạo|này tôi không thấy ông ấy.
Anh đã thử tìm ở &lt;NAME=MA_0012_01&gt; chưa? Nếu|không thấy ở đây, chắc anh
nên đến đó tìm thử xem.</t>
        </is>
      </c>
    </row>
    <row r="247">
      <c r="A247" s="0" t="inlineStr">
        <is>
          <t>5510_{"NpcNm":"NPC_24240","QuestNm":"s_talkLoop","Head":{"Type":0,"Id":5510,"NpcId":0,"QuestId":0}}</t>
        </is>
      </c>
      <c r="B247" s="0" t="inlineStr">
        <is>
          <t>Have you seen Lord &lt;NAME=NPC_10060&gt;'s
airship?
|
Apparently &lt;NAME=NPC_10080&gt; the shipwright
designed it!</t>
        </is>
      </c>
      <c r="C247" s="0" t="inlineStr">
        <is>
          <t>Ngươi đã thấy phi thuyền
của Lãnh chúa &lt;NAME=NPC_10060&gt; chưa? Nghe|nói thợ đóng tàu &lt;NAME=NPC_10080&gt; chính là
người thiết kế ra nó đấy!</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Có phải anh đang tìm cô gái
trẻ đi cùng mình không? Tôi|thấy cô ấy vừa đi ra bến
cảng cùng Lãnh chúa rồi...</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Có chuyện gì xảy ra ở bến
cảng? Ôi trời... tôi hy|vọng là không phải vậy
quái.</t>
        </is>
      </c>
    </row>
    <row r="250">
      <c r="A250" s="0" t="inlineStr">
        <is>
          <t>5513_{"NpcNm":"NPC_24240","QuestNm":"s_talkLoop","Head":{"Type":0,"Id":5513,"NpcId":0,"QuestId":0}}</t>
        </is>
      </c>
      <c r="B250" s="0" t="inlineStr">
        <is>
          <t>I heard Lord &lt;NAME=NPC_10070&gt; passed away...
|
May his dear soul rest in peace.</t>
        </is>
      </c>
      <c r="C250" s="0" t="inlineStr">
        <is>
          <t>Tôi nghe nói Lãnh chúa &lt;NAME=NPC_10070&gt; đã
qua đời... Cầu cho linh hồn|tôn kính của ngài được an
nghỉ nơi vĩnh hằng.</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Lãnh chúa đại nhân dự tính
mở cửa toàn bộ Floneia cho|những ai đã mất đi mái ấm
gia đình. Mọi người cùng|chung sống, giúp đỡ lẫn
nhau... Thật là một ý nghĩ|tuyệt vời biết bao!</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Từ khi lãnh chúa hiện tại
lên nắm quyền, nơi này đã|an toàn hơn rất nhiều.
Chuyện đó ta chẳng thể phủ|nhận. Thế nhưng, bầu không
khí thực sự đã đổi khác. Cứ|như thể ai nấy cũng luôn
trong trạng thái căng|thẳng... Thời Lãnh chúa &lt;NAME=NPC_10070&gt;
còn tại vị, mọi chuyện đâu|có như thế này...</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Hỏi ta có thấy thợ đóng tàu
&lt;NAME=NPC_10080&gt; không hả? Hah! Đừng mong|thấy hắn làm việc, ta nói
thật đấy! Chắc hắn lại đang|la cà đâu đó gần đây thôi.
Tên vô công rồi nghề lười|biếng ấy...</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Trời lại bắt đầu trở lạnh
rồi nhỉ? Dường như năm này|qua năm khác, trời cứ mỗi
lúc một lạnh hơn! Chẳng lẽ|ta sống đến ngần này tuổi
chỉ để chịu đựng cái lạnh|buốt giá ngày một tăng này
sao?</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Nếu cậu đang tìm cô gái đi
cùng mình, ta thấy cô ấy|đang hướng về phía bến
cảng. Lãnh chúa trông có vẻ|bất an, không như mọi
ngày... Không biết có|chuyện gì xảy ra rồi
chăng...</t>
        </is>
      </c>
    </row>
    <row r="256">
      <c r="A256" s="0" t="inlineStr">
        <is>
          <t>5519_{"NpcNm":"NPC_24290","QuestNm":"s_talkLoop","Head":{"Type":0,"Id":5519,"NpcId":0,"QuestId":0}}</t>
        </is>
      </c>
      <c r="B256" s="0" t="inlineStr">
        <is>
          <t xml:space="preserve">Cái quái gì thế này tiếng ồn
lớn? Có tai nạn không ở bến cảng?                 </t>
        </is>
      </c>
      <c r="C256" s="0" t="inlineStr">
        <is>
          <t>Cái quái gì thế này tiếng
ồn lớn? Có tai nạn không ở|bến cảng?</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Vậy là Chúa đã qua đời...
Thật là một sự xấu hổ khủng|khiếp... Anh ấy thật &lt;NAME=NPC_10070&gt;</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Dạo gần đây ta thấy lạc
quan hơn nhiều. Ta mong|mình có thể sống lâu nhất
có thể! Ta rất nóng lòng|muốn thấy con trẻ ngày nay
sẽ dựng xây nên một tương|lai như thế nào!</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Những kẻ chẳng còn người
thân thích... Những kẻ đã|mất đi chốn dung thân...
Tenderville chính là nơi để|những ai không còn đường
lui tìm thấy bình yên và sự|chở che...</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Tôi thấy &lt;NAME=MA_0012_01&gt; rất tuyệt. Đó là
một ý tưởng cao đẹp. Nhưng|có một điều tôi không hiểu
nổi. Tại sao họ lại chẳng|cần phải làm việc? Rốt cuộc
thì việc tôi cày cuốc đến|kiệt sức mỗi ngày là vì cái
gì chứ?</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Ta đã phụng sự dưới trướng
Tiền Lãnh chúa &lt;NAME=NPC_10070&gt; khoảng ba|mươi năm ròng... Khi đó,
quái vật tấn công như cơm|bữa. Đội lính gác bọn ta
chưa từng có lấy một giây|ngơi nghỉ!</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Thợ đóng tàu &lt;NAME=NPC_10080&gt; ư? Hừm... Cậu
nên thử đi hỏi thăm quanh|khu &lt;NAME=MA_0012_01&gt; xem sao. Ở đó có một
vị tiên sinh quen biết rất|rộng, khả năng cao ông ấy
sẽ biết &lt;NAME=NPC_10080&gt; đang ở đâu đấy.</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Chuyện này chỉ riêng chúng
ta biết thôi nhé, Tiền Lãnh|chúa vẫn đang âm thầm giúp
đỡ người dân đấy... Ngài ấy|ăn vận rất bình dị, nên
chẳng ai nhận ra ngài ấy|đâu!</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Có chuyện gì ồn ào thế nhỉ?
&lt;NAME=NPC_10060&gt; lại tính bày trò gì nữa|phải không? Ta thực sự
không tài nào hiểu nổi|thằng nhóc dại dột đó đang
nghĩ cái gì trong đầu|nữa...</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Tiền Lãnh chúa &lt;NAME=NPC_10070&gt; vừa đi
ngang qua đây lúc nãy. Ta|có gọi ngài ấy, nhưng ngài
chẳng mảy may để ý. Thực|lòng mà nói, chuyện đó
khiến ta thấy hơi lo|lắng...</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Lãnh chúa &lt;NAME=NPC_10070&gt; không còn ở bên
chúng ta nữa rồi... Nghe|nói ngài ấy đã lâm bệnh một
thời gian. Chúng ta thực sự|đã mất đi một bậc vĩ
nhân...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Kể từ khi Lãnh chúa &lt;NAME=NPC_10070&gt; qua
đời, mọi thứ ở đây đã thực|sự đổi thay... Ngay cả con
trai ngài, &lt;NAME=NPC_10060&gt;, trông cũng đã|khác trước. Cứ như thể bầu
không khí thân thiện vốn có|của thị trấn này đã quay
trở lại vậy!</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Tôi á? Tôi đang chơi đùa
trong tuyết với con gái|mình. Chúng tôi chẳng còn
phải sợ quái vật tấn công,|được sống những ngày tháng
thanh bình... tất cả là nhờ|công đức của Lãnh chúa đại
nhân!</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Ngươi bảo đang tìm thợ đóng
tàu &lt;NAME=NPC_10080&gt; phải không? Nếu định|nhờ vả hắn chuyện gì, tốt
nhất ngươi nên từ bỏ ý định|đó đi. Hắn là kẻ gàn dở...
Chẳng chịu nghe lời bất kỳ|ai ngoại trừ Tiền Lãnh chúa
đại nhân đâu...</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Tiền Lãnh chúa là một người
nhân từ, được bách tính|muôn phần kính yêu. Ngươi
hỏi ta quý ai hơn, ngài ấy|hay lãnh chúa đương nhiệm
ư? Câu trả lời quá rõ ràng|rồi còn gì? Cả hai ngài đều
vô cùng tuyệt vời!</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Lãnh chúa đại nhân vừa vội
vã lao ra khỏi thành trì|trong cơn gấp gáp. Không
biết có chuyện gì xảy ra ở|bến cảng rồi chăng...</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Tiền Lãnh chúa vừa mới đi
ngang qua đây! Đã bao lâu|rồi ta mới lại được thấy
ngài. Mấy lời đồn về mối|bất hòa giữa ngài ấy và
Lãnh chúa &lt;NAME=NPC_10060&gt; chắc chắn chỉ là|chuyện thêu dệt vớ vẩn. Nếu
hai người họ cùng chung tay|hiệp lực, ta tin chắc thị
trấn này sẽ còn phát triển|tuyệt vời hơn nữa!</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Tiền lãnh chúa &lt;NAME=NPC_10070&gt; tôn kính đã
qua đời vì bạo bệnh... Cú|sốc này ắt hẳn giáng đòn
nặng nề lên Lãnh chúa &lt;NAME=NPC_10060&gt;.|Ngài ấy giờ chẳng khác nào
cái xác không hồn...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Dạo này ta thường thấy Lãnh
chúa &lt;NAME=NPC_10060&gt; đi quanh thị trấn.|Cách ngài ấy trò chuyện với
mọi người... Ánh mắt của|ngài ấy... Thật khó để diễn
tả thành lời... Nhưng dường|như từng ngày trôi qua,
ngài ấy lại càng giống cố|Lãnh chúa &lt;NAME=NPC_10070&gt; quá đỗi...</t>
        </is>
      </c>
    </row>
    <row r="275">
      <c r="A275" s="0" t="inlineStr">
        <is>
          <t>5538_{"NpcNm":"NPC_24350","QuestNm":"s_talkLoop","Head":{"Type":0,"Id":5538,"NpcId":0,"QuestId":0}}</t>
        </is>
      </c>
      <c r="B275" s="0" t="inlineStr">
        <is>
          <t>This is the daddy snowman!
|
Next I'm gonna make a smaller
one! She's gonna be the mommy
snowman!</t>
        </is>
      </c>
      <c r="C275" s="0" t="inlineStr">
        <is>
          <t>Đây là người tuyết bố nè!
Lát nữa em sẽ nặn một người|nhỏ hơn! Đó sẽ là người
tuyết mẹ!</t>
        </is>
      </c>
    </row>
    <row r="276">
      <c r="A276" s="0" t="inlineStr">
        <is>
          <t>5539_{"NpcNm":"NPC_24350","QuestNm":"s_talkLoop","Head":{"Type":0,"Id":5539,"NpcId":0,"QuestId":0}}</t>
        </is>
      </c>
      <c r="B276" s="0" t="inlineStr">
        <is>
          <t>Daddy snowman ♪
Mommy snowman ♪
Standing in the snoooow ♪</t>
        </is>
      </c>
      <c r="C276" s="0" t="inlineStr">
        <is>
          <t>Daddy snowman ♪ Mommy
snowman ♪ Standing in the|snoooow ♪</t>
        </is>
      </c>
    </row>
    <row r="277">
      <c r="A277" s="0" t="inlineStr">
        <is>
          <t>5540_{"NpcNm":"NPC_24350","QuestNm":"s_talkLoop","Head":{"Type":0,"Id":5540,"NpcId":0,"QuestId":0}}</t>
        </is>
      </c>
      <c r="B277" s="0" t="inlineStr">
        <is>
          <t xml:space="preserve">Tôi yêu tuyết rất nhiều!
Ước gì tuyết rơi mỗi ngày!          </t>
        </is>
      </c>
      <c r="C277" s="0" t="inlineStr">
        <is>
          <t>Tôi yêu tuyết rất nhiều!
Ước gì tuyết rơi mỗi ngày!</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Người lớn luôn thở dài mỗi
khi tuyết bắt đầu rơi...|"Suỵt"... Khá buồn cười
phải?</t>
        </is>
      </c>
    </row>
    <row r="279">
      <c r="A279" s="0" t="inlineStr">
        <is>
          <t>5542_{"NpcNm":"NPC_24350","QuestNm":"s_talkLoop","Head":{"Type":0,"Id":5542,"NpcId":0,"QuestId":0}}</t>
        </is>
      </c>
      <c r="B279" s="0" t="inlineStr">
        <is>
          <t>Snow, snow, snowity-snow ♪
La-lala, lalala ♪
|
I wonder what I'll play at next!</t>
        </is>
      </c>
      <c r="C279" s="0" t="inlineStr">
        <is>
          <t>Tuyết ơi, tuyết hỡi, tuyết
trắng rơi ♪ La-la-la,|la-la-la ♪ Không biết tiếp
theo nên chơi trò gì đây|ta!</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Giờ mẹ em đang ở một nơi xa
lắm... nhưng bố bảo ngủ đủ|một nghìn giấc là mẹ sẽ về!
Tính tới giờ chắc em đã ngủ|được khoảng một trăm giấc
rồi đó!</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Chúng tôi không đi thu thập
tài liệu chính chúng ta,|bạn thấy đấy... Chúng tôi
thực sự!</t>
        </is>
      </c>
    </row>
    <row r="283">
      <c r="A283" s="0" t="inlineStr">
        <is>
          <t>5546_{"NpcNm":"NPC_24370","QuestNm":"s_talkLoop","Head":{"Type":0,"Id":5546,"NpcId":0,"QuestId":0}}</t>
        </is>
      </c>
      <c r="B283" s="0" t="inlineStr">
        <is>
          <t xml:space="preserve">Các loại thảo
mộc tốt nhất!  </t>
        </is>
      </c>
      <c r="C283" s="0" t="inlineStr">
        <is>
          <t>Các loại thảo mộc tốt nhất!</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Tiền lãnh chúa &lt;NAME=NPC_10070&gt; tôn kính
từng là một người tuyệt|vời... một bậc minh quân
đích thực... Thế mà giờ|chúng ta có ai thay thế cơ
chứ? Chậc chậc! Lại là cái|thằng con ngu xuẩn của ngài
ấy!</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đang tìm kiếm một thợ đóng
tàu? Ôi! Tôi không biết cái|nào cả thợ đóng &lt;NAME=NPC_10060&gt;!</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Đừng bận tâm chuyện ở đây
nữa, mau lên đường đi thôi!|Chậc chậc! Con phi thuyền
này giờ đâu có bay được nữa|đâu! Mọi người đều trông
cậy vào cô bé đó, đúng chứ?|Các người phải nhanh chân
lên mà giúp cô ấy!</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Nếu tận mắt chứng kiến Lãnh
chúa &lt;NAME=NPC_10070&gt; qua đời mà vẫn không|làm &lt;NAME=NPC_10060&gt; thay đổi... Thì hắn
còn cặn bã hơn cả lũ quái|vật khốn kiếp ngoài kia!
Chậc chậc! Dù sao thì ta|cũng chẳng còn lý do gì để
ở lại thị trấn này nữa.|Chậc chậc! Ta còn bao việc
muốn làm, đã đến lúc tính|xem bước tiếp theo nên đi
đâu rồi...</t>
        </is>
      </c>
    </row>
    <row r="289">
      <c r="A289" s="0" t="inlineStr">
        <is>
          <t>5552_{"NpcNm":"NPC_10080","QuestNm":"s_talkLoop","Head":{"Type":0,"Id":5552,"NpcId":0,"QuestId":0}}</t>
        </is>
      </c>
      <c r="B289" s="0" t="inlineStr">
        <is>
          <t>The gate to the ruins wouldn't
budge an inch!
|
Hopefully you can get it open
somehow... Tut-tut!</t>
        </is>
      </c>
      <c r="C289" s="0" t="inlineStr">
        <is>
          <t>Cánh cổng dẫn vào tàn tích
chẳng hề nhúc nhích lấy một|phân! Hy vọng các người có
thể tìm cách mở nó ra...|Chậc chậc!</t>
        </is>
      </c>
    </row>
    <row r="290">
      <c r="A290" s="0" t="inlineStr">
        <is>
          <t>5553_{"NpcNm":"NPC_10080","QuestNm":"s_talkLoop","Head":{"Type":0,"Id":5553,"NpcId":0,"QuestId":0}}</t>
        </is>
      </c>
      <c r="B290" s="0" t="inlineStr">
        <is>
          <t>I'll be hangin' around here a
while longer. Good luck to ya! Tut-tut!</t>
        </is>
      </c>
      <c r="C290" s="0" t="inlineStr">
        <is>
          <t>Ta sẽ quanh quẩn ở đây thêm
một lát. Chúc các người may|mắn! Chậc chậc!</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Chậc chậc! Con nhãi công
chúa chết tiệt... Nói thật|lòng thì ta chẳng thấy có
cách nào giải quyết chuyện|này cả! Có vẻ ta đành phải
đi tìm Pháp thạch ở nơi|khác thôi... Chậc chậc...</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Ồ, xin chào! Tôi chưa thấy
cái nào cả những du khách|khác trong một thời gian
dài. Vâng,!</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Thợ đóng tàu ư...? Không,
ta chưa từng thấy ai cả.|Chắc chắn luôn. Ở đây làm
gì có thợ đóng tàu nào...|Sao cơ? Không, không hề!
Đương nhiên là ta đâu có|nói dối!</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Xin lỗi vì đã không nói cho
các bạn biết về &lt;NAME=NPC_10080&gt;. Anh ấy đã|nhờ tôi giữ bí mật, hiểu
cho tôi nhé... Hy vọng các|bạn tha thứ cho anh ấy...
Anh ấy không phải người xấu|đâu...</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Lãnh chúa gọi &lt;NAME=NPC_10080&gt; tới thì ắt
hẳn là ngài ấy sắp đi đâu|đó rồi, đúng không? Không
biết ngài ấy có đại sự gì|mà lại cần đến cả phi
thuyền nhỉ...</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Tôi nghe thấy một tiếng
động lớn từ bến cảng... Tôi|hy vọng &lt;NAME=NPC_10080&gt;</t>
        </is>
      </c>
    </row>
    <row r="297">
      <c r="A297" s="0" t="inlineStr">
        <is>
          <t>5560_{"NpcNm":"NPC_24300","QuestNm":"s_talkLoop","Head":{"Type":0,"Id":5560,"NpcId":0,"QuestId":0}}</t>
        </is>
      </c>
      <c r="B297" s="0" t="inlineStr">
        <is>
          <t>So His Lordship's pride and joy is
broken, eh?
|
&lt;NAME=NPC_10080&gt;'s pretty down about
it, too...</t>
        </is>
      </c>
      <c r="C297" s="0" t="inlineStr">
        <is>
          <t>Vậy là niềm tự hào kiêu
hãnh của Lãnh chúa đã hỏng|rồi sao? &lt;NAME=NPC_10080&gt; cũng rầu rĩ vì
chuyện đó lắm đấy...</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 đã lên đường tìm kiếm một
loại Pháp thạch mới rồi.|Anh ấy bảo sẽ tự tay chế
tạo phi thuyền cho riêng|mình! Biết tính gã đó thì
có khi lại làm được thật|cũng nên...</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Gì cơ? &lt;NAME=NPC_10080&gt; á? Ờ... ừ... Ơ... ý
tôi là... không... chưa|từng nghe tên bao giờ...</t>
        </is>
      </c>
    </row>
    <row r="301">
      <c r="A301" s="0" t="inlineStr">
        <is>
          <t>5564_{"NpcNm":"NPC_24390","QuestNm":"s_talkLoop","Head":{"Type":0,"Id":5564,"NpcId":0,"QuestId":0}}</t>
        </is>
      </c>
      <c r="B301" s="0" t="inlineStr">
        <is>
          <t>Sorry for not tellin' you
&lt;NAME=NPC_10080&gt; was here...
|
He kept gesturin' for me not to tell
you, y'see...</t>
        </is>
      </c>
      <c r="C301" s="0" t="inlineStr">
        <is>
          <t>Xin lỗi vì không nói cho
các bạn biết &lt;NAME=NPC_10080&gt; đang ở đây...|Anh ấy cứ ra dấu bảo tôi
ngậm miệng, các bạn thấy|đấy...</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Mỗi khi Lãnh chúa du hành
bằng phi thuyền, ngài ấy|đều mang theo cả đống đồ ăn
thức uống. Chẳng hiểu vì|sao nữa... Không biết ngài
ấy mang hết ngần ấy đồ đi|đâu nhỉ...</t>
        </is>
      </c>
    </row>
    <row r="303">
      <c r="A303" s="0" t="inlineStr">
        <is>
          <t>5566_{"NpcNm":"NPC_24390","QuestNm":"s_talkLoop","Head":{"Type":0,"Id":5566,"NpcId":0,"QuestId":0}}</t>
        </is>
      </c>
      <c r="B303" s="0" t="inlineStr">
        <is>
          <t xml:space="preserve">Tôi nghe tiếng động lớn bên
ngoài! Không phải quái vật chứ!?     </t>
        </is>
      </c>
      <c r="C303" s="0" t="inlineStr">
        <is>
          <t>Tôi nghe tiếng động lớn bên
ngoài! Không phải quái vật|chứ!?</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Xem ra Lãnh chúa sẽ không
còn du hành bằng phi thuyền|nữa đâu... Chắc ngài ấy đã
trở mặt với kẻ từng giao|dịch cùng rồi...</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Chúng tôi vẫn thường xuyên
phát thức ăn và nước uống|miễn phí cho người dân
trong thị trấn... Tất cả|đều là ý của Lãnh chúa đấy!</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Này! Đã nghe tin gì về &lt;NAME=MA_0012_01&gt;
chưa? Nơi đó do Lãnh chúa &lt;NAME=NPC_10060&gt;|lập ra để làm chốn dung
thân cho người tị nạn từ|các thị trấn và làng mạc
khác đấy! Chao ôi, Lãnh|chúa &lt;NAME=NPC_10060&gt; thật là một người
tuyệt vời!</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Này! Đã nghe tin đồn chưa?
Mọi người đang bàn tán xôn|xao kìa! Nghe đâu Cựu Lãnh
chúa &lt;NAME=NPC_10070&gt; đã xuất hiện tại &lt;NAME=MA_0012_01&gt;!|Nhưng ngài ấy ăn mặc như
thường dân, nên chẳng ai|ngờ đó là ngài cả!</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Này! Đã nghe tin đồn chưa?
Dạo này cả thị trấn đang|đồn ầm lên đấy! Nghe nói kẻ
giao dịch với Lãnh chúa &lt;NAME=NPC_10060&gt;|đeo một chiếc mặt nạ vô
cùng quái dị! Mà thật ra...|mặt nạ của người trông cũng
rợn người chẳng kém đâu...</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Này! Đã nghe tin đồn chưa?
Ta cũng vừa mới nghe được|thôi! Nghe đâu có người
thấy Lãnh chúa dẫn một cô|bé tiến về phía bến cảng!</t>
        </is>
      </c>
    </row>
    <row r="310">
      <c r="A310" s="0" t="inlineStr">
        <is>
          <t>5573_{"NpcNm":"NPC_24210","QuestNm":"s_talkLoop","Head":{"Type":0,"Id":5573,"NpcId":0,"QuestId":0}}</t>
        </is>
      </c>
      <c r="B310" s="0" t="inlineStr">
        <is>
          <t xml:space="preserve">Chào! Chuyện gì đang xảy ra vậy!?
Tôi nghe thấy một tiếng động lớn?  </t>
        </is>
      </c>
      <c r="C310" s="0" t="inlineStr">
        <is>
          <t>Chào! Chuyện gì đang xảy ra
vậy!? Tôi nghe thấy một|tiếng động lớn?</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Này! Đã nghe tin đồn chưa?
Thật là một tin buồn...|Nghe nói Lãnh chúa &lt;NAME=NPC_10070&gt; lâm
bệnh rất nặng... Thế mà|trông ngài ấy vẫn khỏe mạnh
lắm cơ mà...</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Này! Đã nghe tin đồn chưa?
Tin giật gân đấy! Nghe bảo|có người thấy một chiếc phi
thuyền bay vút qua bầu trời|với tốc độ kinh hoàng! Rốt
cuộc là ai đang điều khiển|nó chứ? Ta tò mò chết đi
được!</t>
        </is>
      </c>
    </row>
    <row r="313">
      <c r="A313" s="0" t="inlineStr">
        <is>
          <t>5576_{"NpcNm":"NPC_24220","QuestNm":"s_talkLoop","Head":{"Type":0,"Id":5576,"NpcId":0,"QuestId":0}}</t>
        </is>
      </c>
      <c r="B313" s="0" t="inlineStr">
        <is>
          <t>Hello!
|
Oops... I'm not supposed to talk to
strangers!</t>
        </is>
      </c>
      <c r="C313" s="0" t="inlineStr">
        <is>
          <t>Xin chào! Ối... Mẹ dặn
không được nói chuyện với|người lạ!</t>
        </is>
      </c>
    </row>
    <row r="314">
      <c r="A314" s="0" t="inlineStr">
        <is>
          <t>5577_{"NpcNm":"NPC_24280","QuestNm":"s_talkLoop","Head":{"Type":0,"Id":5577,"NpcId":0,"QuestId":0}}</t>
        </is>
      </c>
      <c r="B314" s="0" t="inlineStr">
        <is>
          <t xml:space="preserve">Tôi tự hỏi vợ
tôi đã đi đâu để...      </t>
        </is>
      </c>
      <c r="C314" s="0" t="inlineStr">
        <is>
          <t>Tôi tự hỏi vợ tôi đã đi đâu
để...</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Người lớn cứ bảo con nên ra
ngoài chơi... Nhưng trời|lạnh thế này ai muốn ra
chứ? Ra nghịch tuyết á?|Lạnh run cả người! Thôi,
xin kiếu!</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Anh trai cháu sợ lạnh
lắm... Thật lòng cháu cũng|muốn ra ngoài chơi... nhưng
cháu không muốn để anh ấy|một mình!</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Hộ tống vật hiến tế lên
đường là trọng trách bao|đời nay của lãnh chúa xứ
Floneia. Nay phi thuyền của|ta đã hoàn tất, chuyến đi
bình an xem như đã được bảo|đảm!</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Cựu lãnh chúa là kẻ ngu
muội, bất tài. Hắn đã phạm|phải vô vàn sai lầm nghiêm
trọng. Và ai là kẻ phải|gánh chịu hậu quả từ những
sai lầm đó? Tất nhiên là|người dân trong thị trấn
rồi!</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Tên thợ đóng tàu &lt;NAME=NPC_10080&gt; vẫn chưa
chịu về sao! Rốt cuộc hắn|đang giở trò gì vậy hả!?
Tại sao những kẻ từng phục|vụ dưới trướng cựu lãnh
chúa lại cứ phải chống đối|ta thế chứ!?</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Mọi việc ta làm... đều là
để bảo vệ thị trấn này khỏi|quái vật... để chở che cho
muôn dân... Lòng người vốn|yếu mềm... thế nên, ta đã
rũ bỏ sự yếu mềm đó... Vậy|tại sao... cớ sao nước mắt
lại tuôn rơi... Tại sao,|thưa Phụ thân... Tại sao...</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Ta thành thật xin lỗi vì
tất cả... Ta không có cách|nào chuộc lại tội lỗi đã
gây ra, nhưng ta sẽ luôn|cầu nguyện cho chuyến đi
của các vị được bình an...|Hy vọng mọi người rộng lòng
chấp nhận những lời nguyện|cầu nhỏ nhoi này...</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Lòng người vốn dĩ yếu mềm.
Bản thân ta cũng chẳng hề|ngoại lệ... Tận sâu thẳm
đáy lòng, ta cũng chỉ mong|mỏi có được sự chở che...</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Ngài Lãnh chúa đang ở phòng
bên cạnh. Tôi phải yêu cầu|bạn làm điều đó nhất để
tránh mọi sự.</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Tên &lt;NAME=NPC_10080&gt; đáng chết! Chắc chắn
lại trốn xó nào để thoái|thác trách nhiệm rồi! Bổn
phận của chúng ta là tin|tưởng Lãnh chúa &lt;NAME=NPC_10060&gt; và làm
theo lệnh ngài! Chỉ thế|thôi, không hơn không kém!</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Có vẻ như &lt;NAME=NPC_10080&gt; đã lộ diện ở bến
cảng. Ôi, cái gã đó làm ta|bực cả mình... Nếu đã muốn
chạy trốn, sao hắn không|cuốn xéo cho khuất mắt đi
cho xong!</t>
        </is>
      </c>
    </row>
    <row r="326">
      <c r="A326" s="0" t="inlineStr">
        <is>
          <t>5589_{"NpcNm":"NPC_24180","QuestNm":"s_talkLoop","Head":{"Type":0,"Id":5589,"NpcId":0,"QuestId":0}}</t>
        </is>
      </c>
      <c r="B326" s="0" t="inlineStr">
        <is>
          <t xml:space="preserve">Tôi...tôi
không!   </t>
        </is>
      </c>
      <c r="C326" s="0" t="inlineStr">
        <is>
          <t>Tôi...tôi không!</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Lãnh chúa &lt;NAME=NPC_10060&gt; lo cho tương lai
thị trấn này hơn bất kỳ ai.|Hành động của ngài tuyệt
đối không xuất phát từ lòng|ích kỷ hay tham lam. Ta có
thể khẳng định chắc chắn|điều đó. Và đó chính là lý
do ta tiếp tục tuân lệnh|ngài... Dù đôi lúc, chính
ta cũng từng hoài nghi về|sự sáng suốt của quyết định
này.</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Tôi luôn tự dặn lòng đừng
nghĩ về chuyện đó nữa...|Nhưng có lẽ điều đó đồng
nghĩa với việc tôi vẫn đau|đáu nghĩ về nó không ngừng
nghỉ. Thành thực mà nói,|khi chiếc phi thuyền hỏng
hóc, tôi lại cảm thấy như|trút bỏ được một gánh nặng
ngàn cân.</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Sẽ không còn giao kèo nào
nữa đâu. Kể từ dạo ấy, gã|kia cũng chẳng buồn xuất
đầu lộ diện thêm lần nào.|Hắn là kẻ đeo mặt nạ. Một
chiếc mặt nạ y hệt như của|cậu vậy...</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Làng của chúng tôi đã bị
quái vật tàn phá. Mẹ con|tôi trốn thoát trên một con
thuyền nhỏ, may mắn trôi|dạt vào đất liền... Nghe
một thương nhân kể về ngôi|làng này, tôi liền dắt con
gái tìm đến đây.</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Các vị đang tìm thợ đóng
tàu ư? Xin lỗi, mẹ con tôi|cũng vừa mới tới ngôi làng
này thôi... Thật lòng xin|lỗi vì không thể giúp gì
được cho các vị...</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Nhờ ơn Lãnh chúa mà mẹ con
tôi mới có chốn dung thân|an toàn... Ngài đã cho
chúng tôi hy vọng vào tương|lai... Sau chuyến hành
trình dài đằng đẵng, tôi|ngỡ mẹ con mình đã được an
cư... Vậy mà giờ đây... lại|ra nông nỗi này...</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Chúng tôi sẽ trân trọng ân
huệ mà Lãnh chúa &lt;NAME=NPC_10070&gt; đã ban|cho, và gầy dựng lại cuộc
đời mới. Tôi nghĩ đó là|cách tốt nhất để đền đáp ơn
ngài...</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Lãnh chúa &lt;NAME=NPC_10060&gt; đối xử với chúng
tôi vô cùng nhân từ... Ngày|nào ngài cũng ghé qua xem
tình hình ra sao... Mảnh|đất này giờ là nhà của
chúng tôi... Có đánh đổi cả|thế gian tôi cũng chẳng
màng.</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Cháu với mẹ đã phải đi bộ
suốt một quãng đường xa|xôi, xa thật là xa để tới
đây đấy ạ. Suốt dọc đường|cháu không khóc nhè lần nào
đâu! Cháu đã hứa với cha là|sẽ ngoan mà...</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Mọi người ở đây ai cũng bị
mất nhà cửa cả! Y hệt như|cháu với mẹ vậy! Thợ đóng
tàu ạ? Bác ấy cũng bị mất|nhà cửa luôn sao?</t>
        </is>
      </c>
    </row>
    <row r="337">
      <c r="A337" s="0" t="inlineStr">
        <is>
          <t>5600_{"NpcNm":"NPC_25030","QuestNm":"s_talkLoop","Head":{"Type":0,"Id":5600,"NpcId":0,"QuestId":0}}</t>
        </is>
      </c>
      <c r="B337" s="0" t="inlineStr">
        <is>
          <t xml:space="preserve">Ông già tốt
bụng đó... Ông ấy?    </t>
        </is>
      </c>
      <c r="C337" s="0" t="inlineStr">
        <is>
          <t>Ông già tốt bụng đó... Ông
ấy?</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Mọi người ở đây rất tốt
bụng... Tôi cũng đã kết bạn|được rất nhiều! Mỗi ngày
đều vui!</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Vừa nãy cháu thấy một con
thuyền bay trên trời đó!|Oa... Ước gì tất cả chúng
ta đều được bay lên trên|đỉnh những đám mây kia...
Chắc trên đó nhiều tuyết|lắm nhỉ... Đủ để xây hẳn
một tòa lâu đài tuyết luôn!</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Nơi đây chính là &lt;NAME=MA_0012_01&gt;. Kẻ ốm
đau, người thương tật, hay|bất kỳ ai không còn nơi nào
để nương tựa... Đều có thể|an cư thanh bình tại chốn
này. Tất cả là nhờ vào tấm|lòng từ bi bao la của Lãnh
chúa &lt;NAME=NPC_10060&gt; xứ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Nếu các vị đang tìm ai đó,
hãy thử hỏi ông lão ở ngôi|nhà nơi góc xa nhất của
làng xem sao. Ông ấy sống ở|đây lâu nhất rồi, chắc hẳn
sẽ biết đôi điều đấy.</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Người ở đây tự do đến rồi
đi, nên chẳng thể nào để|mắt hết được. Thực ra mới
ban nãy, có hai mẹ con nhà|nọ vừa theo một người lính
rời đi đấy. Tôi nhớ họ cũng|chỉ mới tới đây thôi... À
mà thôi, biết đâu người mẹ|đã tìm được việc làm trong
thành trì rồi cũng nên.</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Nơi đây chính là &lt;NAME=MA_0012_01&gt;. Bất kỳ
ai cũng có thể sống bình|yên tại chốn này... Tất cả
là nhờ vào tấm lòng từ bi|bao la của Lãnh chúa &lt;NAME=NPC_10060&gt; xứ
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Hê hê... Cứ ở lại đây thì
chẳng cần làm cũng có ăn!|Kiếm đâu ra thiên đường thứ
hai như nơi này chứ? Đố mà|tìm được đấy! Mà biết gì
nực cười không? Vẫn có mấy|kẻ BỎ ĐI khỏi đây cơ đấy!
Đầu óc bọn họ có vấn đề|chắc!?</t>
        </is>
      </c>
    </row>
    <row r="345">
      <c r="A345" s="0" t="inlineStr">
        <is>
          <t>5608_{"NpcNm":"NPC_25050","QuestNm":"s_talkLoop","Head":{"Type":0,"Id":5608,"NpcId":0,"QuestId":0}}</t>
        </is>
      </c>
      <c r="B345" s="0" t="inlineStr">
        <is>
          <t>Aha! New residents, are you?
|
Huh? You're not? Bah...
I don't need to waste my time
talking to you, then...</t>
        </is>
      </c>
      <c r="C345" s="0" t="inlineStr">
        <is>
          <t>A chà! Dân cư mới tới đấy
à? Hả? Không phải sao?|Xời... Thế thì mất thời
gian tiếp chuyện các người|làm gì cho mệt...</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Cứ phải đứng canh gác suốt
ngày thế này chán chết đi|được... Tiền thưởng ta cũng
tiêu sạch bách rồi... Mong|là Lãnh chúa sớm ban chỉ
thị mới... hê hê...</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Giờ chẳng còn mấy ai ở lại
đây nữa. Chúng ta cần thêm|người thế chỗ... Các vị
thấy sao? Có muốn vào sống|ở ngôi làng tuyệt vời này
không?</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Chẳng bao lâu nữa, ta chắc
là sẽ có càng ngày càng|nhiều người đổ xô về ngôi
làng này thôi... Không biết|Lãnh chúa định duy trì nơi
này thêm bao lâu nữa đây...</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Cháu ước gì mình có vài
người bạn... Cứ mỗi khi có|bạn nào trạc tuổi cháu tới
đây ở, thì vừa mới quen|nhau chưa được bao lâu các
bạn ấy đã bỏ đi mất rồi...</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của|tôi...</t>
        </is>
      </c>
    </row>
    <row r="351">
      <c r="A351" s="0" t="inlineStr">
        <is>
          <t>5614_{"NpcNm":"NPC_25070","QuestNm":"s_talkLoop","Head":{"Type":0,"Id":5614,"NpcId":0,"QuestId":0}}</t>
        </is>
      </c>
      <c r="B351" s="0" t="inlineStr">
        <is>
          <t xml:space="preserve">Cô bé đó cũng đã rời làng...
Tôi hy vọng cô ấy sẽ quay lại...     </t>
        </is>
      </c>
      <c r="C351" s="0" t="inlineStr">
        <is>
          <t>Cô bé đó cũng đã rời
làng... Tôi hy vọng cô ấy|sẽ quay lại...</t>
        </is>
      </c>
    </row>
    <row r="352">
      <c r="A352" s="0" t="inlineStr">
        <is>
          <t>5615_{"NpcNm":"NPC_25070","QuestNm":"s_talkLoop","Head":{"Type":0,"Id":5615,"NpcId":0,"QuestId":0}}</t>
        </is>
      </c>
      <c r="B352" s="0" t="inlineStr">
        <is>
          <t>That little girl came back!
|
And guess what? I asked her if
she'd be my friend, and she said
yes! Hehe!</t>
        </is>
      </c>
      <c r="C352" s="0" t="inlineStr">
        <is>
          <t>Cô bé ấy quay lại rồi kìa!
Đoán xem chuyện gì nào? Tớ|hỏi liệu cô bé có muốn làm
bạn với tớ không, và cô bé|đồng ý rồi đó! Hi hi!</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Tôi thấy hạnh phúc... chắc
là vậy. Gia đình, bạn bè,|cả người tôi yêu... Tất cả
họ giờ đều không còn nữa.|Nhưng... tôi vẫn còn sống.
Tôi chỉ cố gắng biết ơn vì|điều đó thôi...</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Dù vật hiến tế có tiếp tục
đến &lt;NAME=MA_0041_01&gt;, mọi chuyện cũng chẳng|thay đổi được gì. Vô ích cả
thôi... Lẽ ra nên chấm dứt|toàn bộ chuyện này lại. Dù
có bao nhiêu vật hiến tế|đến đó và bỏ mạng, kết cục
cũng chẳng có chút khác|biệt nào.</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Nghĩ ra rồi! Cả nhà mình
cùng đi dã ngoại đi! Chúng|ta có thể ngồi bên bờ Hồ
Cầu Vồng, cất tiếng hát|cùng đàn chim ca! Rồi khi
màn đêm buông xuống, ta sẽ|lên Đồi Sugar ngắm sao
trời... Ôi, nghe tuyệt biết|bao! Tôi biết chắc lũ trẻ
sẽ thích mê cho xem!</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Ngài &lt;NAME=NPC_10060&gt; là một người nhân từ,
ngài không nỡ nhìn mọi|người phải chịu khổ đau.
Chỉ cần dân chúng khỏe mạnh|hơn đôi chút... sống hạnh
phúc hơn đôi phần... Đó là|tất cả những gì ngài &lt;NAME=NPC_10060&gt; mong
nhận lại!</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 chà! Dân mới đến đấy à?
Ta là &lt;NAME=NPC_10070&gt;... chỉ là một lão|già rảnh rỗi mà thôi... Nếu
có điều gì muốn biết về|cuộc sống nơi ngôi làng
này, ta rất sẵn lòng chỉ|bảo.</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Nếu đưa phong thư của ta
cho &lt;NAME=NPC_10080&gt;, ta tin chắc ông ấy sẽ|giúp đỡ các cháu. Lão ấy
tuy gàn dở, nhưng rất có|tài. Nói về phi thuyền, khó
ai bì kịp lão ấy cả về tay|nghề lẫn kiến thức.</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dường như đã đánh mất
phương hướng, quên đi điều|thực sự quan trọng. Ta chỉ
mong ngài ấy nhận ra sai|lầm của mình trước khi mọi
chuyện quá muộn màng...</t>
        </is>
      </c>
    </row>
    <row r="360">
      <c r="A360" s="0" t="inlineStr">
        <is>
          <t>5623_{"NpcNm":"NPC_10070","QuestNm":"s_talkLoop","Head":{"Type":0,"Id":5623,"NpcId":0,"QuestId":0}}</t>
        </is>
      </c>
      <c r="B360" s="0" t="inlineStr">
        <is>
          <t>There are still things that I must
do...
|
Please...you must retrieve the
sacrifice at all costs...</t>
        </is>
      </c>
      <c r="C360" s="0" t="inlineStr">
        <is>
          <t>Vẫn còn những việc ta bắt
buộc phải làm... Làm ơn...|bằng mọi giá phải đưa vật
hiến tế trở về...</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lạnh giá here,
isn't it...?</t>
        </is>
      </c>
    </row>
    <row r="363">
      <c r="A363" s="0" t="inlineStr">
        <is>
          <t>5626_{"NpcNm":"NPC_25140","QuestNm":"s_talkLoop","Head":{"Type":0,"Id":5626,"NpcId":0,"QuestId":0}}</t>
        </is>
      </c>
      <c r="B363" s="0" t="inlineStr">
        <is>
          <t xml:space="preserve">Bạn có đang chăm
sóc đúng cách cho mình?   </t>
        </is>
      </c>
      <c r="C363" s="0" t="inlineStr">
        <is>
          <t>Bạn có đang chăm sóc đúng
cách cho mình?</t>
        </is>
      </c>
    </row>
    <row r="364">
      <c r="A364" s="0" t="inlineStr">
        <is>
          <t>5627_{"NpcNm":"NPC_25150","QuestNm":"s_talkLoop","Head":{"Type":0,"Id":5627,"NpcId":0,"QuestId":0}}</t>
        </is>
      </c>
      <c r="B364" s="0" t="inlineStr">
        <is>
          <t xml:space="preserve">Đảm bảo nhai kỹ
trước khi bạn nuốt đi!        </t>
        </is>
      </c>
      <c r="C364" s="0" t="inlineStr">
        <is>
          <t>Đảm bảo nhai kỹ trước khi
bạn nuốt đi!</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Tôi xin lỗi, nhưng tôi
không thể giúp bạn. Tôi|phải tuân thủ luật pháp...</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Ta đã cắt đứt mọi ràng buộc
với con người, và bây giờ|sống ở đây, ẩn náu. Chúng
tôi chỉ đơn giản.</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Chuyến hành trình cùng các
vị dường như đã xua tan mối|nghi ngại trong lòng &lt;NAME=CP_0005&gt;. Ta
cũng rất mong chờ được thấy|kết quả từ quyết định của
cậu ấy...</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Trông con vẫn khỏe
mạnh. Ta rất an lòng. Hãy|trân trọng sinh mệnh của
mình, và dùng nó vì bản|thân, cũng như vì những
người khác.</t>
        </is>
      </c>
    </row>
    <row r="369">
      <c r="A369" s="0" t="inlineStr">
        <is>
          <t>5632_{"NpcNm":"NPC_26010","QuestNm":"s_talkLoop","Head":{"Type":0,"Id":5632,"NpcId":0,"QuestId":0}}</t>
        </is>
      </c>
      <c r="B369" s="0" t="inlineStr">
        <is>
          <t xml:space="preserve">Này, cô ấy ổn chứ? Cô
ấy trông thật sự bị bệnh...    </t>
        </is>
      </c>
      <c r="C369" s="0" t="inlineStr">
        <is>
          <t>Này, cô ấy ổn chứ? Cô ấy
trông thật sự bị bệnh...</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Ah... *sniffle*... Thank
goodness... Cảm ơn, masked|man! Cảm ơn, everyone!</t>
        </is>
      </c>
    </row>
    <row r="372">
      <c r="A372" s="0" t="inlineStr">
        <is>
          <t>5635_{"NpcNm":"NPC_26010","QuestNm":"s_talkLoop","Head":{"Type":0,"Id":5635,"NpcId":0,"QuestId":0}}</t>
        </is>
      </c>
      <c r="B372" s="0" t="inlineStr">
        <is>
          <t>Take care, everyone! Come back and see
us again! It's a promise, all right!?</t>
        </is>
      </c>
      <c r="C372" s="0" t="inlineStr">
        <is>
          <t>Mọi người đi bảo trọng nhé!
Nhớ quay lại thăm chúng|cháu đấy! Đã hứa rồi đó
nha!?</t>
        </is>
      </c>
    </row>
    <row r="373">
      <c r="A373" s="0" t="inlineStr">
        <is>
          <t>5636_{"NpcNm":"NPC_26010","QuestNm":"s_talkLoop","Head":{"Type":0,"Id":5636,"NpcId":0,"QuestId":0}}</t>
        </is>
      </c>
      <c r="B373" s="0" t="inlineStr">
        <is>
          <t>When I'm bigger, I'm gonna be
like , and help everyon &lt;NAME=CP_0005&gt;!</t>
        </is>
      </c>
      <c r="C373" s="0" t="inlineStr">
        <is>
          <t>Mai này lớn lên, em sẽ
giống như &lt;NAME=CP_0005&gt;, và giúp đỡ mọi|người!</t>
        </is>
      </c>
    </row>
    <row r="374">
      <c r="A374" s="0" t="inlineStr">
        <is>
          <t>5637_{"NpcNm":"NPC_26010","QuestNm":"s_talkLoop","Head":{"Type":0,"Id":5637,"NpcId":0,"QuestId":0}}</t>
        </is>
      </c>
      <c r="B374" s="0" t="inlineStr">
        <is>
          <t>It's &lt;NAME=CP_0005&gt; and his
friends!
|
Come on, tell me all about your
journey!</t>
        </is>
      </c>
      <c r="C374" s="0" t="inlineStr">
        <is>
          <t>Là anh &lt;NAME=CP_0005&gt; và các bạn kìa! Mau
kể cho em nghe về chuyến|hành trình của mọi người
đi!</t>
        </is>
      </c>
    </row>
    <row r="375">
      <c r="A375" s="0" t="inlineStr">
        <is>
          <t>5638_{"NpcNm":"NPC_26020","QuestNm":"s_talkLoop","Head":{"Type":0,"Id":5638,"NpcId":0,"QuestId":0}}</t>
        </is>
      </c>
      <c r="B375" s="0" t="inlineStr">
        <is>
          <t xml:space="preserve">Đúng! Anh đã
trở lạ &lt;NAME=CP_0005&gt;! </t>
        </is>
      </c>
      <c r="C375" s="0" t="inlineStr">
        <is>
          <t>Đúng! Anh đã trở lạ &lt;NAME=CP_0005&gt;!</t>
        </is>
      </c>
    </row>
    <row r="376">
      <c r="A376" s="0" t="inlineStr">
        <is>
          <t>5639_{"NpcNm":"NPC_26020","QuestNm":"s_shoutLoop","Head":{"Type":0,"Id":5639,"NpcId":0,"QuestId":0}}</t>
        </is>
      </c>
      <c r="B376" s="0" t="inlineStr">
        <is>
          <t xml:space="preserve">Tôi không quan tâm!
Tôi đang giúp anh &lt;NAME=CP_0005&gt;! </t>
        </is>
      </c>
      <c r="C376" s="0" t="inlineStr">
        <is>
          <t>Tôi không quan tâm! Tôi
đang giúp anh &lt;NAME=CP_0005&gt;!</t>
        </is>
      </c>
    </row>
    <row r="377">
      <c r="A377" s="0" t="inlineStr">
        <is>
          <t>5640_{"NpcNm":"NPC_26020","QuestNm":"s_talkLoop","Head":{"Type":0,"Id":5640,"NpcId":0,"QuestId":0}}</t>
        </is>
      </c>
      <c r="B377" s="0" t="inlineStr">
        <is>
          <t xml:space="preserve">Con nhóc mũi thò lò đó...
Rất vui vì nó an toàn!                          </t>
        </is>
      </c>
      <c r="C377" s="0" t="inlineStr">
        <is>
          <t>Con nhóc mũi thò lò đó...
Rất vui vì nó an toàn!</t>
        </is>
      </c>
    </row>
    <row r="378">
      <c r="A378" s="0" t="inlineStr">
        <is>
          <t>5641_{"NpcNm":"NPC_26020","QuestNm":"s_talkLoop","Head":{"Type":0,"Id":5641,"NpcId":0,"QuestId":0}}</t>
        </is>
      </c>
      <c r="B378" s="0" t="inlineStr">
        <is>
          <t>Take care, everyone!
Come back again and see us!
|
Promise you'll come back, all
right? Cross your heart!</t>
        </is>
      </c>
      <c r="C378" s="0" t="inlineStr">
        <is>
          <t>Mọi người đi bảo trọng nhé!
Nhớ quay lại thăm chúng|cháu đấy! Hứa là sẽ trở lại
nhé? Ngoéo tay thề nào!</t>
        </is>
      </c>
    </row>
    <row r="379">
      <c r="A379" s="0" t="inlineStr">
        <is>
          <t>5642_{"NpcNm":"NPC_26020","QuestNm":"s_talkLoop","Head":{"Type":0,"Id":5642,"NpcId":0,"QuestId":0}}</t>
        </is>
      </c>
      <c r="B379" s="0" t="inlineStr">
        <is>
          <t>When I'm big, I'm gonna
be strong like Brother &lt;NAME=CP_0005&gt;!</t>
        </is>
      </c>
      <c r="C379" s="0" t="inlineStr">
        <is>
          <t>Lớn lên, em sẽ trở nên thật
mạnh mẽ giống như anh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Big Bwo! Big Bwo! Wahahah!</t>
        </is>
      </c>
    </row>
    <row r="382">
      <c r="A382" s="0" t="inlineStr">
        <is>
          <t>5645_{"NpcNm":"NPC_26030","QuestNm":"s_shoutLoop","Head":{"Type":0,"Id":5645,"NpcId":0,"QuestId":0}}</t>
        </is>
      </c>
      <c r="B382" s="0" t="inlineStr">
        <is>
          <t>I'm helping Big
Bwo! Wa wa wa!</t>
        </is>
      </c>
      <c r="C382" s="0" t="inlineStr">
        <is>
          <t>I'm helping Big Bwo! Wa wa
wa!</t>
        </is>
      </c>
    </row>
    <row r="383">
      <c r="A383" s="0" t="inlineStr">
        <is>
          <t>5646_{"NpcNm":"NPC_26030","QuestNm":"s_talkLoop","Head":{"Type":0,"Id":5646,"NpcId":0,"QuestId":0}}</t>
        </is>
      </c>
      <c r="B383" s="0" t="inlineStr">
        <is>
          <t xml:space="preserve">Cháu... ổn
rồi... *Sụt sịt*...     </t>
        </is>
      </c>
      <c r="C383" s="0" t="inlineStr">
        <is>
          <t>Cháu... ổn rồi... *Sụt
sịt*...</t>
        </is>
      </c>
    </row>
    <row r="384">
      <c r="A384" s="0" t="inlineStr">
        <is>
          <t>5647_{"NpcNm":"NPC_26030","QuestNm":"s_talkLoop","Head":{"Type":0,"Id":5647,"NpcId":0,"QuestId":0}}</t>
        </is>
      </c>
      <c r="B384" s="0" t="inlineStr">
        <is>
          <t xml:space="preserve">Tạm biệt anh trai!
Quay lại nhé, hứa đi!   </t>
        </is>
      </c>
      <c r="C384" s="0" t="inlineStr">
        <is>
          <t>Tạm biệt anh trai! Quay lại
nhé, hứa đi!</t>
        </is>
      </c>
    </row>
    <row r="385">
      <c r="A385" s="0" t="inlineStr">
        <is>
          <t>5648_{"NpcNm":"NPC_26030","QuestNm":"s_talkLoop","Head":{"Type":0,"Id":5648,"NpcId":0,"QuestId":0}}</t>
        </is>
      </c>
      <c r="B385" s="0" t="inlineStr">
        <is>
          <t xml:space="preserve">Tôi muốn tạo ra phép thuật
như Big Bwo! Tuyệt vời! Phù!  </t>
        </is>
      </c>
      <c r="C385" s="0" t="inlineStr">
        <is>
          <t>Tôi muốn tạo ra phép thuật
như Big Bwo! Tuyệt vời!|Phù!</t>
        </is>
      </c>
    </row>
    <row r="386">
      <c r="A386" s="0" t="inlineStr">
        <is>
          <t>5649_{"NpcNm":"NPC_26030","QuestNm":"s_talkLoop","Head":{"Type":0,"Id":5649,"NpcId":0,"QuestId":0}}</t>
        </is>
      </c>
      <c r="B386" s="0" t="inlineStr">
        <is>
          <t xml:space="preserve">Anh ơi!
Woohoo! Anh ơi!  </t>
        </is>
      </c>
      <c r="C386" s="0" t="inlineStr">
        <is>
          <t>Anh ơi! Woohoo! Anh ơi!</t>
        </is>
      </c>
    </row>
    <row r="387">
      <c r="A387" s="0" t="inlineStr">
        <is>
          <t>5650_{"NpcNm":"NPC_26100","QuestNm":"s_talkLoop","Head":{"Type":0,"Id":5650,"NpcId":0,"QuestId":0}}</t>
        </is>
      </c>
      <c r="B387" s="0" t="inlineStr">
        <is>
          <t>What's the outside world like?
Is it fun? I've never been...
|
&lt;NAME=NPC_10100&gt; says it's a very scary
place...</t>
        </is>
      </c>
      <c r="C387" s="0" t="inlineStr">
        <is>
          <t>Thế giới bên ngoài thế nào
ạ? Có vui không? Em chưa|từng ra ngoài bao giờ... &lt;NAME=NPC_10100&gt;
bảo nơi đó đáng sợ lắm...</t>
        </is>
      </c>
    </row>
    <row r="388">
      <c r="A388" s="0" t="inlineStr">
        <is>
          <t>5651_{"NpcNm":"NPC_26100","QuestNm":"s_talkLoop","Head":{"Type":0,"Id":5651,"NpcId":0,"QuestId":0}}</t>
        </is>
      </c>
      <c r="B388" s="0" t="inlineStr">
        <is>
          <t>Please look after
&lt;NAME=CP_0005&gt;.
|
One day, like him, I'll...
|
Oh...nothing!</t>
        </is>
      </c>
      <c r="C388" s="0" t="inlineStr">
        <is>
          <t>Xin hãy chăm sóc cho &lt;NAME=CP_0005&gt; giúp
em. Một ngày nào đó, giống|như anh ấy, em sẽ... À...
không có gì đâu ạ!</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Chuyến hành trình của các
bạn thuận lợi chứ? Đã gặp|gỡ nhiều người tuyệt vời
chưa? Khi nào rảnh, nhất|định phải kể hết cho tôi
nghe đấy nhé...</t>
        </is>
      </c>
    </row>
    <row r="390">
      <c r="A390" s="0" t="inlineStr">
        <is>
          <t>5653_{"NpcNm":"NPC_26050","QuestNm":"s_talkLoop","Head":{"Type":0,"Id":5653,"NpcId":0,"QuestId":0}}</t>
        </is>
      </c>
      <c r="B390" s="0" t="inlineStr">
        <is>
          <t>You won't hurt us, right?
|
You're &lt;NAME=CP_0005&gt;'s
friends...so we can trust you...
right?</t>
        </is>
      </c>
      <c r="C390" s="0" t="inlineStr">
        <is>
          <t>Mọi người sẽ không làm hại
bọn em chứ? Mọi người là|bạn của &lt;NAME=CP_0005&gt;... nên bọn em có
thể tin tưởng... đúng|không?</t>
        </is>
      </c>
    </row>
    <row r="391">
      <c r="A391" s="0" t="inlineStr">
        <is>
          <t>5654_{"NpcNm":"NPC_26050","QuestNm":"s_talkLoop","Head":{"Type":0,"Id":5654,"NpcId":0,"QuestId":0}}</t>
        </is>
      </c>
      <c r="B391" s="0" t="inlineStr">
        <is>
          <t>I'm so jealous of &lt;NAME=CP_0005&gt;...
|
I wish I could make amazing
friends like you!</t>
        </is>
      </c>
      <c r="C391" s="0" t="inlineStr">
        <is>
          <t>Em ghen tị với &lt;NAME=CP_0005&gt; quá... Ước
gì em cũng có thể kết bạn|với những người tuyệt vời
như các anh chị!</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Cậu định làm gì sau khi
chuyến hành trình kết thúc,|&lt;NAME=CP_0005&gt;? Tớ hy vọng một ngày nào
đó cậu có thể dẫn tụi tớ đi|ngắm nhìn thế giới bên
ngoài!</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Vậy là cậu lại sắp sửa lên
đường rồi sao, &lt;NAME=CP_0005&gt;... Ôi, tớ|ghen tị với cậu biết bao...
Cầu mong cậu thượng lộ bình|an...</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Ngôi làng này liên tục bị
quái vật tấn công. Chúng|tôi tự nhủ chỉ cần trốn đi
là sẽ an toàn... nhưng tận|đáy lòng, ai cũng biết chưa
chắc đã thoát được. Mỗi lần|như thế, tôi lại tự hỏi
liệu lần này có đến lượt|mình hay không...</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Tôi chưa bao giờ nghĩ cậu
nhóc bé nhỏ như &lt;NAME=CP_0005&gt; lại có thể|hạ gục con quái vật khủng
khiếp đến thế! Nhưng để có|được ma lực phi thường đó,
thằng bé đã phải đánh đổi|tuổi thọ của mình. Đó là
quyết định mà cả đời này|tôi sẽ không bao giờ dám
đưa ra...</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Kể từ dạo đó, không còn
thấy bóng dáng quái vật|xuất hiện nữa. Mọi thứ đã
đổi thay... Ngôi làng này|cũng cần phải thay đổi, hệt
như &lt;NAME=CP_0005&gt; đã từng làm!</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Thế các anh chị sống trong
khu rừng nào vậy? Ý mọi|người là sao khi bảo không
sống trong rừng? Em cứ ngỡ|ai ai cũng sống trong rừng
chứ...</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Tại sao lại muốn rời khỏi
đây cơ chứ? Em yêu khu rừng|này lắm... Thật ra, em đã
đặt tên cho từng cái cây ở|quanh làng rồi đấy! Nhưng
mà em vẫn chưa đặt xong|đâu. Nhiều cây LẮM luôn
đó...</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Hôm nọ, em đi dạo trong
rừng rồi vô tình bước tọt|ra ngoài luôn! Biết không,
em cứ ngỡ khu rừng này phải|rộng lớn hơn thực tế nhiều
lắm cơ...</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Vậy là các anh chị biết
dùng ma pháp sao? Ước gì em|cũng làm được... Giá mà em
biết câu thần chú chữa được|bách bệnh, em có thể giúp
anh trai khỏe lại như|xưa...</t>
        </is>
      </c>
    </row>
    <row r="403">
      <c r="A403" s="0" t="inlineStr">
        <is>
          <t>5666_{"NpcNm":"NPC_26090","QuestNm":"s_talkLoop","Head":{"Type":0,"Id":5666,"NpcId":0,"QuestId":0}}</t>
        </is>
      </c>
      <c r="B403" s="0" t="inlineStr">
        <is>
          <t xml:space="preserve">Good-bye. Please look
after . &lt;NAME=CP_0005&gt; </t>
        </is>
      </c>
      <c r="C403" s="0" t="inlineStr">
        <is>
          <t>Good-bye. Please look after
.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Anh trai tớ đã lên đường...
một chuyến hành trình đến|nơi xa xôi lắm... Anh ấy sẽ
không trở về nữa. Mỗi khi|nhắc về &lt;NAME=CP_0005&gt;, anh ấy luôn nở
một nụ cười rạng rỡ... Anh|ấy cứ nhắc mãi về cậu, cho
đến tận... cho đến tận khi|trút hơi thở cuối cùng. Xin
cậu đấy, &lt;NAME=CP_0005&gt;... Cậu nhất định|sẽ trở về... phải không?</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Tôi thực sự rất tự hào về &lt;NAME=CP_0005&gt;!
Thực ra, tôi từng nghĩ sẽ|cùng cậu ấy rời khỏi làng.
Tôi rất muốn... nhưng thân|thể này lại không cho
phép... Nhưng tôi sẽ sớm|khỏe lại thôi... Đến lúc
đó, hy vọng chúng ta có thể|cùng nhau cất bước phiêu
lưu...</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Chúc các bạn thượng lộ bình
an... Tôi sẽ luôn dõi theo|mọi người. Khi nào khỏe
lại, tôi cũng sẽ rời khỏi|làng. Tôi biết rồi... hãy
gặp nhau tại Vùng Đất Cuối|Cùng nhé! Biết đâu chừng,
tôi còn đến đó trước cả các|bạn đấy! Ừ, ý kiến hay đấy
chứ... Trời ơi, tôi nóng|lòng quá đi mất...</t>
        </is>
      </c>
    </row>
    <row r="407">
      <c r="A407" s="0" t="inlineStr">
        <is>
          <t>5670_{"NpcNm":"NPC_82010","QuestNm":"none","Head":{"Type":0,"Id":5670,"NpcId":0,"QuestId":0}}</t>
        </is>
      </c>
      <c r="B407" s="0" t="inlineStr">
        <is>
          <t xml:space="preserve">Cảm nhận ma lực mạnh mẽ và
ổn định chảy dưới lòng đất nơi đây.              </t>
        </is>
      </c>
      <c r="C407" s="0" t="inlineStr">
        <is>
          <t>Cảm nhận ma lực mạnh mẽ và
ổn định chảy dưới lòng đất|nơi đây.</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chạy|dưới lòng đất ở đây...nhưng
nó yếu và.</t>
        </is>
      </c>
    </row>
    <row r="409">
      <c r="A409" s="0" t="inlineStr">
        <is>
          <t>5672_{"NpcNm":"NPC_26110","QuestNm":"s_talkLoop","Head":{"Type":0,"Id":5672,"NpcId":0,"QuestId":0}}</t>
        </is>
      </c>
      <c r="B409" s="0" t="inlineStr">
        <is>
          <t xml:space="preserve">Giao
dịch nào.         </t>
        </is>
      </c>
      <c r="C409" s="0" t="inlineStr">
        <is>
          <t>Giao dịch nào.</t>
        </is>
      </c>
    </row>
    <row r="410">
      <c r="A410" s="0" t="inlineStr">
        <is>
          <t>5673_{"NpcNm":"NPC_26120","QuestNm":"s_talkLoop","Head":{"Type":0,"Id":5673,"NpcId":0,"QuestId":0}}</t>
        </is>
      </c>
      <c r="B410" s="0" t="inlineStr">
        <is>
          <t xml:space="preserve">Bạn đang tìm
kiếm điều gì?  </t>
        </is>
      </c>
      <c r="C410" s="0" t="inlineStr">
        <is>
          <t>Bạn đang tìm kiếm điều gì?</t>
        </is>
      </c>
    </row>
    <row r="411">
      <c r="A411" s="0" t="inlineStr">
        <is>
          <t>5674_{"NpcNm":"NPC_26130","QuestNm":"s_talkLoop","Head":{"Type":0,"Id":5674,"NpcId":0,"QuestId":0}}</t>
        </is>
      </c>
      <c r="B411" s="0" t="inlineStr">
        <is>
          <t xml:space="preserve">Rất nhiều vũ khí bạn sẽ không
tìm thấy bất cứ nơi nào khác! Làm!  </t>
        </is>
      </c>
      <c r="C411" s="0" t="inlineStr">
        <is>
          <t>Rất nhiều vũ khí bạn sẽ
không tìm thấy bất cứ nơi|nào khác! Làm!</t>
        </is>
      </c>
    </row>
    <row r="412">
      <c r="A412" s="0" t="inlineStr">
        <is>
          <t>5675_{"NpcNm":"NPC_26140","QuestNm":"s_talkLoop","Head":{"Type":0,"Id":5675,"NpcId":0,"QuestId":0}}</t>
        </is>
      </c>
      <c r="B412" s="0" t="inlineStr">
        <is>
          <t xml:space="preserve">Tôi cá là
bạn đang đói phải?  </t>
        </is>
      </c>
      <c r="C412" s="0" t="inlineStr">
        <is>
          <t>Tôi cá là bạn đang đói
phải?</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là ngôi làng của
những hiệp sĩ đầy kiêu hãnh|và danh dự. Sự tận tụy của
chúng tôi dành cho bách|tính là tuyệt đối, và lòng
trung thành với Điện hạ &lt;NAME=CP_0006&gt;|vĩnh viễn chẳng hề lay
chuyển.</t>
        </is>
      </c>
    </row>
    <row r="414">
      <c r="A414" s="0" t="inlineStr">
        <is>
          <t>5677_{"NpcNm":"NPC_10030","QuestNm":"s_talkLoop","Head":{"Type":0,"Id":5677,"NpcId":0,"QuestId":0}}</t>
        </is>
      </c>
      <c r="B414" s="0" t="inlineStr">
        <is>
          <t xml:space="preserve">Tôi sẽ cầu nguyện cho sự
an toàn của bạn đến . &lt;NAME=MA_0041_01&gt;  </t>
        </is>
      </c>
      <c r="C414" s="0" t="inlineStr">
        <is>
          <t>Tôi sẽ cầu nguyện cho sự an
toàn của bạn đến . &lt;NAME=MA_0041_01&gt;</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Điện hạ &lt;NAME=CP_0006&gt; đang ở &lt;NAME=MA_0034_01&gt;. Ma pháp
của chúng tôi chỉ vừa đủ|mạnh để cầm chân Người ở
nơi đó mà thôi.</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Thật không ngờ! Tính mạng
của Điện hạ lại được cứu|bởi tiểu thư &lt;NAME=CP_0002&gt;... Lòng tôi
tràn ngập sự biết ơn, và cả|nỗi hổ thẹn vì sự thiển cận
của bản thân...</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Chiếc phi thuyền của hoàng
tộc xưa sẽ là biểu tượng|cho niềm hy vọng... Người
dân từ bốn phương sẽ tìm|đến để tuyên thệ lòng trung
thành với Điện hạ... Đây|quả thực là bước đi đầu
tiên trên con đường phục|hưng vương quốc của chúng
ta!</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trước đây chưa bao giờ ám
ảnh chuyện chiến đấu đến|thế... Giờ đây như thể cô
ấy chẳng còn bận tâm điều|gì khác! Cứ như thể cô ấy
đã trở thành một con người|hoàn toàn khác vậy...</t>
        </is>
      </c>
    </row>
    <row r="420">
      <c r="A420" s="0" t="inlineStr">
        <is>
          <t>5683_{"NpcNm":"NPC_10120","QuestNm":"s_talkLoop","Head":{"Type":0,"Id":5683,"NpcId":0,"QuestId":0}}</t>
        </is>
      </c>
      <c r="B420" s="0" t="inlineStr">
        <is>
          <t xml:space="preserve">Vui lòng! Tôi cầu xin bạn!
Nếu bạn có thể có &lt;NAME=ITEM_MTR_171&gt;  </t>
        </is>
      </c>
      <c r="C420" s="0" t="inlineStr">
        <is>
          <t>Làm ơn! Tôi cầu xin các
bạn! Nếu các bạn có được|&lt;NAME=ITEM_MTR_171&gt;...</t>
        </is>
      </c>
    </row>
    <row r="421">
      <c r="A421" s="0" t="inlineStr">
        <is>
          <t>5684_{"NpcNm":"NPC_10120","QuestNm":"s_talkLoop","Head":{"Type":0,"Id":5684,"NpcId":0,"QuestId":0}}</t>
        </is>
      </c>
      <c r="B421" s="0" t="inlineStr">
        <is>
          <t xml:space="preserve">Cảm ơn again, everyone.
Please look after ... &lt;NAME=CP_0006&gt;  </t>
        </is>
      </c>
      <c r="C421" s="0" t="inlineStr">
        <is>
          <t>Một lần nữa cảm ơn mọi
người. Xin hãy chăm sóc|cho... &lt;NAME=CP_0006&gt;</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Cảm ơn bạn rất|nhiều, 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Phi thuyền của hoàng tộc
xưa đã trở về... Ngày phục|hưng vương quốc không còn
là giấc mơ xa vời nữa!</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Tâm nguyện lớn nhất của
chúng ta là có ngày được|thấy vương quốc tìm lại ánh
hào quang xưa. Chúng ta|phải bảo vệ người dân khỏi
quái vật, và dựng xây thế|giới này tốt đẹp hơn...</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Tiểu thư &lt;NAME=CP_0006&gt; chỉ là đang mệt
mỏi vì những trận chiến|liên miên dạo gần đây mà
thôi. Ít nhất, tôi tin là|như vậy...</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Với Quý cô đi, chúng ta
phải thắt chặt làng phòng|thủ thậm chí còn nhiều hơ &lt;NAME=CP_0006&gt;!</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Là một hiệp sĩ, tôi thật
xấu hổ khi phải nói rằng|điều này...nhưng bạn là
niềm hy vọng duy nhất.</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Mải mê dõi theo các vị
chiến đấu mà tôi quên khuấy|mất việc tiếp ứng... Ước gì
một ngày nào đó tôi cũng có|thể chiến đấu dũng mãnh như
thế...</t>
        </is>
      </c>
    </row>
    <row r="430">
      <c r="A430" s="0" t="inlineStr">
        <is>
          <t>5693_{"NpcNm":"NPC_27050","QuestNm":"s_talkLoop","Head":{"Type":0,"Id":5693,"NpcId":0,"QuestId":0}}</t>
        </is>
      </c>
      <c r="B430" s="0" t="inlineStr">
        <is>
          <t>I cannot believe this has happened
to Lady &lt;NAME=CP_0006&gt;!
|
Is there no way to save her?</t>
        </is>
      </c>
      <c r="C430" s="0" t="inlineStr">
        <is>
          <t>Không thể tin chuyện này
lại xảy đến với Tiểu thư &lt;NAME=CP_0006&gt;!|Chẳng lẽ không còn cách nào
cứu Người sao?</t>
        </is>
      </c>
    </row>
    <row r="431">
      <c r="A431" s="0" t="inlineStr">
        <is>
          <t>5694_{"NpcNm":"NPC_27050","QuestNm":"s_talkLoop","Head":{"Type":0,"Id":5694,"NpcId":0,"QuestId":0}}</t>
        </is>
      </c>
      <c r="B431" s="0" t="inlineStr">
        <is>
          <t xml:space="preserve">Chúng tôi mãi
mãi mắc nợ.   </t>
        </is>
      </c>
      <c r="C431" s="0" t="inlineStr">
        <is>
          <t>Chúng tôi mãi mãi mắc nợ.</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Các vị đã trở lại... cùng
một chiếc phi thuyền! Đến|trong mơ tôi cũng chưa từng
nghĩ tới... Là bề tôi của|hoàng tộc, chưa bao giờ tôi
cảm thấy tự hào đến nhường|này!</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Hiệp sĩ đoàn chúng ta vừa
là tấm khiên chở che muôn|dân, vừa là lưỡi kiếm tiêu
diệt kẻ thù! Nhưng Tiểu thư|&lt;NAME=CP_0006&gt; luôn răn dạy sinh mạng con
người là điều quý giá nhất.</t>
        </is>
      </c>
    </row>
    <row r="434">
      <c r="A434" s="0" t="inlineStr">
        <is>
          <t>5697_{"NpcNm":"NPC_27060","QuestNm":"s_talkLoop","Head":{"Type":0,"Id":5697,"NpcId":0,"QuestId":0}}</t>
        </is>
      </c>
      <c r="B434" s="0" t="inlineStr">
        <is>
          <t>Why has Lady &lt;NAME=CP_0006&gt;
changed so?
|
I simply do not understand it...</t>
        </is>
      </c>
      <c r="C434" s="0" t="inlineStr">
        <is>
          <t>Tại sao Tiểu thư &lt;NAME=CP_0006&gt; lại đổi
thay đến thế? Tôi thật sự|không tài nào hiểu nổi...</t>
        </is>
      </c>
    </row>
    <row r="435">
      <c r="A435" s="0" t="inlineStr">
        <is>
          <t>5698_{"NpcNm":"NPC_27060","QuestNm":"s_talkLoop","Head":{"Type":0,"Id":5698,"NpcId":0,"QuestId":0}}</t>
        </is>
      </c>
      <c r="B435" s="0" t="inlineStr">
        <is>
          <t xml:space="preserve">Ta sẽ bảo vệ làng trong
khi Quý cô đi vắng! &lt;NAME=CP_0006&gt;!    </t>
        </is>
      </c>
      <c r="C435" s="0" t="inlineStr">
        <is>
          <t>Ta sẽ bảo vệ làng trong khi
Quý cô đi vắng! &lt;NAME=CP_0006&gt;!</t>
        </is>
      </c>
    </row>
    <row r="436">
      <c r="A436" s="0" t="inlineStr">
        <is>
          <t>5699_{"NpcNm":"NPC_27060","QuestNm":"s_talkLoop","Head":{"Type":0,"Id":5699,"NpcId":0,"QuestId":0}}</t>
        </is>
      </c>
      <c r="B436" s="0" t="inlineStr">
        <is>
          <t>We swore to protect the village...
and now look...
|
We have failed in our duty...</t>
        </is>
      </c>
      <c r="C436" s="0" t="inlineStr">
        <is>
          <t>Chúng ta từng thề sẽ bảo vệ
ngôi làng... vậy mà giờ đây|xem này... Chúng ta đã
không làm tròn bổn phận...</t>
        </is>
      </c>
    </row>
    <row r="437">
      <c r="A437" s="0" t="inlineStr">
        <is>
          <t>5700_{"NpcNm":"NPC_27060","QuestNm":"s_talkLoop","Head":{"Type":0,"Id":5700,"NpcId":0,"QuestId":0}}</t>
        </is>
      </c>
      <c r="B437" s="0" t="inlineStr">
        <is>
          <t>Thank goodness...
|
I don't know what would have
happened if you hadn't been here...</t>
        </is>
      </c>
      <c r="C437" s="0" t="inlineStr">
        <is>
          <t>May trời phù hộ... Chẳng
biết chuyện gì sẽ xảy ra|nếu không có các vị ở đây
nữa...</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Quý cô có thể không thể cầm
cự được lâu nữa... Phải làm|gì đó, nhan &lt;NAME=CP_0006&gt;!</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Tạ ơn trời đất! Tiểu thư &lt;NAME=CP_0006&gt;
đã trở lại như xưa rồi...|Ôi, Tiểu thư &lt;NAME=CP_0006&gt;! Người thực
sự là tia hy vọng sáng ngời|cho toàn thể người dân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Chỉ cần Tiểu thư &lt;NAME=CP_0006&gt; còn ở
bên, vương quốc nhất định|sẽ được phục hưng! Một ngày
nào đó, chúng ta sẽ khải|hoàn trở về hoàng đô!</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Hãy để tôi cảm ơn bạn vì đã
cứu dân làng. Tuy nhiên,|cho tôi hỏi thêm rằng bạn
không can thiệp.</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Ta không có gì để
nói với các ngươi. Đừng can|dự vào chuyện của bọn ta.
Dù là khách hay không, nếu|còn quá trớn, ta sẽ không
nương tay đâu.</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Xem ra thuốc của các ngươi
đã cứu sống Tiểu thư &lt;NAME=CP_0006&gt;. Được|lắm. Nhưng nếu nó hại chết
Người, hãy nhớ rằng tất cả|các ngươi đều sẽ phải đền
mạng dưới lưỡi kiếm của|ta...</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Ngay cả trong những thời
khắc đen tối nhất, ta chưa|từng nghĩ sẽ phải lìa xa
Tiểu thư &lt;NAME=CP_0006&gt;... Cảm giác như|vừa mất đi một phần thân
thể...</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Tôi rất biết ơn sự tương
trợ của các vị, nhưng thật|đau xót khi thấy Người
không cùng trở về... Mỗi|ngày ngóng trông Người...
trôi qua dài tựa thiên|thu...</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Tôi không thể làm gì
được... Tôi thật bất lực...|Thật sự, hoàn toàn bất
lực...</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Khốn kiếp! Tại sao chứ!?
Sao ta lại bất lực không|thể cứu nổi Tiểu thư &lt;NAME=CP_0006&gt;? Dẫu
có phải bỏ mạng ta cũng cam|lòng... vậy mà lại chẳng
thể giúp được gì...</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Dẫu cho hoàng đô có xa xôi
nhường nào, hay chỉ còn lại|tàn tích hoang tàn... Chỉ
cần có Tiểu thư &lt;NAME=CP_0006&gt; bên cạnh,|chúng ta sẽ không bao giờ
tuyệt vọng!</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Bất kể &lt;NAME=MA_0041_01&gt; có ra sao đi nữa...
Nếu không có đường tới đó,|chính chúng ta sẽ tự mở lối
cho Tiểu thư &lt;NAME=CP_0006&gt;!</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Ta chỉ cần được ở bên Điện
hạ là đủ mãn nguyện... Được|trông thấy người mỗi
ngày... Được lắng nghe|giọng nói của người... *Thở
dài* Biết không... đôi khi|ta tự hỏi liệu lòng trung
thành với hiệp sĩ đoàn có|phải là động lực duy nhất
của mình...</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Nguy to rồi! Chúng ta có
thể làm gì để giúp Điện hạ|đây? Chết tiệt! Sao bản
thân ta lại bất lực đến mức|này!?</t>
        </is>
      </c>
    </row>
    <row r="452">
      <c r="A452" s="0" t="inlineStr">
        <is>
          <t>5715_{"NpcNm":"NPC_27080","QuestNm":"s_talkLoop","Head":{"Type":0,"Id":5715,"NpcId":0,"QuestId":0}}</t>
        </is>
      </c>
      <c r="B452" s="0" t="inlineStr">
        <is>
          <t>So, I hear you saved Her Highness,
eh?
|
Curses! If only I'd been the one to
save her...</t>
        </is>
      </c>
      <c r="C452" s="0" t="inlineStr">
        <is>
          <t>Nghe nói ngươi đã cứu Điện
hạ, phải không? Chết tiệt!|Giá như người cứu nàng là
ta...</t>
        </is>
      </c>
    </row>
    <row r="453">
      <c r="A453" s="0" t="inlineStr">
        <is>
          <t>5716_{"NpcNm":"NPC_27080","QuestNm":"s_talkLoop","Head":{"Type":0,"Id":5716,"NpcId":0,"QuestId":0}}</t>
        </is>
      </c>
      <c r="B453" s="0" t="inlineStr">
        <is>
          <t>I wish I could leave together with
Her Highness!
|
Curses! I feel like...
No! Knights don't cry!</t>
        </is>
      </c>
      <c r="C453" s="0" t="inlineStr">
        <is>
          <t>Ước gì ta có thể cùng rời
đi với Điện hạ! Chết tiệt!|Nước mắt cứ muốn trào ra...
Không! Hiệp sĩ không được|rơi lệ!</t>
        </is>
      </c>
    </row>
    <row r="454">
      <c r="A454" s="0" t="inlineStr">
        <is>
          <t>5717_{"NpcNm":"NPC_27080","QuestNm":"s_talkLoop","Head":{"Type":0,"Id":5717,"NpcId":0,"QuestId":0}}</t>
        </is>
      </c>
      <c r="B454" s="0" t="inlineStr">
        <is>
          <t>Now the monsters have become
intelligent! Augh!
|
Curses! I feel like...
No! Knights don't cry!</t>
        </is>
      </c>
      <c r="C454" s="0" t="inlineStr">
        <is>
          <t>Giờ lũ quái vật cũng biết
dùng mưu mẹo rồi sao! Augh!|Chết tiệt! Nước mắt cứ muốn
trào ra... Không! Hiệp sĩ|không được rơi lệ!</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Không thể tin nổi các ngươi
lại hạ gục được lũ quái vật|đó! Thật là một chiến thắng
vang dội! Trời hỡi! Phấn|khích đến mức toàn thân ta
vẫn còn run rẩy đây...</t>
        </is>
      </c>
    </row>
    <row r="456">
      <c r="A456" s="0" t="inlineStr">
        <is>
          <t>5719_{"NpcNm":"NPC_27080","QuestNm":"s_talkLoop","Head":{"Type":0,"Id":5719,"NpcId":0,"QuestId":0}}</t>
        </is>
      </c>
      <c r="B456" s="0" t="inlineStr">
        <is>
          <t>Can you save Her Highness!?
|
Curses! Please...
Please help her!</t>
        </is>
      </c>
      <c r="C456" s="0" t="inlineStr">
        <is>
          <t>Ngươi có thể cứu Điện hạ
được không!? Làm ơn! Cầu|xin ngươi... Hãy cứu lấy
người!</t>
        </is>
      </c>
    </row>
    <row r="457">
      <c r="A457" s="0" t="inlineStr">
        <is>
          <t>5720_{"NpcNm":"NPC_27080","QuestNm":"s_talkLoop","Head":{"Type":0,"Id":5720,"NpcId":0,"QuestId":0}}</t>
        </is>
      </c>
      <c r="B457" s="0" t="inlineStr">
        <is>
          <t>The princess has returned!
My dear, dear princess!
|
Curses! I'm so moved!</t>
        </is>
      </c>
      <c r="C457" s="0" t="inlineStr">
        <is>
          <t>Công chúa đã trở về rồi!
Công chúa dấu yêu của lòng|ta! Trời ơi! Ta xúc động
quá đỗi!</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Một ngày nào đó, ta sẽ đứng
nơi vương đô, kề vai sát|cánh cùng Điện hạ! Nhiệt
huyết dâng trào rồi! Tiểu|thư &lt;NAME=CP_0006&gt; vạn tuế!</t>
        </is>
      </c>
    </row>
    <row r="459">
      <c r="A459" s="0" t="inlineStr">
        <is>
          <t>5722_{"NpcNm":"NPC_27130","QuestNm":"s_talkLoop","Head":{"Type":0,"Id":5722,"NpcId":0,"QuestId":0}}</t>
        </is>
      </c>
      <c r="B459" s="0" t="inlineStr">
        <is>
          <t>Me, I never did have much of a way
with words...
|
Always preferred to let my sword
do the talking!</t>
        </is>
      </c>
      <c r="C459" s="0" t="inlineStr">
        <is>
          <t>Ta xưa nay vốn chẳng khéo
ăn nói... Lúc nào cũng|thích để thanh kiếm này lên
tiếng hơn!</t>
        </is>
      </c>
    </row>
    <row r="460">
      <c r="A460" s="0" t="inlineStr">
        <is>
          <t>5723_{"NpcNm":"NPC_27130","QuestNm":"s_talkLoop","Head":{"Type":0,"Id":5723,"NpcId":0,"QuestId":0}}</t>
        </is>
      </c>
      <c r="B460" s="0" t="inlineStr">
        <is>
          <t>Lady &lt;NAME=CP_0006&gt; still
hasn't regained consciousness...
|
I wonder what could have caused
this...</t>
        </is>
      </c>
      <c r="C460" s="0" t="inlineStr">
        <is>
          <t>Tiểu thư &lt;NAME=CP_0006&gt; vẫn chưa tỉnh
lại... Không hiểu điều gì|đã gây ra nông nỗi này...</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Miễn là quý cô được rồi, đó
mới là điều quan trọng... &lt;NAME=CP_0006&gt;</t>
        </is>
      </c>
    </row>
    <row r="462">
      <c r="A462" s="0" t="inlineStr">
        <is>
          <t>5725_{"NpcNm":"NPC_27130","QuestNm":"s_talkLoop","Head":{"Type":0,"Id":5725,"NpcId":0,"QuestId":0}}</t>
        </is>
      </c>
      <c r="B462" s="0" t="inlineStr">
        <is>
          <t xml:space="preserve">Đừng lo lắng... Ta sẽ bảo
vệ làng, không có vấn đề gì!       </t>
        </is>
      </c>
      <c r="C462" s="0" t="inlineStr">
        <is>
          <t>Đừng lo lắng... Ta sẽ bảo
vệ làng, không có vấn đề|gì!</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Chúng ta không còn lựa chọn
nào khác... Đành phải thi|triển ma pháp phong ấn đó
lên Tiểu thư &lt;NAME=CP_0006&gt;... Đó là điều|đau lòng nhất ta từng phải
làm...</t>
        </is>
      </c>
    </row>
    <row r="464">
      <c r="A464" s="0" t="inlineStr">
        <is>
          <t>5727_{"NpcNm":"NPC_27130","QuestNm":"s_talkLoop","Head":{"Type":0,"Id":5727,"NpcId":0,"QuestId":0}}</t>
        </is>
      </c>
      <c r="B464" s="0" t="inlineStr">
        <is>
          <t xml:space="preserve">Bạn có lòng biết ơn vĩnh
cửu của tôi đối với cứ &lt;NAME=CP_0006&gt; </t>
        </is>
      </c>
      <c r="C464" s="0" t="inlineStr">
        <is>
          <t>Ta xin khắc cốt ghi tâm ơn
cứu mạng Tiểu thư &lt;NAME=CP_0006&gt; của|ngươi.</t>
        </is>
      </c>
    </row>
    <row r="465">
      <c r="A465" s="0" t="inlineStr">
        <is>
          <t>5728_{"NpcNm":"NPC_27130","QuestNm":"s_talkLoop","Head":{"Type":0,"Id":5728,"NpcId":0,"QuestId":0}}</t>
        </is>
      </c>
      <c r="B465" s="0" t="inlineStr">
        <is>
          <t>I shall dedicate my life to our
kingdom's restoration, and to serving Lady &lt;NAME=CP_0006&gt;!</t>
        </is>
      </c>
      <c r="C465" s="0" t="inlineStr">
        <is>
          <t>Ta nguyện dâng hiến cả sinh
mệnh cho sự phục hưng của|vương quốc, và phụng sự
Tiểu thư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Làm hiệp sĩ đòi hỏi kỷ luật
nghiêm ngặt, cùng trái tim|quả cảm đối mặt với quái
vật không chút sợ hãi!|Nhưng quan trọng nhất vẫn
là ý chí mãnh liệt muốn chở|che bách tính.</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Ta không rõ điều gì đã
khiến Tiểu thư &lt;NAME=CP_0006&gt; đổi thay|như vậy. &lt;NAME=NPC_10120&gt; biết người từ
thuở nhỏ... Có lẽ ông ấy sẽ|nói cho ngươi biết đôi
điều.</t>
        </is>
      </c>
    </row>
    <row r="468">
      <c r="A468" s="0" t="inlineStr">
        <is>
          <t>5731_{"NpcNm":"NPC_27140","QuestNm":"s_talkLoop","Head":{"Type":0,"Id":5731,"NpcId":0,"QuestId":0}}</t>
        </is>
      </c>
      <c r="B468" s="0" t="inlineStr">
        <is>
          <t xml:space="preserve">Quý cô có đã hồi
phục!? À, tạ ơn Chúa! &lt;NAME=CP_0006&gt;! </t>
        </is>
      </c>
      <c r="C468" s="0" t="inlineStr">
        <is>
          <t>Quý cô có đã hồi phục!? À,
tạ ơn Chúa! &lt;NAME=CP_0006&gt;!</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Lạy Chúa ... con tin tưởng
bạn sẽ thấy rằng không có|hạ &lt;NAME=CP_0001&gt; &lt;NAME=CP_0006&gt;</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Ma pháp trói buộc Tiểu thư &lt;NAME=CP_0006&gt;
sắp tới giới hạn rồi... Nếu|có cách cứu người, xin hãy
hành động ngay! Không còn|một khắc nào để chần chừ
nữa!</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Tiểu thư &lt;NAME=CP_0006&gt; đã trở lại bình
thường rồi! Ôi, ta đã mòn|mỏi đợi chờ ngày này biết
bao! Lòng ngập tràn xúc|động...</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Tiểu thư &lt;NAME=CP_0006&gt;, xin người đừng
bận lòng về ngôi làng. Hãy|cứ thỏa chí phiêu du khắp
vòm trời cao rộng!</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Dân làng nơi đây đều trông
cậy vào hiệp sĩ đoàn bảo|vệ. Nói ra thật xấu hổ, dù
thân xác to lớn nhưng ta|lại là một kẻ nhát gan...</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Thật không thể tin nổi...
Tiểu thư &lt;NAME=CP_0006&gt; suýt chút nữa đã|xử tử một hiệp sĩ... Rốt
cuộc chuyện quái quỷ gì đã|xảy ra với người vậy?</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Đa tạ các vị rất nhiều vì
đã cứu Tiểu thư &lt;NAME=CP_0006&gt;. Nói thật|lòng, tôi rất lo làng ta sẽ
ra sao khi vắng bóng|người... Nhưng đây là quyết
định do chính Điện hạ đưa|ra. Chúng tôi nhất định sẽ
hết lòng ủng hộ người.</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Đoàn hiệp sĩ hiện không có
ở làng, và lũ quái vật|dường như biết rõ điều
đó... Khốn kiếp! Đáng lẽ|mình phải giúp một tay! Sao
mình lại hèn nhát thế này!?|Thật tức chết đi được...</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Dù phải tới &lt;NAME=MA_0041_01&gt; càng sớm càng
tốt, các vị vẫn quay lại|cứu giúp ngôi làng của
chúng tôi. Chúng tôi vô|cùng cảm kích. Đa tạ các
vị.</t>
        </is>
      </c>
    </row>
    <row r="478">
      <c r="A478" s="0" t="inlineStr">
        <is>
          <t>5741_{"NpcNm":"NPC_27010","QuestNm":"s_talkLoop","Head":{"Type":0,"Id":5741,"NpcId":0,"QuestId":0}}</t>
        </is>
      </c>
      <c r="B478" s="0" t="inlineStr">
        <is>
          <t>You have saved Lady
&lt;NAME=CP_0006&gt; from peril
not once, but twice...
|
Your bravery is truly inspiring!</t>
        </is>
      </c>
      <c r="C478" s="0" t="inlineStr">
        <is>
          <t>Các vị đã cứu Tiểu thư &lt;NAME=CP_0006&gt;
khỏi hiểm nguy không chỉ|một, mà những hai lần...
Lòng dũng cảm của các vị|thật đáng khâm phục!</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Nếu vương đô chỉ còn là
đống tàn tích, chúng ta chỉ|việc gầy dựng lại! Một ngày
nào đó, tôi cũng sẽ gom đủ|dũng khí để bước chân tới
nơi ấy...</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Liệu cố đô cổ xưa có thực
sự nằm tại &lt;NAME=MA_0041_01&gt; không? Chẳng ai|dám chắc điều đó trừ phi tự
mình đến tận nơi chứng|kiến. Nhưng riêng tôi, tôi
tin vào những gì cổ thư đã|ghi chép.</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Không thể tin chuyện này
lại xảy ra với Tiểu thư &lt;NAME=CP_0006&gt;...|Người đã mất hết lý trí
rồi... Có lẽ bạn thuở nhỏ|của người, &lt;NAME=NPC_10120&gt;, sẽ biết điều
gì đó...</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Theo những ghi chép cổ còn
sót lại, từng có những con|người mang ma lực vô cùng
hùng mạnh... Hơn thế nữa,|vài văn tự chỉ ra rằng Hiệp
hội Ma pháp từng tiến hành|nghiên cứu trên cơ thể
họ...</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Dạo gần đây lũ quái vật
dường như ngày càng xảo|quyệt hơn. Nếu các vị không
mau chóng cử hành nghi lễ|hiến tế tại &lt;NAME=MA_0041_01&gt;, e rằng mọi
chuyện sẽ quá muộn...</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Có lẽ nếu nghiên cứu kỹ hơn
các bài đồng dao, tôi sẽ|tìm ra những phát hiện
mới... Biết đâu ca từ của|chúng ẩn giấu những bí mật
của hoàng gia thuở xưa...</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Vài văn tự chỉ ra rằng
"Ithees" là một từ cổ mang|ý nghĩa "bí mật"... Tôi
biết các vị có đủ khả năng|để giải mã bí mật nơi tàn
tích hoàng gia!</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Phi thuyền hoàng gia thực
sự tồn tại, vậy tôi phải|tra cứu lại những truyền
thuyết khác mới được! Phấn|khích quá! Đêm nay tôi sẽ
thức trắng để nghiên cứu!</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Tôi không ngừng rèn luyện
để một ngày nào đó có thể|phò tá Tiểu thư &lt;NAME=CP_0006&gt;. Dù biết
bản thân còn non kém, nhưng|nhìn các vị chiến đấu đã
truyền cảm hứng rất nhiều|cho tôi!</t>
        </is>
      </c>
    </row>
    <row r="488">
      <c r="A488" s="0" t="inlineStr">
        <is>
          <t>5751_{"NpcNm":"NPC_27030","QuestNm":"s_talkLoop","Head":{"Type":0,"Id":5751,"NpcId":0,"QuestId":0}}</t>
        </is>
      </c>
      <c r="B488" s="0" t="inlineStr">
        <is>
          <t>It's as if Lady &lt;NAME=CP_0006&gt;
has changed completely...
|
Oh dear... I've got a bad feeling
about this...</t>
        </is>
      </c>
      <c r="C488" s="0" t="inlineStr">
        <is>
          <t>Cứ như thể Tiểu thư &lt;NAME=CP_0006&gt; đã
hoàn toàn biến thành người|khác... Trời đất ơi... Tôi
có linh cảm chẳng lành về|chuyện này...</t>
        </is>
      </c>
    </row>
    <row r="489">
      <c r="A489" s="0" t="inlineStr">
        <is>
          <t>5752_{"NpcNm":"NPC_27030","QuestNm":"s_talkLoop","Head":{"Type":0,"Id":5752,"NpcId":0,"QuestId":0}}</t>
        </is>
      </c>
      <c r="B489" s="0" t="inlineStr">
        <is>
          <t>I'd come with you, but I know I'm
nowhere near strong enough yet...
|
Augh... How frustrating!</t>
        </is>
      </c>
      <c r="C489" s="0" t="inlineStr">
        <is>
          <t>Tôi rất muốn đi cùng các
vị, nhưng tôi biết mình còn|lâu mới đủ mạnh mẽ... Khốn
kiếp... Thật bực bội làm|sao!</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Có vẻ đã đến lúc mình phải
ra tay trợ giúp rồi...|Khoan đã... Thôi xong! Mình
còn chưa trang bị vũ khí|hay giáp trụ gì cả!</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Dù thế nào đi nữa, xin hãy
đưa Tiểu thư &lt;NAME=CP_0006&gt; bình an trở|về. Điện hạ là tất cả đối
với tôi... Không, với toàn|thể người dân trong làng!</t>
        </is>
      </c>
    </row>
    <row r="492">
      <c r="A492" s="0" t="inlineStr">
        <is>
          <t>5755_{"NpcNm":"NPC_27030","QuestNm":"s_talkLoop","Head":{"Type":0,"Id":5755,"NpcId":0,"QuestId":0}}</t>
        </is>
      </c>
      <c r="B492" s="0" t="inlineStr">
        <is>
          <t xml:space="preserve">Cảm ơn! Các
bạn là tốt nhất!     </t>
        </is>
      </c>
      <c r="C492" s="0" t="inlineStr">
        <is>
          <t>Cảm ơn! Các bạn là tốt
nhất!</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Nếu được bước chân lên phi
thuyền, tôi cũng sẵn lòng|gia nhập đội hộ tống vật
hiến tế! Được rồi! Phải|luyện tập chăm chỉ để mình
cũng có thể tới &lt;NAME=MA_0041_01&gt; mới được!</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Em đã thấy con quái vật bắt
cóc tụi em... Nó chỉ là một|đứa trẻ con thôi... Nếu em
chịu nói chuyện với nó,|biết đâu tụi em đã hiểu
nhau... Thậm chí có khi còn|trở thành bạn bè nữa...</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Vật hiến tế bảo vệ tất cả
chúng ta khỏi lũ quái|vật... Nhưng nếu ta có thể
sống hòa thuận với chúng,|có khi chẳng cần đến vật tế
nào nữa!</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Cậu nhóc bắt cóc tụi em hôm
nọ đã quay lại đấy! Nhưng|không ở lại lâu đâu... Cậu
ấy bảo chỉ đến để xin lỗi,|và hứa sẽ không làm thế
nữa!</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Cha em mạnh thứ ba trong
toàn đoàn hiệp sĩ đấy! Ngầu|lắm đúng không? Chắc anh
chị kinh ngạc đến mức câm|nín luôn rồi chứ gì!</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Phù... Lũ quái vật đáng sợ
thật, nhưng em chẳng khóc|tí nào đâu nhé! Em là con
trai của cha em mà! Dòng|máu hiệp sĩ đang chảy trong
em! Cha em bảo thế đấy...</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Có thật là các anh chị đã
tiêu diệt HẾT quái vật|không? Cha bảo đội hộ tống
của vật hiến tế toàn là anh|hùng! Nếu cha đã nói vậy,
chắc hẳn các anh chị phải|mạnh ghê gớm lắm...</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Ở vương quốc cổ xưa, từng
có những người hát rong vĩ|đại, biến từng giai thoại
thành khúc ca vang. Bản|thân ta chính là hậu duệ
trực hệ của những bậc thầy|ngôn từ tôn quý, những danh
ca lỗi lạc ấy! Ngặt nỗi dạo|này Điện hạ chẳng còn là
chính mình nữa... Thật sự|chẳng thể tạo nên một khúc
ca hay...</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Ôi, đau đớn thay! Ước
nguyện duy nhất của đời ta|là để lại một khúc ca tuyệt
thế được ngàn đời tưởng|nhớ! Bàn tay số phận sao mà
nghiệt ngã! Tại sao, ôi tại|sao ta lại sinh ra vào cái
thời buổi này cơ chứ!</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Khúc ca về nàng công chúa
hiệp sĩ ♪ Tay cầm ngọn giáo|thẳng ngay kiên cường ♪ Một
hiệp sĩ can trường ♪ Sức|mạnh khôn ai lường ♪ Lòng
muôn dân... chưa từng...|...u sầu ♪ Không! Sai, sai
hết cả rồi! Dở tệ hại! Các|bậc tổ tiên cao quý dưới
suối vàng chắc đang đội mồ|sống dậy mất! Ôi, thương
thay thân ta! Làm sao ta|viết được khúc ca xứng tầm
với Điện hạ đây!?</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Tôi chịu trách nhiệm trồng
rau củ cho cả làng đấy. Tuy|không thể cầm kiếm như các
hiệp sĩ, nhưng tôi tự hào|về vai trò của mình tại
Royburg này!</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Nhờ ơn lũ quái vật, những
luống rau tôi đổ bao mồ hôi|công sức chăm bón đều bị
phá nát sạch ghê gớm! Nhưng|tôi không nản lòng đâu...
Lần tới tôi sẽ trồng những|giống cây kiên cường dẻo
dai hơn!</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Không biết lên hoàng đô
mình có thể trồng được loại|rau củ nào nhỉ... Nếu đất
đai cằn cỗi, chắc chỉ trồng|được khoai tây thôi... Thứ
rau củ dễ sống nhất trần|đời...</t>
        </is>
      </c>
    </row>
    <row r="506">
      <c r="A506" s="0" t="inlineStr">
        <is>
          <t>5769_{"NpcNm":"NPC_27200","QuestNm":"s_talkLoop","Head":{"Type":0,"Id":5769,"NpcId":0,"QuestId":0}}</t>
        </is>
      </c>
      <c r="B506" s="0" t="inlineStr">
        <is>
          <t xml:space="preserve">Tôi tự hỏi cuộc đời chúng
ta sẽ kéo dài được bao lâu. </t>
        </is>
      </c>
      <c r="C506" s="0" t="inlineStr">
        <is>
          <t>Tôi tự hỏi cuộc đời chúng
ta sẽ kéo dài được bao lâu.</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Công chúa đó kiên cường
thật... Không biết cô ấy|chịu được bao lâu...</t>
        </is>
      </c>
    </row>
    <row r="508">
      <c r="A508" s="0" t="inlineStr">
        <is>
          <t>5771_{"NpcNm":"NPC_27040","QuestNm":"s_talkLoop","Head":{"Type":0,"Id":5771,"NpcId":0,"QuestId":0}}</t>
        </is>
      </c>
      <c r="B508" s="0" t="inlineStr">
        <is>
          <t>I gave you the medicine. I've done
my part.
|
The rest is down to just how lucky
that princess is...</t>
        </is>
      </c>
      <c r="C508" s="0" t="inlineStr">
        <is>
          <t>Thuốc thì ta đã giao rồi.
Phần ta coi như xong việc.|Còn lại đành trông chờ vào
vận may của vị công chúa đó|thôi...</t>
        </is>
      </c>
    </row>
    <row r="509">
      <c r="A509" s="0" t="inlineStr">
        <is>
          <t>5772_{"NpcNm":"NPC_27040","QuestNm":"s_talkLoop","Head":{"Type":0,"Id":5772,"NpcId":0,"QuestId":0}}</t>
        </is>
      </c>
      <c r="B509" s="0" t="inlineStr">
        <is>
          <t>Well, well... Her Highness has
recovered? What a surprise...
|
Nothing ventured, nothing gained,
eh?</t>
        </is>
      </c>
      <c r="C509" s="0" t="inlineStr">
        <is>
          <t>Chà chà... Điện hạ đã bình
phục rồi sao? Bất ngờ thật|đấy... Không liều thì sao
có ăn, phải không?</t>
        </is>
      </c>
    </row>
    <row r="510">
      <c r="A510" s="0" t="inlineStr">
        <is>
          <t>5773_{"NpcNm":"NPC_27040","QuestNm":"s_talkLoop","Head":{"Type":0,"Id":5773,"NpcId":0,"QuestId":0}}</t>
        </is>
      </c>
      <c r="B510" s="0" t="inlineStr">
        <is>
          <t xml:space="preserve">Có vẻ như nó sẽ là rèm
cửa cho ngôi làng này không lâu nữa...    </t>
        </is>
      </c>
      <c r="C510" s="0" t="inlineStr">
        <is>
          <t>Có vẻ như nó sẽ là rèm cửa
cho ngôi làng này không lâu|nữa...</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Thuốc của ta giờ chẳng còn
tác dụng gì nữa đâu. Nếu có|ai đó mà các ngươi nghĩ có
thể giúp được, tốt nhất nên|đi tìm họ ngay lập tức.</t>
        </is>
      </c>
    </row>
    <row r="512">
      <c r="A512" s="0" t="inlineStr">
        <is>
          <t>5775_{"NpcNm":"NPC_27040","QuestNm":"s_talkLoop","Head":{"Type":0,"Id":5775,"NpcId":0,"QuestId":0}}</t>
        </is>
      </c>
      <c r="B512" s="0" t="inlineStr">
        <is>
          <t xml:space="preserve">Tôi cá là có rất nhiều
thứ hiếm spritnite trong ... &lt;NAME=MA_0041_01&gt;      </t>
        </is>
      </c>
      <c r="C512" s="0" t="inlineStr">
        <is>
          <t>Tôi cá là có rất nhiều thứ
hiếm pháp thạch trong ... &lt;NAME=MA_0041_01&gt;</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Ăn đi!</t>
        </is>
      </c>
    </row>
    <row r="515">
      <c r="A515" s="0" t="inlineStr">
        <is>
          <t>5778_{"NpcNm":"NPC_27240","QuestNm":"s_talkLoop","Head":{"Type":0,"Id":5778,"NpcId":0,"QuestId":0}}</t>
        </is>
      </c>
      <c r="B515" s="0" t="inlineStr">
        <is>
          <t xml:space="preserve">Hãy
dành thời! </t>
        </is>
      </c>
      <c r="C515" s="0" t="inlineStr">
        <is>
          <t>Hãy dành thời!</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Kính chào quý khách! Chào
mừng tới tửu quán của chúng|tôi! Bụng đói thì chẳng làm
nên tích sự gì đâu... Các|vị nhớ kỹ điều đó nhé!</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Tất cả là nhờ có Cô rằng
chúng ta có thể thậm chí|thưởng thức đồ &lt;NAME=CP_0006&gt;!</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Ôi trời... Tình hình tồi tệ
đến mức chẳng ai còn bụng|dạ nào mà ăn uống... Giờ
các vị đã tới, có lẽ mọi|người sẽ lại tìm thấy cảm
giác ngon miệng rồi!</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Nghĩ theo hướng khác, chúng
ta cũng nên cảm ơn lũ quái|vật... Nếu không có chúng,
ta đâu thể nhận ra được|ngồi thư giãn thưởng thức
món ngon may mắn đến nhường|nào!</t>
        </is>
      </c>
    </row>
    <row r="520">
      <c r="A520" s="0" t="inlineStr">
        <is>
          <t>5783_{"NpcNm":"NPC_27110","QuestNm":"s_sitTalkLoop","Head":{"Type":0,"Id":5783,"NpcId":0,"QuestId":0}}</t>
        </is>
      </c>
      <c r="B520" s="0" t="inlineStr">
        <is>
          <t xml:space="preserve">Tôi yêu công chúa RẤT NHIỀU! Cô
ấy thật mạnh mẽ và thật xinh.    </t>
        </is>
      </c>
      <c r="C520" s="0" t="inlineStr">
        <is>
          <t>Tôi yêu công chúa RẤT
NHIỀU! Cô ấy thật mạnh mẽ|và thật xinh.</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Trời đất! Sao mấy đứa con
trai cứ hở ra là khóc nhè|thế nhỉ!? Có gì đâu mà phải
cuống lên... Nếu ta gặp|nguy hiểm thật, nhất định
công chúa sẽ đến cứu chúng|ta mà!</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Công chúa trăm công nghìn
việc, tụi mình không thể cứ|dựa dẫm mãi vào người được.
Bản thân chúng ta cũng phải|biết tự chăm lo cho chính
mình chứ!</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Hầu hết dân làng Royburg có
nguồn gốc từ người dân|vương quốc cổ đại...</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Ta dạy học cho lũ trẻ trong
ngôi làng này. Ai cũng hiểu|rằng cả văn lẫn võ đều vô
cùng quan trọng... Nên ta|phụ trách phần bút mực, còn
các hiệp sĩ lo phần gươm|đao!</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Chính những lúc thế này ta
mới cần phải bảo vệ lũ|trẻ... Nhưng người ta cứ
run lên bần bật! Hộ vệ của|người hiến tế quả thực rất
phi thường... Chỉ cần biết|có các vị ở đây là ta an
tâm hơn nhiều rồi!</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Ngôi làng này kế thừa lịch
sử và truyền thống của|vương quốc cổ xưa. Chúng ta
phải coi trọng việc học, để|không làm hổ thẹn danh
tiếng tổ tiên cao quý.</t>
        </is>
      </c>
    </row>
    <row r="527">
      <c r="A527" s="0" t="inlineStr">
        <is>
          <t>5790_{"NpcNm":"NPC_27090","QuestNm":"s_talkLoop","Head":{"Type":0,"Id":5790,"NpcId":0,"QuestId":0}}</t>
        </is>
      </c>
      <c r="B527" s="0" t="inlineStr">
        <is>
          <t>Snow, snow ♪
Oh tell me snow... ♪</t>
        </is>
      </c>
      <c r="C527" s="0" t="inlineStr">
        <is>
          <t>Snow, tuyết ♪ Oh tell me
tuyết...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Khi tôi hát bài hát đó công
chúa đã dạy chúng ta, tôi|không cảm thấy sợ bất cứ!</t>
        </is>
      </c>
    </row>
    <row r="529">
      <c r="A529" s="0" t="inlineStr">
        <is>
          <t>5792_{"NpcNm":"NPC_27090","QuestNm":"s_talkLoop","Head":{"Type":0,"Id":5792,"NpcId":0,"QuestId":0}}</t>
        </is>
      </c>
      <c r="B529" s="0" t="inlineStr">
        <is>
          <t>Oh to return to the royal gate ♪
Oh to soar over the sky ♪</t>
        </is>
      </c>
      <c r="C529" s="0" t="inlineStr">
        <is>
          <t>Ôi mong ngày về lại cổng
hoàng thành ♪ Ôi mong ngày|tung cánh giữa trời xanh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Không có gì đẹp bằng, nóng
bỏng tắm hơi... Bí quyết để|lâu dài cuộc sống, tôi!</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Khu nhà tắm này là tấm
gương phản chiếu thế gian.|Mọi sự đều ở nơi đây... Vui
buồn sầu hận, chiến tranh|và hòa bình... Đây là nơi
ta đã chọn để chiến đấu.|Các vị cũng phải tự chọn
lấy con đường cho riêng|mình...</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Nhà tắm này là ta, và ta
chính là nhà tắm này. Ngay|lúc này, các vị thực chất
đang ở bên trong chính bản|thể của ta. Căn phòng này
ngập tràn những giọt mồ hôi|tuôn ra từ thân thể ta...</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Ký ức của tôi đều mơ hồ...
Không phải một cảm giác|thật tuyệt, tôi có thể.</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Cái giề? Có kẻ yểm phép lên
lối vào hang động á? Ra là|vậy... Hóa ra không phải do
ta tưởng tượng lung tung|rồi...</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Mấy người muốn biết cách
vượt qua Vùng Đất Biến Mất|ư...? Hỏi ta làm chi? Ta
chỉ là một gã tiều phu thôi|mà! Dẫu sao cũng chúc mấy
người may mắn...</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Lúc nào cũng tặc lưỡi á? Ờ,
ta biết gã đó... Một lão|người nhỏ thó, bồn chồn
đứng ngồi không yên. Ta bảo|lão không có đường vượt núi
đâu, thế là lão bảo sẽ|chuyển hướng tới &lt;NAME=MA_0034_01&gt;. &lt;NAME=MA_0034_01&gt; ở đâu
á? Ngay phía bắc đây thôi.|Dị tượng không gian trước
đó chặn mất lối đi ấy mà...</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Dạo gần đây ta đã có thể
lên mấy ngọn núi gần đây|đốn gỗ rồi! Tất cả là nhờ
công các vị tiêu diệt con|quái vật đó! Ta đội ơn mọi
người nhiều lắm!</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Dạo này ta nhận được đơn
đặt gỗ từ khắp các thị trấn|và làng mạc luôn! Có vẻ
quái vật tấn công ngày càng|dữ dội trên khắp xứ sở
này... Hi vọng các vị có|thể sớm lo liệu xong nghi
lễ hiến tế đó...</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Ta nghĩ thị trấn này cần
thêm nhiều người biết chiến|đấu... những người có thể
bảo vệ nơi đây... Thế nên|trước hết, ta quyết định
sắm đủ bộ trang bị cho|mình! Khiên, mũ giáp, có đủ
cả tuốt! Thấy sao hả? Trông|ta ra dáng chưa?</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Ta nghe nói có một đại kiếm
hào đang ghé thăm thị trấn|lúc này đấy! Tên ngài ấy là
&lt;NAME=CP_0004&gt;... Ước gì ta được diện|kiến một bậc cao thủ như
thế bằng xương bằng thịt...</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Nhắc mới nhớ, ta nghe bảo
có một nàng công chúa vừa|ghé qua thị trấn cách đây
không lâu! Thử nghĩ xem...|Một nàng công chúa, ngay
tại đây... Chắc chắn nàng|vừa xinh đẹp, tốt bụng lại
dịu dàng lắm...</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Cái gì cơ!? Mấy người đã mò
tới tận rìa của &lt;NAME=MA_0041_01&gt; luôn rồi|á!? Chà... Mấy người cừ
thật đấy. Thường thì chẳng|có ai bén mảng tới đó ngoại
trừ đoàn người hiến tế|cả...</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Cái giề cơ!? Giờ mấy người
lại đến cả &lt;NAME=MA_0034_01&gt; rồi á!? Ghê|thật... À mà này... nghe
đâu đoàn của người hiến tế|vừa ghé qua đây đấy! Chắc
mấy người vừa lỡ mất họ|rồi!</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Ai cũng bảo đầu óc ta chậm
tiêu... Ta hiểu chứ, đúng|là thế thật... Nhưng ta
không hiểu sao ngay từ đầu|mấy người không nói toẹt ra
mình chính là đoàn hiến tế|cho rồi...</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Làm sao để tới được &lt;NAME=MA_0033_01&gt; hả?
Chà, khó đấy... Có một cái|hang ở phía bắc thị trấn,
nhưng trong đó chỉ toàn ngõ|cụt thôi...</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Ta nghe nói &lt;NAME=NPC_10170&gt; vốn dĩ xuất
thân từ một ngôi làng khác.|Tên làng đó là gì ấy nhỉ...
Mol...? Không, không|phải... Mive... Bive... Đại
loại thế...</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Dị tượng không gian từng
phong tỏa khắp vùng quanh|đây dường như đã biến mất
rồi... cứ thế mà tan biến|thôi! Chẳng hiểu thứ gì đã
làm cho chúng biến mất được|nhỉ...</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Có thật là các người đã hạ
được quái vật ở &lt;NAME=MA_0033_01&gt; không?|Đỉnh thật đấy! Ý tôi là,
dẫu biết các người là hộ vệ|của vật hiến tế này nọ...
nhưng mà... tôi vẫn nể phục|sát đất!</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Biết gì không, dạo này
trông bà &lt;NAME=NPC_10170&gt; đôi lúc tươi tỉnh|hẳn ra đấy! Bà ấy trước giờ
luôn sống khép kín... nhưng|từ khi các người đến đây,
bà ấy như biến thành người|khác vậy!</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Bão tuyết vừa ngớt một cái
là chồng tôi lại bận túi|bụi ngay! Chỉ mong ổng cẩn
thận lũ quái vật... Cứ cầm|cái rìu đó là tưởng mình
bất khả chiến bại, thật|tình...</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Biết gì chưa? Bố vừa dạy em
cách dùng rìu đấy nhé!|Nhưng bố bảo không có người
lớn ở cạnh thì không được|dùng, vì nguy hiểm lắm...</t>
        </is>
      </c>
    </row>
    <row r="552">
      <c r="A552" s="0" t="inlineStr">
        <is>
          <t>5815_{"NpcNm":"NPC_28080","QuestNm":"s_talkLoop","Head":{"Type":0,"Id":5815,"NpcId":0,"QuestId":0}}</t>
        </is>
      </c>
      <c r="B552" s="0" t="inlineStr">
        <is>
          <t>Kids aren't allowed to go to the
&lt;NAME=MA_0032_01&gt;...
|
Apparently a really scary monster
lives there!</t>
        </is>
      </c>
      <c r="C552" s="0" t="inlineStr">
        <is>
          <t>Trẻ con không được phép bén
mảng tới &lt;NAME=MA_0032_01&gt; đâu... Nghe đâu|có con quái vật đáng sợ
sống ở đó đấy!</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Mẹ em bảo vật hiến tế sẽ
bảo vệ tất cả chúng ta! Mẹ|còn bảo nếu vật hiến tế
không tới đích sớm, tất cả|chúng ta sẽ tiêu đời...</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Bà lão &lt;NAME=NPC_10170&gt; bệnh gì cũng chữa
được hết đó! Hồi em bị ốm,|bà chữa cho em khỏi liền
luôn!</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Mai này lớn thêm chút nữa,
em cũng sẽ theo bố lên núi!|Bố bảo sẽ dạy em trở thành
một tiều phu, y hệt như bố|vậy!</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Không, tôi chẳng biết gì về
&lt;NAME=MA_0033_01&gt; cả. Thân tôi còn đầy|chuyện phải lo, nên làm ơn
để tôi yên giùm cái...</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Ư... đầu óc tôi cứ rối bời
cả lên... Tôi biết mình|từng thấy các người ở đâu
đó rồi... nhưng là ở đâu|chứ...? Những ký ức này...
rốt cuộc từ đâu mà ra...?</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Dù các người có đến được &lt;NAME=MA_0041_01&gt;,
cũng chẳng thay đổi được gì|đâu. Vô ích thôi... Tất cả
đều vô nghĩa cả...</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Tôi chẳng biết phải tin vào
điều gì nữa... ngay cả ký|ức của chính mình... Nên
tôi cứ ngồi đây trên cái|thùng này, miễn sao không
vướng chân ai là được...</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Cứ đi đi, tới &lt;NAME=MA_0041_01&gt; đi. Chẳng
khác biệt gì đâu... Nhưng|lạ thật... Tôi chẳng có
chút ký ức nào về gã đeo|mặt nạ đó cả... Liệu hắn có
phải là...</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Phi thuyền ư...? Tôi chẳng
nhớ gì về phi thuyền nào|cả... Á! Sao lại thế này!?
Ký ức của tôi... a... Giờ|đầu óc tôi lại càng rối mù
lên rồi...</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Hồi tôi còn nhỏ, quái vật
làm gì nhiều như bây giờ,|tôi vẫn hay lên núi lắm.
Tôi nhớ hồi đó toàn đi|xuyên qua một hang động...
nhưng giờ có vắt óc cũng|không nhớ nổi nó nằm ở
đâu...</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Nơi này từng là một thị
trấn dừng chân sầm uất...|Nhưng vì mấy trận bão tuyết
triền miên, chẳng còn lữ|khách nào ghé qua nữa. Bản
thân tôi từng mở một quán|trọ ở đây, nhưng nó đã dẹp
tiệm từ lâu lắm rồi...</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Quán trọ đó là do cha tôi
truyền lại, và trước đó là|ông nội tôi... giờ thì mất
trắng... Tôi chẳng còn lý|do gì để sống tiếp nữa...
chẳng còn gì cả... Đôi khi|tôi nghĩ thà lao mình cho
lũ quái vật xơi tái quách|đi cho xong...</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Tôi không rõ người đó có
phải là &lt;NAME=NPC_10080&gt; mà các người đang|tìm không, nhưng có một lữ
khách độc hành đã đi về|phía thung lũng... &lt;NAME=MA_0034_01&gt; ư? Nó
nằm ở phía bắc nơi này.</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Chuyến hành trình của vật
hiến tế ra sao tôi chẳng|bận tâm chút nào đâu. Đằng
nào tôi cũng chẳng sống|được bao lâu nữa... Có tận
mắt chứng kiến thế giới này|lụi tàn thì tôi cũng cam
lòng!</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Tôi vừa thấy một chiếc phi
thuyền khổng lồ bay lượn|giữa trời! Ôi, thật tráng
lệ làm sao! Thật tao nhã!|Thật tuyệt mỹ! Tôi thấy
tràn trề cảm hứng... Dường|như tôi đã tìm lại được lý
do để tiếp tục sống rồi!</t>
        </is>
      </c>
    </row>
    <row r="569">
      <c r="A569" s="0" t="inlineStr">
        <is>
          <t>5832_{"NpcNm":"NPC_28170","QuestNm":"s_talkLoop","Head":{"Type":0,"Id":5832,"NpcId":0,"QuestId":0}}</t>
        </is>
      </c>
      <c r="B569" s="0" t="inlineStr">
        <is>
          <t xml:space="preserve">Vậy nó
sẽ là gì?  </t>
        </is>
      </c>
      <c r="C569" s="0" t="inlineStr">
        <is>
          <t>Vậy nó sẽ là gì?</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Cách đây không xa có một
hang động, nhưng bên trong|là ngõ cụt. Chẳng dẫn đi
đâu được cả. Nếu không tin|ta, ngon thì nhào vô cược
một ván xem sao!</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Không có cách nào tới được &lt;NAME=MA_0033_01&gt;
đâu. Nghĩ ta nói sai à? Thế|thì móc tiền túi ra chứng
minh đi! Cá cược một ván|nào!</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Hành trình của vật hiến tế
thế nào cũng chuốc lấy thất|bại thôi. Cứ tin ta đi...
ta rành mấy chuyện này lắm.|Không tin thì cá cược một
phen đi! Ngon thì nhào vô!</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Ta có thấy một kẻ lang
thang quanh &lt;NAME=MA_0034_01&gt;, nhưng hắn chỉ|là một lão du mục già thôi.
Tin ta đi... đôi mắt này|chưa bao giờ nhìn lầm. Ta
sẵn lòng cược một phen|đấy...</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Nghe đồn nơi này từng là
thị trấn trạm dịch, ta cứ|ngỡ kiếm chác được chút
đỉnh ở đây... Ai ngờ lầm|to. Cả cái chốn khỉ ho cò
gáy này chẳng bới đâu ra|nổi một con gà béo...</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Xem ra ván nào ta cũng thua
sạch sành sanh rồi nhỉ...|Được rồi, được rồi... Chịu
thua. Đời cờ bạc không hợp|với ta. Ta sẽ hoàn lương,
đi kiếm một công việc đàng|hoàng...</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Cái tên anh trai chết tiệt
của tôi suốt ngày chỉ biết|cá độ với cờ bạc! Sao hắn
không chịu đi làm việc đàng|hoàng chứ? Ôi, tức chết đi
được!</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Hửm? Thứ trên đầu cô
nương... Trông y hệt vật|treo trên tường nhà &lt;NAME=NPC_10170&gt;. Thật
hiếm khi thấy một cái thứ|hai như thế...</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Nếu vật hiến tế không thể
tới được &lt;NAME=MA_0041_01&gt;, thế giới này rồi|sẽ ra sao? Brrr... Mới nghĩ
tới thôi đã thấy lạnh cả|sống lưng rồi!</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Tôi chẳng biết tên ông ta
là gì đâu... Nhưng nếu là|cái gã kỳ quặc cứ chép
miệng suốt ấy, thì tôi thấy|ông ta đi về hướng bắc từ
đây rồi...</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Anh trai tôi bảo hễ có ai
thắng cược được anh ấy, anh|ấy sẽ ngoan ngoãn đi kiếm
việc làm đàng hoàng. Cầu|cho có ai đó dạy cho tên
anh trai trời đánh của tôi|một bài học... càng sớm
càng tốt!</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Tên anh trai ngốc nghếch
của tôi cuối cùng cũng chịu|tu chí làm ăn rồi! Tôi dám
chắc cũng là nhờ công của|mọi người nữa. Thật lòng
cảm ơn nhé... Tôi biết ơn|mọi người nhiều lắm!</t>
        </is>
      </c>
    </row>
    <row r="582">
      <c r="A582" s="0" t="inlineStr">
        <is>
          <t>5845_{"NpcNm":"NPC_28150","QuestNm":"s_talkLoop","Head":{"Type":0,"Id":5845,"NpcId":0,"QuestId":0}}</t>
        </is>
      </c>
      <c r="B582" s="0" t="inlineStr">
        <is>
          <t xml:space="preserve">Tìm thấy
điều gì?  </t>
        </is>
      </c>
      <c r="C582" s="0" t="inlineStr">
        <is>
          <t>Tìm thấy điều gì?</t>
        </is>
      </c>
    </row>
    <row r="583">
      <c r="A583" s="0" t="inlineStr">
        <is>
          <t>5846_{"NpcNm":"NPC_28160","QuestNm":"s_talkLoop","Head":{"Type":0,"Id":5846,"NpcId":0,"QuestId":0}}</t>
        </is>
      </c>
      <c r="B583" s="0" t="inlineStr">
        <is>
          <t xml:space="preserve">Hãy
nhìn xung.       </t>
        </is>
      </c>
      <c r="C583" s="0" t="inlineStr">
        <is>
          <t>Hãy nhìn xung.</t>
        </is>
      </c>
    </row>
    <row r="584">
      <c r="A584" s="0" t="inlineStr">
        <is>
          <t>5847_{"NpcNm":"NPC_28180","QuestNm":"s_talkLoop","Head":{"Type":0,"Id":5847,"NpcId":0,"QuestId":0}}</t>
        </is>
      </c>
      <c r="B584" s="0" t="inlineStr">
        <is>
          <t xml:space="preserve">Một miếng cắn
sẽ làm bạn ấm! </t>
        </is>
      </c>
      <c r="C584" s="0" t="inlineStr">
        <is>
          <t>Một miếng cắn sẽ làm bạn
ấm!</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Các vị muốn vượt qua &lt;NAME=MA_0033_01&gt; ư?
Chuyện đó hơi bị nan giải|đấy... Phía bắc thị trấn có
&lt;NAME=MA_0032_01&gt;... nhưng nơi đó chỉ dẫn|vào ngõ cụt thôi. Cứ tự
mình đến đó mà xem, rồi các|vị sẽ hiểu ý tôi ngay.</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Mỗi bận bão tuyết thế này,
ta lại nhớ về ngày đầu tiên|&lt;NAME=NPC_10170&gt; đặt chân tới đây. Khi ấy,
trên đầu &lt;NAME=NPC_10170&gt; cũng mang một món|đồ y hệt như cô nương kia
đang đội...</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Một vực thẳm khổng lồ ư!?
Chuyện hệ trọng như thế thì|tôi chịu chết, không giúp
được rồi! Có lẽ &lt;NAME=NPC_10170&gt; sẽ biết|điều gì đó giúp ích được
cho các vị chăng...</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Cái tên này hình như
ta đã nghe thấy ở đâu đó|rồi thì phải... Không...
chắc rốt cuộc chỉ là do ta|tưởng tượng ra mà thôi.</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Nhờ ơn các vị mà những vết
rạn không gian đã biến mất|hoàn toàn rồi! Giờ đây lữ
khách ắt sẽ lại qua lại nơi|này, và Gatherington sẽ lại
phồn thịnh như một thị trấn|trạm dịch xưa kia!</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Một người tên &lt;NAME=NPC_10020&gt; đi ngang qua
đây có nhắc tới một kẻ đeo|mặt nạ... Người tên &lt;NAME=NPC_10020&gt; đó
toát ra vẻ chẳng lành...|nhưng kỳ thực không phải kẻ
xấu...</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Cha tôi thỉnh thoảng vẫn kể
về chuyện ngày xưa ông từng|leo lên &lt;NAME=MA_0033_01&gt;. Ông bảo từng đi
xuyên qua một hang động để|tới đó... Lạ thật. Quanh
đây làm gì có cái hang nào|như thế...</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Vậy ra thực sự có đường tới
&lt;NAME=MA_0033_01&gt; từ chốn này sao? Hừm... Có|khi chúng ta lại tận dụng
được nó để thổi lại chút|sinh khí cho thị trấn này
đấy nhỉ!</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Chuyến hành hương sẽ ra sao
nếu không thể tới &lt;NAME=MA_0041_01&gt;? Nếu|quái vật cứ tiếp tục gia
tăng thế này, việc phục|hưng thị trấn sẽ là mối lo
nhỏ nhất của chúng ta đấy!</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ư? Không, chịu chết. Nhưng
nếu từng ghé thị trấn này,|chắc chắn ông ấy là một
người tuyệt vời!</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Dị tượng không gian đã biến
mất rồi, đây là cơ hội thực|sự để mang lại sức sống cho
thị trấn! Giờ ta chỉ cần|nghĩ cách thu hút lữ khách
thôi...</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Người có thể dùng phi
thuyền giúp việc buôn bán ở|thị trấn phát đạt hơn
không? Đi mà! Như vậy là|giúp ta một ân huệ lớn đấy!</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Đây là lần đầu tiên trận
bão tuyết dữ dội kéo dài|lâu đến vậy... Chỉ mong đây
không phải điềm báo cho|những tai ương sắp tới...</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Nghe nói nơi này từng là
một trạm dịch phồn hoa...|Nhưng tôi mới tới đây làm
gần đây, nên không rõ tường|tận chi tiết...</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Vùng đất phía sau &lt;NAME=MA_0033_01&gt; đã biến
mất ư...? Trời đất... Đến|cả người của bộ tộc đeo mặt
nạ lừng danh còn bó tay,|thì chắc là vô phương cứu
vãn thật rồi!</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Các người chính là những kẻ
đã hạ gục con quái vật trên|&lt;NAME=MA_0033_01&gt; đúng không! Chà... Hóa ra
người đeo mặt nạ đúng như|lời đồn... thậm chí còn hơn
thế nữa!</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không phải bà lão tầm
thường đâu. Bà ấy liên tục|kìm nén ma lực của mình...
tôi nhận ra được. Một hầu|gái nói ra điều này nghe
hơi buồn cười nhỉ?</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Biết không, nhìn các người
chiến đấu làm máu trong tôi|sôi sục cả lên... Có lẽ tôi
nên bỏ nghề hầu gái này và|quay lại làm lính đánh thuê
thôi...</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Ước mơ của cháu là trở
thành trị liệu sư để cứu|giúp mọi người... Nhưng vì
không có cách nào qua &lt;NAME=MA_0033_01&gt;,|cháu thậm chí còn chưa từng
đi hái thảo dược bao giờ...</t>
        </is>
      </c>
    </row>
    <row r="604">
      <c r="A604" s="0" t="inlineStr">
        <is>
          <t>5867_{"NpcNm":"NPC_28140","QuestNm":"s_talkLoop","Head":{"Type":0,"Id":5867,"NpcId":0,"QuestId":0}}</t>
        </is>
      </c>
      <c r="B604" s="0" t="inlineStr">
        <is>
          <t>Oh! That thing on your head...
|
It's just like the one hanging on
the wall in &lt;NAME=NPC_10170&gt;'s house...</t>
        </is>
      </c>
      <c r="C604" s="0" t="inlineStr">
        <is>
          <t>Ồ! Thứ trên đầu các vị...
Trông y hệt chiếc treo trên|tường trong nhà của &lt;NAME=NPC_10170&gt;...</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Xin lỗi, tôi thực sự muốn
giúp các vị... Nhưng tôi|hoàn toàn không biết làm
sao để băng qua một nơi đã|biến mất!</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Tôi cũng chỉ nghe người
khác kể lại thôi... Nhưng|hình như có bóng người lang
thang quanh &lt;NAME=MA_0034_01&gt;... Rốt cuộc ai|lại đến một nơi nguy hiểm
như thế để làm gì cơ chứ?</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Cháu muốn thành trị liệu
sư, nên đã nhờ &lt;NAME=NPC_10170&gt; chỉ dạy cho|đấy! Cơ mà bà ấy suốt ngày
mắng mỏ và bảo cháu vô dụng|thôi...</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đã đồng ý nhận cháu làm đệ
tử chính thức rồi! Cháu|nghĩ cuộc gặp với mọi người
đã làm bà ấy thay đổi...|Cảm ơn các vị nhiều lắm!</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Này, nghe nè! Nếu có bị ốm,
nhớ đến gặp bà lão ở căn|nhà trên đỉnh đồi nhé!
Thuốc của bà đắng KINH|KHỦNG... nhưng hiệu nghiệm
cực kỳ luôn!</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Này, nghe nè! Hồi xưa, tớ
từng thấy một con quái vật|khổng lồ trong rừng đấy!
Nhưng nó bị thương, nên đã|bay mất hút ngay sau đó...</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Này! Bà lão sống trên đồi
đã lo cho mọi người lắm|đấy! Bà ấy cứ đứng ngồi
không yên: "Trời ơi... Trời|ơi... Mong sao chúng nó đến
nơi an toàn..."</t>
        </is>
      </c>
    </row>
    <row r="612">
      <c r="A612" s="0" t="inlineStr">
        <is>
          <t>5875_{"NpcNm":"NPC_28100","QuestNm":"s_talkLoop","Head":{"Type":0,"Id":5875,"NpcId":0,"QuestId":0}}</t>
        </is>
      </c>
      <c r="B612" s="0" t="inlineStr">
        <is>
          <t>A...kash...? What's a "kash"?
Huh? He's looking for a sprit-what?
|
Umm... I dunno what you're
talking about...</t>
        </is>
      </c>
      <c r="C612" s="0" t="inlineStr">
        <is>
          <t>A... kash...? "Kash" là cái
gì cơ? Hả? Chú ấy đang tìm|tinh-cái gì cơ? Ưm... Cháu
chẳng hiểu người đang nói|gì hết trơn...</t>
        </is>
      </c>
    </row>
    <row r="613">
      <c r="A613" s="0" t="inlineStr">
        <is>
          <t>5876_{"NpcNm":"NPC_28100","QuestNm":"s_talkLoop","Head":{"Type":0,"Id":5876,"NpcId":0,"QuestId":0}}</t>
        </is>
      </c>
      <c r="B613" s="0" t="inlineStr">
        <is>
          <t>I get sick easily, so I'm not allowed
to go outside much...
|
But sometimes I sneak out to make
snowmen! Hehe...</t>
        </is>
      </c>
      <c r="C613" s="0" t="inlineStr">
        <is>
          <t>Cháu hay bị ốm nên không
được ra ngoài nhiều...|Nhưng thi thoảng cháu vẫn
lén trốn ra đắp người tuyết|đấy! Hi hi...</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Cha bảo vật hiến tế mang
trọng trách nặng nề nhất|trần đời. Cha nói sẽ không
bao giờ để cháu làm vật|hiến tế. Chẳng hiểu tại sao
nữa...</t>
        </is>
      </c>
    </row>
    <row r="615">
      <c r="A615" s="0" t="inlineStr">
        <is>
          <t>5878_{"NpcNm":"NPC_10171","QuestNm":"s_talkLoop","Head":{"Type":0,"Id":5878,"NpcId":0,"QuestId":0}}</t>
        </is>
      </c>
      <c r="B615" s="0" t="inlineStr">
        <is>
          <t xml:space="preserve">Các người... các
người là... Không,.       </t>
        </is>
      </c>
      <c r="C615" s="0" t="inlineStr">
        <is>
          <t>Các người... các người
là... Không,.</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Làm ơn đừng tọc mạch bên
đó... Ai cũng có những bí|mật muốn giữ cho riêng mình
cả thôi...</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Khi vượt qua &lt;NAME=MA_0033_01&gt;, &lt;NAME=MA_0041_01&gt; sẽ hiện ra
ngay trước mắt. Hãy cẩn|thận đấy...</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Hắn là một gã kỳ lạ... vừa
nói chuyện vừa chép miệng|liên tục... Tôi nhớ rõ hắn
bảo đang tìm kiếm một loại|spritnite mới.</t>
        </is>
      </c>
    </row>
    <row r="619">
      <c r="A619" s="0" t="inlineStr">
        <is>
          <t>5882_{"NpcNm":"NPC_10170","QuestNm":"s_talkLoop","Head":{"Type":0,"Id":5882,"NpcId":0,"QuestId":0}}</t>
        </is>
      </c>
      <c r="B619" s="0" t="inlineStr">
        <is>
          <t xml:space="preserve">Gia huy ở ?
Tôi không biết... &lt;NAME=MA_0034_01&gt;  </t>
        </is>
      </c>
      <c r="C619" s="0" t="inlineStr">
        <is>
          <t>Gia huy ở ? Tôi không
biết... &lt;NAME=MA_0034_01&gt;</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Mau đi đi! &lt;NAME=CP_0006&gt; đang đợi cậu ở &lt;NAME=MA_0034_01&gt;
đúng không? Chỉ có &lt;NAME=CP_0002&gt; mới cứu|được tiểu thư ấy thôi!</t>
        </is>
      </c>
    </row>
    <row r="621">
      <c r="A621" s="0" t="inlineStr">
        <is>
          <t>5884_{"NpcNm":"NPC_10170","QuestNm":"s_talkLoop","Head":{"Type":0,"Id":5884,"NpcId":0,"QuestId":0}}</t>
        </is>
      </c>
      <c r="B621" s="0" t="inlineStr">
        <is>
          <t>You are our last hope...
You must not end up like me.
|
No matter what happens, you must
never give up!</t>
        </is>
      </c>
      <c r="C621" s="0" t="inlineStr">
        <is>
          <t>Ngươi là niềm hy vọng cuối
cùng... Tuyệt đối không|được rơi vào kết cục như
ta. Dù có chuyện gì xảy ra,|cũng không bao giờ được bỏ
cuộc!</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Nhờ ơn người, ta thấy như
mình trẻ lại cả chục tuổi!|Có lẽ ta nên nhận một đệ
tử... Ta phải truyền thụ|kiến thức cho thế hệ mai
sau...</t>
        </is>
      </c>
    </row>
    <row r="623">
      <c r="A623" s="0" t="inlineStr">
        <is>
          <t>5886_{"NpcNm":"NPC_10020","QuestNm":"s_talkLoop","Head":{"Type":0,"Id":5886,"NpcId":0,"QuestId":0}}</t>
        </is>
      </c>
      <c r="B623" s="0" t="inlineStr">
        <is>
          <t xml:space="preserve">Tôi sẽ để lũ quái vật cho
bạn, . Hãy xem bạn có gì... &lt;NAME=CP_0001&gt;        </t>
        </is>
      </c>
      <c r="C623" s="0" t="inlineStr">
        <is>
          <t>Tôi sẽ để lũ quái vật cho
bạn, . Hãy xem bạn có gì...|&lt;NAME=CP_0001&gt;</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Con quái vật đã bắt họ...
Phải mất tất cả mọi người..|&lt;NAME=MA_0027_01&gt;</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Cảm ơn bạn vì tất cả mọi
thứ, . Bây giờ tôi cần đi|và chuẩn bị khởi. &lt;NAME=CP_0001&gt;</t>
        </is>
      </c>
    </row>
    <row r="627">
      <c r="A627" s="0" t="inlineStr">
        <is>
          <t>5890_{"NpcNm":"CP_0002","QuestNm":"s_raiseLoop","Head":{"Type":0,"Id":5890,"NpcId":0,"QuestId":0}}</t>
        </is>
      </c>
      <c r="B627" s="0" t="inlineStr">
        <is>
          <t xml:space="preserve">Mọi người
hãy cẩn.     </t>
        </is>
      </c>
      <c r="C627" s="0" t="inlineStr">
        <is>
          <t>Mọi người hãy cẩn.</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Mọi người ở đây có vẻ rất
tin tưởng hiệp sĩ đoàn...|Đặc biệt là Công chúa &lt;NAME=CP_0006&gt;...
Chẳng hiểu họ thấy điểm gì|ở cô ta nữa!</t>
        </is>
      </c>
    </row>
    <row r="629">
      <c r="A629" s="0" t="inlineStr">
        <is>
          <t>5892_{"NpcNm":"CP_0003","QuestNm":"s_talkLoop","Head":{"Type":0,"Id":5892,"NpcId":0,"QuestId":0}}</t>
        </is>
      </c>
      <c r="B629" s="0" t="inlineStr">
        <is>
          <t xml:space="preserve">Đây là điều tồi tệ nhất có
thể kết quả... Sự kết thúc đã. </t>
        </is>
      </c>
      <c r="C629" s="0" t="inlineStr">
        <is>
          <t>Đây là điều tồi tệ nhất có
thể kết quả... Sự kết thúc|đã.</t>
        </is>
      </c>
    </row>
    <row r="630">
      <c r="A630" s="0" t="inlineStr">
        <is>
          <t>5893_{"NpcNm":"CP_0004","QuestNm":"s_talkLoop","Head":{"Type":0,"Id":5893,"NpcId":0,"QuestId":0}}</t>
        </is>
      </c>
      <c r="B630" s="0" t="inlineStr">
        <is>
          <t>You don't need to worry 'bout me!
|
I won't mess up like that again...
Thanks, though.</t>
        </is>
      </c>
      <c r="C630" s="0" t="inlineStr">
        <is>
          <t>Không cần lo cho ta đâu! Ta
sẽ không phạm sai lầm như|thế nữa... Dù sao cũng cảm
ơn nhé.</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Nghỉ ngơi thư giãn một lát
thì sao nhỉ? Nhưng chắc|cũng đáng để đi bắt chuyện
với vài người trong làng|đấy.</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Chết tiệt! Ta đã sai ở đâu
rồi!? Chúng tôi đã làm mọi|thứ có thể...và nó vẫn chưa
đủ...</t>
        </is>
      </c>
    </row>
    <row r="633">
      <c r="A633" s="0" t="inlineStr">
        <is>
          <t>5896_{"NpcNm":"CP_0005","QuestNm":"s_magicLoop","Head":{"Type":0,"Id":5896,"NpcId":0,"QuestId":0}}</t>
        </is>
      </c>
      <c r="B633" s="0" t="inlineStr">
        <is>
          <t>Aughh! If only I
had my true power...</t>
        </is>
      </c>
      <c r="C633" s="0" t="inlineStr">
        <is>
          <t>Khốn kiếp! Giá mà ta có lại
được sức mạnh thực sự...</t>
        </is>
      </c>
    </row>
    <row r="634">
      <c r="A634" s="0" t="inlineStr">
        <is>
          <t>5897_{"NpcNm":"CP_0005","QuestNm":"s_handLoop","Head":{"Type":0,"Id":5897,"NpcId":0,"QuestId":0}}</t>
        </is>
      </c>
      <c r="B634" s="0" t="inlineStr">
        <is>
          <t xml:space="preserve">Sẽ không lâu nữa đâu!
Cậu về làng trước đi!              </t>
        </is>
      </c>
      <c r="C634" s="0" t="inlineStr">
        <is>
          <t>Sẽ không lâu nữa đâu! Cậu
về làng trước đi!</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Hay là đi mua sắm nhỉ...
hoặc thử bắt chuyện với vài|người xem sao! Này, người
ta sẽ không nghi ngờ tớ đấy|chứ? Có không?</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Du hành xuyên thời gian...?
Làm sao điều đó có thể xảy|ra được!? Có vẻ như chúng
ta.</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Chuyện gì thế? Không thể
đợi sắp xếp người dẫn đường|sao? Không việc gì phải vội
vã. Cứ nán lại làng ta đôi|chút. Rồi các ngươi sẽ sớm
lên đường thôi.</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Xem ra ngươi có điều bất
bình. Sao phải do dự chứ?|Lũ quái vật bắt buộc phải
bị tiêu diệt! Đó là bổn|phận của hiệp sĩ đoàn.
Chúng ta phải bảo vệ dân|chúng! Xin hãy thôi phản
đối.</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giờ đây... thế giới
sẽ chìm trong bóng tối.</t>
        </is>
      </c>
    </row>
    <row r="641">
      <c r="A641" s="0" t="inlineStr">
        <is>
          <t>5904_{"NpcNm":"CP_0007","QuestNm":"s_talkLoop","Head":{"Type":0,"Id":5904,"NpcId":0,"QuestId":0}}</t>
        </is>
      </c>
      <c r="B641" s="0" t="inlineStr">
        <is>
          <t>I can sense
it... Disaster has begun...</t>
        </is>
      </c>
      <c r="C641" s="0" t="inlineStr">
        <is>
          <t>Ta cảm nhận được rồi...
Thảm họa đã bắt đầu...</t>
        </is>
      </c>
    </row>
    <row r="642">
      <c r="A642" s="0" t="inlineStr">
        <is>
          <t>5905_{"NpcNm":"NPC_29010","QuestNm":"s_sitTalkLoop","Head":{"Type":0,"Id":5905,"NpcId":0,"QuestId":0}}</t>
        </is>
      </c>
      <c r="B642" s="0" t="inlineStr">
        <is>
          <t>...
......
|
Sorry, I'm busy right now...
Some other time, eh?</t>
        </is>
      </c>
      <c r="C642" s="0" t="inlineStr">
        <is>
          <t>... ...... Xin lỗi, giờ tôi
đang bận... Để khi khác|nhé?</t>
        </is>
      </c>
    </row>
    <row r="643">
      <c r="A643" s="0" t="inlineStr">
        <is>
          <t>5906_{"NpcNm":"NPC_29020","QuestNm":"s_talkLoop","Head":{"Type":0,"Id":5906,"NpcId":0,"QuestId":0}}</t>
        </is>
      </c>
      <c r="B643" s="0" t="inlineStr">
        <is>
          <t xml:space="preserve">Chào! Bạn đang nhìn chằm
chằm vào cái gì vậy!? Có? </t>
        </is>
      </c>
      <c r="C643" s="0" t="inlineStr">
        <is>
          <t>Này! Ngươi nhìn chằm chằm
vào cái gì đấy hả!? Muốn|gì?</t>
        </is>
      </c>
    </row>
    <row r="644">
      <c r="A644" s="0" t="inlineStr">
        <is>
          <t>5907_{"NpcNm":"NPC_29030","QuestNm":"s_talkLoop","Head":{"Type":0,"Id":5907,"NpcId":0,"QuestId":0}}</t>
        </is>
      </c>
      <c r="B644" s="0" t="inlineStr">
        <is>
          <t xml:space="preserve">Auggh... Khi trời trở lạnh thế
này, tôi vết sẹo cũ bắt đầu.   </t>
        </is>
      </c>
      <c r="C644" s="0" t="inlineStr">
        <is>
          <t>Auggh... Khi trời trở lạnh
thế này, tôi vết sẹo cũ bắt|đầu.</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Ta đã bỏ lại quê nhà, cắm
đầu chạy, chạy mãi không|ngừng... Cuối cùng dạt về
nơi này. Ta chẳng còn nơi|nào khác để đi nữa. Sẽ sống
nốt phần đời còn lại ở chốn|này...</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Tôi thực sự xin lỗi...đây
là lần cuối cùng thời gian,|thành thật... Làm ơn! Hãy
để tôi thay đổi!</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Càng cố làm cho mọi thứ trở
nên hoàn hảo, nó lại càng|mất đi sự hoàn mỹ... Trò
chơi này chắc chắn chưa|hoàn hảo... nhưng đảm bảo
cũng không hề tệ đâu!</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Ta chẳng phải tộc Skullian,
ta là dân Kuranallian! Xin|lỗi... trò đùa này nghe
bằng tiếng Nhật thì hợp lý|hơn... chắc vậy... Ta lặn
lội từ một hòn đảo phía nam|tới đây chỉ vì muốn làm
game RPG đấy! Cảm ơn bạn đã|chơi đến tận đây!</t>
        </is>
      </c>
    </row>
    <row r="649">
      <c r="A649" s="0" t="inlineStr">
        <is>
          <t>5912_{"NpcNm":"NPC_40040","QuestNm":"","Head":{"Type":0,"Id":5912,"NpcId":0,"QuestId":0}}</t>
        </is>
      </c>
      <c r="B649" s="0" t="inlineStr">
        <is>
          <t xml:space="preserve">Tôi cảm thấy hơi đói...
Muốn đi lấy đồ ăn không?  </t>
        </is>
      </c>
      <c r="C649" s="0" t="inlineStr">
        <is>
          <t>Tôi cảm thấy hơi đói...
Muốn đi lấy đồ ăn không?</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Thực|sự, còn rất!</t>
        </is>
      </c>
    </row>
    <row r="651">
      <c r="A651" s="0" t="inlineStr">
        <is>
          <t>5914_{"NpcNm":"NPC_40060","QuestNm":"","Head":{"Type":0,"Id":5914,"NpcId":0,"QuestId":0}}</t>
        </is>
      </c>
      <c r="B651" s="0" t="inlineStr">
        <is>
          <t xml:space="preserve">Quái vật? Để
đó cho tôi! </t>
        </is>
      </c>
      <c r="C651" s="0" t="inlineStr">
        <is>
          <t>Quái vật? Để đó cho tôi!</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Có chuyện gì thế? Có điều
chi phiền muộn sao? Nào, kể|hết cho ta nghe đi, người
thương! Sao cơ? Cần thêm|tiền ư? Được rồi, ta sẽ
tiết lộ cho một bí mật|nhỏ... Ở nơi sâu thẳm nhất
của một vùng nọ, có một kẻ|địch vô cùng hùng mạnh...
Nếu hạ gục nó, thỉnh thoảng|nó sẽ rơi ra một vật phẩm
cực kỳ quý hiếm! Nghe đồn|đó có thể là ví tiền của ai
đó... ...... Đ-đùa chút|thôi! Haha! Làm sao mà ví
tiền lại nằm ở một nơi như|thế được chứ!? ...... Nhân
tiện thì... Thực ra ta là|đàn ông đấy! Oa ha ha! Bị
lừa rồi nhé! Dù sao thì,|chúc bạn tiếp tục thưởng
thức trò chơi thật vui vẻ!</t>
        </is>
      </c>
    </row>
    <row r="653">
      <c r="A653" s="0" t="inlineStr">
        <is>
          <t>5916_{"NpcNm":"NPC_40080","QuestNm":"","Head":{"Type":0,"Id":5916,"NpcId":0,"QuestId":0}}</t>
        </is>
      </c>
      <c r="B653" s="0" t="inlineStr">
        <is>
          <t xml:space="preserve">Tôi cá là bạn sẽ muốn đến
thăm một núi tuyết bây giờ phải?  </t>
        </is>
      </c>
      <c r="C653" s="0" t="inlineStr">
        <is>
          <t>Tôi cá là bạn sẽ muốn đến
thăm một núi tuyết bây giờ|phải?</t>
        </is>
      </c>
    </row>
    <row r="654">
      <c r="A654" s="0" t="inlineStr">
        <is>
          <t>5917_{"NpcNm":"NPC_40090","QuestNm":"","Head":{"Type":0,"Id":5917,"NpcId":0,"QuestId":0}}</t>
        </is>
      </c>
      <c r="B654" s="0" t="inlineStr">
        <is>
          <t xml:space="preserve">Mọi thanh kiếm
đều cần có! </t>
        </is>
      </c>
      <c r="C654" s="0" t="inlineStr">
        <is>
          <t>Mọi thanh kiếm đều cần có!</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Tôi đang thực hiện những
tinh chỉnh cuối cùng... Đây|là giai đoạn then chốt
nhất... Thế mà họ lại bắt|tôi viết mấy dòng này! Tôi
đâu có rảnh! Họ còn đang|đứng nhìn tôi viết nữa
chứ... Này! Gì vậy!? Mấy|người định... Á HỰ! Làm tựa
game này suýt nữa thì tôi|bỏ mạng... Chúc bạn có thật
nhiều niềm vui với nó!</t>
        </is>
      </c>
    </row>
    <row r="656">
      <c r="A656" s="0" t="inlineStr">
        <is>
          <t>5919_{"NpcNm":"NPC_40110","QuestNm":"","Head":{"Type":0,"Id":5919,"NpcId":0,"QuestId":0}}</t>
        </is>
      </c>
      <c r="B656" s="0" t="inlineStr">
        <is>
          <t>T
H
A
|
N
K
S
|
F
O
R
|
P
L
A
|
Y
I
N
|
G
!</t>
        </is>
      </c>
      <c r="C656" s="0" t="inlineStr">
        <is>
          <t>C Ả M Ơ N B Ạ N Đ Ã C H Ơ I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Thế nào, bạn nghĩ sao về
thế giới tuyết trắng này?|Lớp tuyết giẫm lên nghe lạo
xạo tuyệt vời luôn đúng|không! Nếu sau này thấy nhớ
tuyết, hãy quay lại chơi|bất cứ lúc nào nhé!</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Tôi đã thiết kế những con
quái vật. Tất cả đều đi|bằng hai chân và có đôi
mắt.</t>
        </is>
      </c>
    </row>
    <row r="659">
      <c r="A659" s="0" t="inlineStr">
        <is>
          <t>5922_{"NpcNm":"NPC_40140","QuestNm":"","Head":{"Type":0,"Id":5922,"NpcId":0,"QuestId":0}}</t>
        </is>
      </c>
      <c r="B659" s="0" t="inlineStr">
        <is>
          <t>The most powerful monster I
could possibly imagine...
|
That's how I tried to design the
last boss!</t>
        </is>
      </c>
      <c r="C659" s="0" t="inlineStr">
        <is>
          <t>Quái vật hùng mạnh nhất mà
tôi có thể tưởng tượng|ra... Đó chính là cách tôi
dồn tâm huyết thiết kế trùm|cuối!</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Âm nhạc của trò chơi có
chạm tới trái tim bạn|không? Nó có mang lại cảm
giác u buồn da diết đó chứ?|Nhà soạn nhạc đã xúc động
tới mức bật khóc trong lúc|viết nhạc đấy...</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Tuyết hãy rơi, rơi mãi
đi... Trong thế giới của|Setsuna! Nhưng đừng có rơi,
rơi nữa... Ở thế giới thực|này! Tôi sẽ chẳng thể nào
đi làm được mất! Dù sao|thì, cảm ơn bạn đã chơi! Hy
vọng bạn tận hưởng trọn vẹn|khung cảnh tuyết trắng
tuyệt đẹp này!</t>
        </is>
      </c>
    </row>
    <row r="662">
      <c r="A662" s="0" t="inlineStr">
        <is>
          <t>5925_{"NpcNm":"NPC_40170","QuestNm":"","Head":{"Type":0,"Id":5925,"NpcId":0,"QuestId":0}}</t>
        </is>
      </c>
      <c r="B662" s="0" t="inlineStr">
        <is>
          <t>Once this last effect is done...
|
AUUUUGGHH!</t>
        </is>
      </c>
      <c r="C662" s="0" t="inlineStr">
        <is>
          <t>Once this last effect is
done... AUUUUGGHH!</t>
        </is>
      </c>
    </row>
    <row r="663">
      <c r="A663" s="0" t="inlineStr">
        <is>
          <t>5926_{"NpcNm":"NPC_40180","QuestNm":"","Head":{"Type":0,"Id":5926,"NpcId":0,"QuestId":0}}</t>
        </is>
      </c>
      <c r="B663" s="0" t="inlineStr">
        <is>
          <t>I get up early and work out every
day!
|
Minus 20 kg... I know I can do it!</t>
        </is>
      </c>
      <c r="C663" s="0" t="inlineStr">
        <is>
          <t>Ngày nào tôi cũng dậy sớm
và tập thể dục! Giảm 20|kg... Tôi biết mình chắc
chắn sẽ làm được mà!</t>
        </is>
      </c>
    </row>
    <row r="664">
      <c r="A664" s="0" t="inlineStr">
        <is>
          <t>5927_{"NpcNm":"NPC_40190","QuestNm":"","Head":{"Type":0,"Id":5927,"NpcId":0,"QuestId":0}}</t>
        </is>
      </c>
      <c r="B664" s="0" t="inlineStr">
        <is>
          <t xml:space="preserve">Grrrrggggrr
(Tôi đói.      </t>
        </is>
      </c>
      <c r="C664" s="0" t="inlineStr">
        <is>
          <t>Grrrrggggrr (Tôi đói.</t>
        </is>
      </c>
    </row>
    <row r="665">
      <c r="A665" s="0" t="inlineStr">
        <is>
          <t>5928_{"NpcNm":"NPC_40200","QuestNm":"","Head":{"Type":0,"Id":5928,"NpcId":0,"QuestId":0}}</t>
        </is>
      </c>
      <c r="B665" s="0" t="inlineStr">
        <is>
          <t xml:space="preserve">Chà, nếu bạn nhấn nút này,
cái này xảy ra...lầm bầm,lầm bầm...  </t>
        </is>
      </c>
      <c r="C665" s="0" t="inlineStr">
        <is>
          <t>Chà, nếu bạn nhấn nút này,
cái này xảy ra...lầm|bầm,lầm bầm...</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Khi bạn đến tuổi của tôi,
làm việc một mình thực sự|bắt đầu gây thiệt hại.</t>
        </is>
      </c>
    </row>
    <row r="668">
      <c r="A668" s="0" t="inlineStr">
        <is>
          <t>5931_{"NpcNm":"NPC_40230","QuestNm":"","Head":{"Type":0,"Id":5931,"NpcId":0,"QuestId":0}}</t>
        </is>
      </c>
      <c r="B668" s="0" t="inlineStr">
        <is>
          <t xml:space="preserve">Cảm ơn bạn rất nhiều
vì đã mua hàng trò! </t>
        </is>
      </c>
      <c r="C668" s="0" t="inlineStr">
        <is>
          <t>Cảm ơn bạn rất nhiều vì đã
mua hàng trò!</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Cuối cùng bạn cũng tới được
đây! Hoan nghênh! Kể từ hôm|nay, bạn cũng chính là một
trong những nhà phát triển|game đấy! Một cuộc sống xa
hoa nơi xứ sở mùa đông! Mỗi|ngày đều có nước ngọt, tắm
hơi, và làm game! Ôi, hình|như tôi đang khóc vì xúc
động...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Cảm ơn bạn đã chơi Setsuna!
Con gái tôi chào đời ngay|trong lúc phát triển
Setsuna... Cả con bé lẫn|Setsuna đều là những ca
'vượt cạn' đầy gian nan ;)</t>
        </is>
      </c>
    </row>
    <row r="671">
      <c r="A671" s="0" t="inlineStr">
        <is>
          <t>5934_{"NpcNm":"NPC_40260","QuestNm":"","Head":{"Type":0,"Id":5934,"NpcId":0,"QuestId":0}}</t>
        </is>
      </c>
      <c r="B671" s="0" t="inlineStr">
        <is>
          <t xml:space="preserve">Cảm ơn bạn đã chơi! Mong
chờ Setsuna: Nhiệt đới Phiên bản đảo...(?).         </t>
        </is>
      </c>
      <c r="C671" s="0" t="inlineStr">
        <is>
          <t>Cảm ơn bạn đã chơi! Mong
chờ Setsuna: Nhiệt đới|Phiên bản đảo...(?).</t>
        </is>
      </c>
    </row>
    <row r="672">
      <c r="A672" s="0" t="inlineStr">
        <is>
          <t>5935_{"NpcNm":"NPC_40270","QuestNm":"","Head":{"Type":0,"Id":5935,"NpcId":0,"QuestId":0}}</t>
        </is>
      </c>
      <c r="B672" s="0" t="inlineStr">
        <is>
          <t>Hello! I'm a shrimp!
Nice to meet you!
|
The characters in this game sure
are cute!</t>
        </is>
      </c>
      <c r="C672" s="0" t="inlineStr">
        <is>
          <t>Xin chào! Tôi là một chú
tôm! Rất vui được gặp bạn!|Các nhân vật trong trò chơi
này đáng yêu thật đấy nhỉ!</t>
        </is>
      </c>
    </row>
    <row r="673">
      <c r="A673" s="0" t="inlineStr">
        <is>
          <t>5936_{"NpcNm":"NPC_40280","QuestNm":"","Head":{"Type":0,"Id":5936,"NpcId":0,"QuestId":0}}</t>
        </is>
      </c>
      <c r="B673" s="0" t="inlineStr">
        <is>
          <t>When development first started, there was a
shrimp character... Why a shrimp? Good question...</t>
        </is>
      </c>
      <c r="C673" s="0" t="inlineStr">
        <is>
          <t>Hồi mới bắt đầu phát triển,
có một nhân vật là chú tôm|đấy... Tại sao lại là tôm
ư? Câu hỏi hay lắm...</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Tôi muốn vuốt ve phần lông
đó mặt nạ của anh hùng...và|tôi muốn cũng vuốt ve
Pengy...</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Đó không phải là lỗi đâu!
Nó vốn được thiết kế như|thế đấy! Ồ... ừm, có khi
đúng là... Không, chắc chắn|là cố tình làm vậy mà! Cảm
ơn bạn rất nhiều vì đã chơi|game!</t>
        </is>
      </c>
    </row>
    <row r="676">
      <c r="A676" s="0" t="inlineStr">
        <is>
          <t>5939_{"NpcNm":"NPC_40310","QuestNm":"","Head":{"Type":0,"Id":5939,"NpcId":0,"QuestId":0}}</t>
        </is>
      </c>
      <c r="B676" s="0" t="inlineStr">
        <is>
          <t>Mom, Dad... Thank you.
Look how big I've grown!
|
Actually, wait... I've grown too big!</t>
        </is>
      </c>
      <c r="C676" s="0" t="inlineStr">
        <is>
          <t>Mom, Dad... Cảm ơn. Look
how big I've grown!|Actually,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Cứ mỗi khi nhìn thấy tuyết,
tôi lại thèm ăn siro đá|bào... Thèm một ly siro đá
bào vị chanh quá! Thực ra|vị dâu tây ăn cũng ngon
không kém đâu...</t>
        </is>
      </c>
    </row>
    <row r="678">
      <c r="A678" s="0" t="inlineStr">
        <is>
          <t>5941_{"NpcNm":"NPC_40330","QuestNm":"","Head":{"Type":0,"Id":5941,"NpcId":0,"QuestId":0}}</t>
        </is>
      </c>
      <c r="B678" s="0" t="inlineStr">
        <is>
          <t>You came all the way out here, to
talk to me?
|
Thank you!</t>
        </is>
      </c>
      <c r="C678" s="0" t="inlineStr">
        <is>
          <t>Bạn lặn lội đường xa tới
tận đây chỉ để nói chuyện|với tôi thôi sao? Cảm ơn
bạn nhé!</t>
        </is>
      </c>
    </row>
    <row r="679">
      <c r="A679" s="0" t="inlineStr">
        <is>
          <t>5942_{"NpcNm":"NPC_40340","QuestNm":"","Head":{"Type":0,"Id":5942,"NpcId":0,"QuestId":0}}</t>
        </is>
      </c>
      <c r="B679" s="0" t="inlineStr">
        <is>
          <t>I've never seen so much snow
before! Come on, everyone!
Snowball fight!
|
Let's make snowmen, too...
And an igloo!</t>
        </is>
      </c>
      <c r="C679" s="0" t="inlineStr">
        <is>
          <t>Chưa bao giờ tôi thấy nhiều
tuyết đến thế này! Nào mọi|người ơi! Chơi ném tuyết
đi! Hãy cùng đắp người|tuyết nữa... Và cả một túp
lều tuyết igloo nữa chứ!</t>
        </is>
      </c>
    </row>
    <row r="680">
      <c r="A680" s="0" t="inlineStr">
        <is>
          <t>5943_{"NpcNm":"NPC_40350","QuestNm":"","Head":{"Type":0,"Id":5943,"NpcId":0,"QuestId":0}}</t>
        </is>
      </c>
      <c r="B680" s="0" t="inlineStr">
        <is>
          <t>Whenever I see new-fallen snow, I
feel like diving right into it!
|
I don't, though.
I don't want to get wet.</t>
        </is>
      </c>
      <c r="C680" s="0" t="inlineStr">
        <is>
          <t>Mỗi khi nhìn thấy tuyết mới
rơi, tôi chỉ muốn lao mình|lặn ngụp vào trong đó thôi!
Nhưng tôi không làm đâu.|Tôi chẳng muốn bị ướt sũng
người đâu.</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Nếu bạn đang đọc những dòng
này, nghĩa là bạn đã chơi|Setsuna! Khi viết tin nhắn
này, tôi chẳng có đủ thời|gian để nghĩ ra điều gì hay
ho hơn để nói cả...</t>
        </is>
      </c>
    </row>
    <row r="682">
      <c r="A682" s="0" t="inlineStr">
        <is>
          <t>5945_{"NpcNm":"NPC_40370","QuestNm":"","Head":{"Type":0,"Id":5945,"NpcId":0,"QuestId":0}}</t>
        </is>
      </c>
      <c r="B682" s="0" t="inlineStr">
        <is>
          <t xml:space="preserve">Tôi yêu những thứ mềm
mại, tròn trịa và màu trắng!      </t>
        </is>
      </c>
      <c r="C682" s="0" t="inlineStr">
        <is>
          <t>Tôi yêu những thứ mềm mại,
tròn trịa và màu trắng!</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Vâng, hẹn gặp lại tất cả
các bạn!</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inlineStr">
        <is>
          <t>Tech Power</t>
        </is>
      </c>
      <c r="D6" s="6" t="inlineStr">
        <is>
          <t>魔法威力</t>
        </is>
      </c>
    </row>
    <row r="7">
      <c r="A7" s="5" t="inlineStr">
        <is>
          <t>9668_</t>
        </is>
      </c>
      <c r="B7" s="7" t="inlineStr">
        <is>
          <t>Increases damage or recovery amount.</t>
        </is>
      </c>
      <c r="C7" s="7" t="inlineStr">
        <is>
          <t>Gia tăng sát thương hoặc lượng hồi phục của kỹ năng.</t>
        </is>
      </c>
      <c r="D7" s="6" t="inlineStr">
        <is>
          <t>攻撃や回復の威力が大きくなる</t>
        </is>
      </c>
    </row>
    <row r="8">
      <c r="A8" s="5" t="inlineStr">
        <is>
          <t>9669_</t>
        </is>
      </c>
      <c r="B8" s="7" t="inlineStr">
        <is>
          <t>Combo Power</t>
        </is>
      </c>
      <c r="C8" s="7" t="inlineStr">
        <is>
          <t>Combo Power</t>
        </is>
      </c>
      <c r="D8" s="6" t="inlineStr">
        <is>
          <t>連携威力</t>
        </is>
      </c>
    </row>
    <row r="9">
      <c r="A9" s="5" t="inlineStr">
        <is>
          <t>9670_</t>
        </is>
      </c>
      <c r="B9" s="7" t="inlineStr">
        <is>
          <t>Increases the power of combos.</t>
        </is>
      </c>
      <c r="C9" s="7" t="inlineStr">
        <is>
          <t>Gia tăng uy lực của các đòn liên chiêu phối hợp combo.</t>
        </is>
      </c>
      <c r="D9" s="6" t="inlineStr">
        <is>
          <t>連携の威力が大きくなる</t>
        </is>
      </c>
    </row>
    <row r="10">
      <c r="A10" s="5" t="inlineStr">
        <is>
          <t>9671_</t>
        </is>
      </c>
      <c r="B10" s="7" t="inlineStr">
        <is>
          <t>Momentum Effect</t>
        </is>
      </c>
      <c r="C10" s="7" t="inlineStr">
        <is>
          <t>Momentum Effect</t>
        </is>
      </c>
      <c r="D10" s="6" t="inlineStr">
        <is>
          <t>刹那威力</t>
        </is>
      </c>
    </row>
    <row r="11">
      <c r="A11" s="5" t="inlineStr">
        <is>
          <t>9672_</t>
        </is>
      </c>
      <c r="B11" s="7" t="inlineStr">
        <is>
          <t>Increases the power of Momentum mode effects.</t>
        </is>
      </c>
      <c r="C11" s="7" t="inlineStr">
        <is>
          <t>Gia tăng sức mạnh của các hiệu ứng kích hoạt từ chế độ Xung Lực.</t>
        </is>
      </c>
      <c r="D11" s="6" t="inlineStr">
        <is>
          <t>刹那システムを発動したときの威力が大きくなる</t>
        </is>
      </c>
    </row>
    <row r="12">
      <c r="A12" s="5" t="inlineStr">
        <is>
          <t>9673_</t>
        </is>
      </c>
      <c r="B12" s="7" t="inlineStr">
        <is>
          <t>Critical Hit Rate</t>
        </is>
      </c>
      <c r="C12" s="7" t="inlineStr">
        <is>
          <t>Critical Hit Rate</t>
        </is>
      </c>
      <c r="D12" s="6" t="inlineStr">
        <is>
          <t>クリティカル率</t>
        </is>
      </c>
    </row>
    <row r="13">
      <c r="A13" s="5" t="inlineStr">
        <is>
          <t>9674_</t>
        </is>
      </c>
      <c r="B13" s="7" t="inlineStr">
        <is>
          <t>Boosts critical hit rate and status infliction rate.</t>
        </is>
      </c>
      <c r="C13" s="7" t="inlineStr">
        <is>
          <t>Gia tăng tỉ lệ xuất hiện đòn đánh chí mạng và khả năng áp đặt bùa hại.</t>
        </is>
      </c>
      <c r="D13" s="6" t="inlineStr">
        <is>
          <t>クリティカル率や状態発生率が上昇する</t>
        </is>
      </c>
    </row>
    <row r="14">
      <c r="A14" s="5" t="inlineStr">
        <is>
          <t>9675_</t>
        </is>
      </c>
      <c r="B14" s="7" t="inlineStr">
        <is>
          <t>ATB Bonus</t>
        </is>
      </c>
      <c r="C14" s="7" t="inlineStr">
        <is>
          <t>ATB Bonus</t>
        </is>
      </c>
      <c r="D14" s="6" t="inlineStr">
        <is>
          <t>行動後ATB値</t>
        </is>
      </c>
    </row>
    <row r="15">
      <c r="A15" s="5" t="inlineStr">
        <is>
          <t>9676_</t>
        </is>
      </c>
      <c r="B15" s="7" t="inlineStr">
        <is>
          <t>Increases the level of the ATB gauge after use.</t>
        </is>
      </c>
      <c r="C15" s="7" t="inlineStr">
        <is>
          <t>Nạp sẵn một phần thanh đo ATB ngay sau khi tung kỹ năng.</t>
        </is>
      </c>
      <c r="D15" s="6" t="inlineStr">
        <is>
          <t>スキル使用直後のATB初期値が大きくなる</t>
        </is>
      </c>
    </row>
    <row r="16">
      <c r="A16" s="5" t="inlineStr">
        <is>
          <t>9677_</t>
        </is>
      </c>
      <c r="B16" s="7" t="inlineStr">
        <is>
          <t>MP Consumed</t>
        </is>
      </c>
      <c r="C16" s="7" t="inlineStr">
        <is>
          <t>MP Consumed</t>
        </is>
      </c>
      <c r="D16" s="6" t="inlineStr">
        <is>
          <t>消費MP</t>
        </is>
      </c>
    </row>
    <row r="17">
      <c r="A17" s="5" t="inlineStr">
        <is>
          <t>9678_</t>
        </is>
      </c>
      <c r="B17" s="7" t="inlineStr">
        <is>
          <t>Reduces the amount of MP consumed.</t>
        </is>
      </c>
      <c r="C17" s="7" t="inlineStr">
        <is>
          <t>Giảm bớt the amount of MP consumed.</t>
        </is>
      </c>
      <c r="D17" s="6" t="inlineStr">
        <is>
          <t>スキルを使用したときに消費するMPが減少する</t>
        </is>
      </c>
    </row>
    <row r="18">
      <c r="A18" s="5" t="inlineStr">
        <is>
          <t>9679_</t>
        </is>
      </c>
      <c r="B18" s="7" t="inlineStr">
        <is>
          <t>SP Accumulated</t>
        </is>
      </c>
      <c r="C18" s="7" t="inlineStr">
        <is>
          <t>SP Accumulated</t>
        </is>
      </c>
      <c r="D18" s="6" t="inlineStr">
        <is>
          <t>蓄積SP</t>
        </is>
      </c>
    </row>
    <row r="19">
      <c r="A19" s="5" t="inlineStr">
        <is>
          <t>9680_</t>
        </is>
      </c>
      <c r="B19" s="7" t="inlineStr">
        <is>
          <t>Increases the amount of SP accumulated when used.</t>
        </is>
      </c>
      <c r="C19" s="7" t="inlineStr">
        <is>
          <t>Tăng lượng SP tích lũy khi
sử dụng.</t>
        </is>
      </c>
      <c r="D19" s="6" t="inlineStr">
        <is>
          <t>スキルを使用時の蓄積される刹那ゲージの数値が上昇する</t>
        </is>
      </c>
    </row>
    <row r="20">
      <c r="A20" s="5" t="inlineStr">
        <is>
          <t>9681_</t>
        </is>
      </c>
      <c r="B20" s="7" t="inlineStr">
        <is>
          <t>Momentary Defense</t>
        </is>
      </c>
      <c r="C20" s="7" t="inlineStr">
        <is>
          <t>Momentary Defense</t>
        </is>
      </c>
      <c r="D20" s="6" t="inlineStr">
        <is>
          <t>行動後防御</t>
        </is>
      </c>
    </row>
    <row r="21">
      <c r="A21" s="5" t="inlineStr">
        <is>
          <t>9682_</t>
        </is>
      </c>
      <c r="B21" s="7" t="inlineStr">
        <is>
          <t>Reduces damage received immediately after use.</t>
        </is>
      </c>
      <c r="C21" s="7" t="inlineStr">
        <is>
          <t>Giảm bớt damage received immediately after use.</t>
        </is>
      </c>
      <c r="D21" s="6" t="inlineStr">
        <is>
          <t>行動直後のダメージを下げる</t>
        </is>
      </c>
    </row>
    <row r="22">
      <c r="A22" s="5" t="inlineStr">
        <is>
          <t>9683_</t>
        </is>
      </c>
      <c r="B22" s="7" t="inlineStr">
        <is>
          <t>Momentary Recovery</t>
        </is>
      </c>
      <c r="C22" s="7" t="inlineStr">
        <is>
          <t>Momentary Recovery</t>
        </is>
      </c>
      <c r="D22" s="6" t="inlineStr">
        <is>
          <t>行動後回復</t>
        </is>
      </c>
    </row>
    <row r="23">
      <c r="A23" s="5" t="inlineStr">
        <is>
          <t>9684_</t>
        </is>
      </c>
      <c r="B23" s="7" t="inlineStr">
        <is>
          <t>Recovers the user's HP immediately after use.</t>
        </is>
      </c>
      <c r="C23" s="7" t="inlineStr">
        <is>
          <t>Hồi phục HP cho bản thân
ngay sau khi sử dụng.</t>
        </is>
      </c>
      <c r="D23" s="6" t="inlineStr">
        <is>
          <t>行動直後に使用者のHPを回復する</t>
        </is>
      </c>
    </row>
    <row r="24">
      <c r="A24" s="5" t="inlineStr">
        <is>
          <t>9685_</t>
        </is>
      </c>
      <c r="B24" s="7" t="inlineStr">
        <is>
          <t>Momentary Boost</t>
        </is>
      </c>
      <c r="C24" s="7" t="inlineStr">
        <is>
          <t>Momentary Boost</t>
        </is>
      </c>
      <c r="D24" s="6" t="inlineStr">
        <is>
          <t>行動後支援</t>
        </is>
      </c>
    </row>
    <row r="25">
      <c r="A25" s="5" t="inlineStr">
        <is>
          <t>9686_</t>
        </is>
      </c>
      <c r="B25" s="7" t="inlineStr">
        <is>
          <t>Boosts Strength/Intelligence immediately after use.</t>
        </is>
      </c>
      <c r="C25" s="7" t="inlineStr">
        <is>
          <t>Tăng cường Strength/Intelligence immediately after use.</t>
        </is>
      </c>
      <c r="D25" s="6" t="inlineStr">
        <is>
          <t>攻撃直後に腕力と魔力を上昇させる</t>
        </is>
      </c>
    </row>
    <row r="26">
      <c r="A26" s="5" t="inlineStr">
        <is>
          <t>9687_</t>
        </is>
      </c>
      <c r="B26" s="7" t="inlineStr">
        <is>
          <t>Combo Release</t>
        </is>
      </c>
      <c r="C26" s="7" t="inlineStr">
        <is>
          <t>Combo Release</t>
        </is>
      </c>
      <c r="D26" s="6" t="inlineStr">
        <is>
          <t>連携解放</t>
        </is>
      </c>
    </row>
    <row r="27">
      <c r="A27" s="5" t="inlineStr">
        <is>
          <t>9688_</t>
        </is>
      </c>
      <c r="B27" s="7" t="inlineStr">
        <is>
          <t>Combos can be used when not all ATB gauges are full.</t>
        </is>
      </c>
      <c r="C27" s="7" t="inlineStr">
        <is>
          <t>Có thể dùng Combo ngay cả
khi các thanh ATB chưa đầy.</t>
        </is>
      </c>
      <c r="D27" s="6" t="inlineStr">
        <is>
          <t>消費MPは増えるがATB溜まっていなくても連携が使える</t>
        </is>
      </c>
    </row>
    <row r="28">
      <c r="A28" s="5" t="inlineStr">
        <is>
          <t>9689_</t>
        </is>
      </c>
      <c r="B28" s="7" t="inlineStr">
        <is>
          <t>Unscathed Power</t>
        </is>
      </c>
      <c r="C28" s="7" t="inlineStr">
        <is>
          <t>Unscathed Power</t>
        </is>
      </c>
      <c r="D28" s="6" t="inlineStr">
        <is>
          <t>無傷時威力</t>
        </is>
      </c>
    </row>
    <row r="29">
      <c r="A29" s="5" t="inlineStr">
        <is>
          <t>9690_</t>
        </is>
      </c>
      <c r="B29" s="7" t="inlineStr">
        <is>
          <t>Increases power when HP/MP are above 80%.</t>
        </is>
      </c>
      <c r="C29" s="7" t="inlineStr">
        <is>
          <t>Gia tăng power when HP/MP are above 80%.</t>
        </is>
      </c>
      <c r="D29" s="6" t="inlineStr">
        <is>
          <t>HPもしくはMPが80%以上のときの攻撃や回復の威力が大きくなる</t>
        </is>
      </c>
    </row>
    <row r="30">
      <c r="A30" s="5" t="inlineStr">
        <is>
          <t>9691_</t>
        </is>
      </c>
      <c r="B30" s="7" t="inlineStr">
        <is>
          <t>Dying Power</t>
        </is>
      </c>
      <c r="C30" s="7" t="inlineStr">
        <is>
          <t>Dying Power</t>
        </is>
      </c>
      <c r="D30" s="6" t="inlineStr">
        <is>
          <t>瀕死時威力</t>
        </is>
      </c>
    </row>
    <row r="31">
      <c r="A31" s="5" t="inlineStr">
        <is>
          <t>9692_</t>
        </is>
      </c>
      <c r="B31" s="7" t="inlineStr">
        <is>
          <t>Increases power when HP/MP are below 30%.</t>
        </is>
      </c>
      <c r="C31" s="7" t="inlineStr">
        <is>
          <t>Gia tăng power when HP/MP are below 30%.</t>
        </is>
      </c>
      <c r="D31" s="6" t="inlineStr">
        <is>
          <t>HPもしくはMPが30%以下のときの攻撃や回復の威力が大きくなる</t>
        </is>
      </c>
    </row>
    <row r="32">
      <c r="A32" s="5" t="inlineStr">
        <is>
          <t>9693_</t>
        </is>
      </c>
      <c r="B32" s="7" t="inlineStr">
        <is>
          <t>Critical Power</t>
        </is>
      </c>
      <c r="C32" s="7" t="inlineStr">
        <is>
          <t>Critical Power</t>
        </is>
      </c>
      <c r="D32" s="6" t="inlineStr">
        <is>
          <t>CRT時威力</t>
        </is>
      </c>
    </row>
    <row r="33">
      <c r="A33" s="5" t="inlineStr">
        <is>
          <t>9694_</t>
        </is>
      </c>
      <c r="B33" s="7" t="inlineStr">
        <is>
          <t>Increases power of critical hits.</t>
        </is>
      </c>
      <c r="C33" s="7" t="inlineStr">
        <is>
          <t>Gia tăng power of critical hits.</t>
        </is>
      </c>
      <c r="D33" s="6" t="inlineStr">
        <is>
          <t>クリティカル発生時の攻撃や回復の威力が大きくなる</t>
        </is>
      </c>
    </row>
    <row r="34">
      <c r="A34" s="5" t="inlineStr">
        <is>
          <t>9695_</t>
        </is>
      </c>
      <c r="B34" s="7" t="inlineStr">
        <is>
          <t>Defense Power</t>
        </is>
      </c>
      <c r="C34" s="7" t="inlineStr">
        <is>
          <t>Defense Power</t>
        </is>
      </c>
      <c r="D34" s="6" t="inlineStr">
        <is>
          <t>防御後威力</t>
        </is>
      </c>
    </row>
    <row r="35">
      <c r="A35" s="5" t="inlineStr">
        <is>
          <t>9696_</t>
        </is>
      </c>
      <c r="B35" s="7" t="inlineStr">
        <is>
          <t>Increases power immediately after receiving damage.</t>
        </is>
      </c>
      <c r="C35" s="7" t="inlineStr">
        <is>
          <t>Gia tăng power immediately after receiving damage.</t>
        </is>
      </c>
      <c r="D35" s="6" t="inlineStr">
        <is>
          <t>ダメージを受けた直後の攻撃や回復の威力が大きくなる</t>
        </is>
      </c>
    </row>
    <row r="36">
      <c r="A36" s="5" t="inlineStr">
        <is>
          <t>9697_</t>
        </is>
      </c>
      <c r="B36" s="7" t="inlineStr">
        <is>
          <t>Momentum Power</t>
        </is>
      </c>
      <c r="C36" s="7" t="inlineStr">
        <is>
          <t>Momentum Power</t>
        </is>
      </c>
      <c r="D36" s="6" t="inlineStr">
        <is>
          <t>刹那時威力</t>
        </is>
      </c>
    </row>
    <row r="37">
      <c r="A37" s="5" t="inlineStr">
        <is>
          <t>9698_</t>
        </is>
      </c>
      <c r="B37" s="7" t="inlineStr">
        <is>
          <t>Increases power when used in Momentum mode.</t>
        </is>
      </c>
      <c r="C37" s="7" t="inlineStr">
        <is>
          <t>Gia tăng power when used in Momentum mode.</t>
        </is>
      </c>
      <c r="D37" s="6" t="inlineStr">
        <is>
          <t>刹那システムを発動したときの攻撃や回復の威力が大きくなる</t>
        </is>
      </c>
    </row>
    <row r="38">
      <c r="A38" s="5" t="inlineStr">
        <is>
          <t>9699_</t>
        </is>
      </c>
      <c r="B38" s="7" t="inlineStr">
        <is>
          <t>Fluxation Power</t>
        </is>
      </c>
      <c r="C38" s="7" t="inlineStr">
        <is>
          <t>Fluxation Power</t>
        </is>
      </c>
      <c r="D38" s="6" t="inlineStr">
        <is>
          <t>昇華時威力</t>
        </is>
      </c>
    </row>
    <row r="39">
      <c r="A39" s="5" t="inlineStr">
        <is>
          <t>9700_</t>
        </is>
      </c>
      <c r="B39" s="7" t="inlineStr">
        <is>
          <t>Increases power when Fluxation occurs in battle.</t>
        </is>
      </c>
      <c r="C39" s="7" t="inlineStr">
        <is>
          <t>Gia tăng power when Fluxation occurs in battle.</t>
        </is>
      </c>
      <c r="D39" s="6" t="inlineStr">
        <is>
          <t>昇華発生時の攻撃や回復の威力が大きくなる</t>
        </is>
      </c>
    </row>
    <row r="40">
      <c r="A40" s="5" t="inlineStr">
        <is>
          <t>9701_</t>
        </is>
      </c>
      <c r="B40" s="7" t="inlineStr">
        <is>
          <t>Singularity Power</t>
        </is>
      </c>
      <c r="C40" s="7" t="inlineStr">
        <is>
          <t>Singularity Power</t>
        </is>
      </c>
      <c r="D40" s="6" t="inlineStr">
        <is>
          <t>特異時威力</t>
        </is>
      </c>
    </row>
    <row r="41">
      <c r="A41" s="5" t="inlineStr">
        <is>
          <t>9702_</t>
        </is>
      </c>
      <c r="B41" s="7" t="inlineStr">
        <is>
          <t>Increases power when Singularity is in effect.</t>
        </is>
      </c>
      <c r="C41" s="7" t="inlineStr">
        <is>
          <t>Gia tăng power when Singularity is in effect.</t>
        </is>
      </c>
      <c r="D41" s="6" t="inlineStr">
        <is>
          <t>刹那システム自然発生中の攻撃や回復の威力が大きくなる</t>
        </is>
      </c>
    </row>
    <row r="42">
      <c r="A42" s="5" t="inlineStr">
        <is>
          <t>9703_</t>
        </is>
      </c>
      <c r="B42" s="7" t="inlineStr">
        <is>
          <t>Support Bonus</t>
        </is>
      </c>
      <c r="C42" s="7" t="inlineStr">
        <is>
          <t>Support Bonus</t>
        </is>
      </c>
      <c r="D42" s="6" t="inlineStr">
        <is>
          <t>サポート効果</t>
        </is>
      </c>
    </row>
    <row r="43">
      <c r="A43" s="5" t="inlineStr">
        <is>
          <t>9703.001_</t>
        </is>
      </c>
      <c r="B43" s="7" t="n"/>
      <c r="C43" s="7" t="inlineStr">
        <is>
          <t>Cho phép chuyển giao một phần sức mạnh sang Pháp Thạch Hỗ Trợ khác.</t>
        </is>
      </c>
      <c r="D43" s="6" t="n"/>
    </row>
    <row r="44">
      <c r="A44" s="5" t="inlineStr">
        <is>
          <t>9704_</t>
        </is>
      </c>
      <c r="B44" s="7" t="inlineStr">
        <is>
          <t>Combo Lock Power</t>
        </is>
      </c>
      <c r="C44" s="7" t="inlineStr">
        <is>
          <t>Combo Lock Power</t>
        </is>
      </c>
      <c r="D44" s="6" t="inlineStr">
        <is>
          <t>連携無効威力アップ</t>
        </is>
      </c>
    </row>
    <row r="45">
      <c r="A45" s="9" t="inlineStr">
        <is>
          <t>9705_</t>
        </is>
      </c>
      <c r="B45" s="11" t="inlineStr">
        <is>
          <t>Tech's power increases, but combos cannot be used.</t>
        </is>
      </c>
      <c r="C45" s="11" t="inlineStr">
        <is>
          <t>Tăng uy lực của Tech, nhưng
không thể dùng Combo.</t>
        </is>
      </c>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Ta có thư|gửi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Nếu giơ viên|spritnite trước bệ thờ,
ngươi sẽ được dẫn lối cho|tương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Tiếp theo là bệ thờ trên|&lt;NAME=MA_0021_01&gt;. Và cuối cùng là bệ thờ
tại &lt;NAME=MA_0100_01&gt;. Hãy ghi nhớ kỹ thứ tự|này.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&lt;NAME=CP_0001&gt;?|Đọc bức thư này thì rõ ràng
người đó rất hiểu về anh|mà.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này|sao? Chúng ta có nhiệm vụ
lớn phải làm... Chẳng lẽ|lại mạo hiểm tính mạng chỉ
vì thứ viết trong một lá|thư đáng ngờ ư? Thôi được
rồi, địa điểm đầu tiên nói|đến là &lt;NAME=MA_0009_01&gt;... Quyết định thế
nào là ở cậu, nhưng nếu đến|đó,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inlineStr">
        <is>
          <t>Snowlight</t>
        </is>
      </c>
      <c r="D6" s="6" t="inlineStr">
        <is>
          <t>蛍雪</t>
        </is>
      </c>
    </row>
    <row r="7">
      <c r="A7" s="5" t="inlineStr">
        <is>
          <t>10035_</t>
        </is>
      </c>
      <c r="B7" s="7" t="inlineStr">
        <is>
          <t>This self-forged lightsword offers great ease of use,
and a good balance between attack and defense. Its
forging process is a secret of the masked tribe.</t>
        </is>
      </c>
      <c r="C7" s="7" t="inlineStr">
        <is>
          <t>Thanh quang kiếm tự rèn mang lại độ linh hoạt cao, cân bằng hoàn hảo giữa công và thủ. Kỹ thuật rèn kiếm là bí truyền của bộ tộc đeo mặt nạ.</t>
        </is>
      </c>
      <c r="D7" s="6" t="inlineStr">
        <is>
          <t>仮面の一族に製法が伝わる光剣。
自ら鍛えあげただけあって、扱いやすさは抜群で
攻防のバランスも取れている。</t>
        </is>
      </c>
    </row>
    <row r="8">
      <c r="A8" s="5" t="inlineStr">
        <is>
          <t>10036_</t>
        </is>
      </c>
      <c r="B8" s="7" t="inlineStr">
        <is>
          <t>Windrider</t>
        </is>
      </c>
      <c r="C8" s="7" t="inlineStr">
        <is>
          <t>Windrider</t>
        </is>
      </c>
      <c r="D8" s="6" t="inlineStr">
        <is>
          <t>風舞</t>
        </is>
      </c>
    </row>
    <row r="9">
      <c r="A9" s="5" t="inlineStr">
        <is>
          <t>10037_</t>
        </is>
      </c>
      <c r="B9" s="7" t="inlineStr">
        <is>
          <t>A lightsword forged from a special, extremely
lightweight metal. It was created with defense in
mind, and boosts its wielder's evasion rate.</t>
        </is>
      </c>
      <c r="C9" s="7" t="inlineStr">
        <is>
          <t>Quang kiếm rèn từ kim loại siêu nhẹ đặc biệt. Được chế tác thiên về phòng thủ, gia tăng đáng kể tỉ lệ né tránh cho người sử dụng.</t>
        </is>
      </c>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inlineStr">
        <is>
          <t>Timefrost</t>
        </is>
      </c>
      <c r="D10" s="6" t="inlineStr">
        <is>
          <t>星霜</t>
        </is>
      </c>
    </row>
    <row r="11">
      <c r="A11" s="5" t="inlineStr">
        <is>
          <t>10039_</t>
        </is>
      </c>
      <c r="B11" s="7" t="inlineStr">
        <is>
          <t>A lightsword imbued with the power of time. It
adds time-elemental damage to all attacks, and
increases resistance against such damage.</t>
        </is>
      </c>
      <c r="C11" s="7" t="inlineStr">
        <is>
          <t>Quang kiếm thấm nhuần quyền năng thời gian. Gia tăng sát thương thuộc tính Thời Gian cho mọi đòn đánh và tăng kháng sát thương cùng hệ.</t>
        </is>
      </c>
      <c r="D11" s="6" t="inlineStr">
        <is>
          <t>時の魔力が封じられた光剣。
全ての攻撃に時属性を付与する効果があり
時属性の耐性も高くなる。</t>
        </is>
      </c>
    </row>
    <row r="12">
      <c r="A12" s="5" t="inlineStr">
        <is>
          <t>10040_</t>
        </is>
      </c>
      <c r="B12" s="7" t="inlineStr">
        <is>
          <t>Avarshina</t>
        </is>
      </c>
      <c r="C12" s="7" t="inlineStr">
        <is>
          <t>Avarshina</t>
        </is>
      </c>
      <c r="D12" s="6" t="inlineStr">
        <is>
          <t>鳳天</t>
        </is>
      </c>
    </row>
    <row r="13">
      <c r="A13" s="5" t="inlineStr">
        <is>
          <t>10041_</t>
        </is>
      </c>
      <c r="B13" s="7" t="inlineStr">
        <is>
          <t>A lightsword forged using the power of light. It
adds light-elemental damage to all attacks, and
increases resistance against such damage.</t>
        </is>
      </c>
      <c r="C13" s="7" t="inlineStr">
        <is>
          <t>Quang kiếm rèn từ năng lượng ánh sáng thuần khiết. Gia tăng sát thương thuộc tính Quang cho mọi đòn đánh và tăng kháng sát thương cùng hệ.</t>
        </is>
      </c>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inlineStr">
        <is>
          <t>Crimson Lotus</t>
        </is>
      </c>
      <c r="D14" s="6" t="inlineStr">
        <is>
          <t>紅蓮</t>
        </is>
      </c>
    </row>
    <row r="15">
      <c r="A15" s="5" t="inlineStr">
        <is>
          <t>10043_</t>
        </is>
      </c>
      <c r="B15" s="7" t="inlineStr">
        <is>
          <t>A lightsword that surges with the power of fire. It
adds fire-elemental damage to all attacks, and
increases resistance against such damage.</t>
        </is>
      </c>
      <c r="C15" s="7" t="inlineStr">
        <is>
          <t>Quang kiếm cuộn trào ngọn lửa rực cháy. Gia tăng sát thương thuộc tính Hỏa cho mọi đòn đánh và tăng kháng sát thương cùng hệ.</t>
        </is>
      </c>
      <c r="D15" s="6" t="inlineStr">
        <is>
          <t>火の魔力をまとう光剣。
全ての攻撃に火属性を付与する効果があり
火属性の耐性も高くなる。</t>
        </is>
      </c>
    </row>
    <row r="16">
      <c r="A16" s="5" t="inlineStr">
        <is>
          <t>10044_</t>
        </is>
      </c>
      <c r="B16" s="7" t="inlineStr">
        <is>
          <t>Demonslayer</t>
        </is>
      </c>
      <c r="C16" s="7" t="inlineStr">
        <is>
          <t>Demonslayer</t>
        </is>
      </c>
      <c r="D16" s="6" t="inlineStr">
        <is>
          <t>斬魔</t>
        </is>
      </c>
    </row>
    <row r="17">
      <c r="A17" s="5" t="inlineStr">
        <is>
          <t>10045_</t>
        </is>
      </c>
      <c r="B17" s="7" t="inlineStr">
        <is>
          <t>A lightsword forged in ancient times. Its blade
stores a huge amount of magical energy, and it
possesses extremely high magical attack power.</t>
        </is>
      </c>
      <c r="C17" s="7" t="inlineStr">
        <is>
          <t>Thanh quang kiếm rèn từ
thời cổ đại. Lưỡi kiếm chứa|lượng ma lực khổng lồ, sở
hữu sức tấn công phép thuật|cực kỳ mạnh mẽ.</t>
        </is>
      </c>
      <c r="D17" s="6" t="inlineStr">
        <is>
          <t>古の時代に作られた光剣。
刀身に膨大な魔力が蓄積しているために
極めて高い魔法攻撃力を有する。</t>
        </is>
      </c>
    </row>
    <row r="18">
      <c r="A18" s="5" t="inlineStr">
        <is>
          <t>10046_</t>
        </is>
      </c>
      <c r="B18" s="7" t="inlineStr">
        <is>
          <t>Blue Frost</t>
        </is>
      </c>
      <c r="C18" s="7" t="inlineStr">
        <is>
          <t>Blue Frost</t>
        </is>
      </c>
      <c r="D18" s="6" t="inlineStr">
        <is>
          <t>蒼氷</t>
        </is>
      </c>
    </row>
    <row r="19">
      <c r="A19" s="5" t="inlineStr">
        <is>
          <t>10047_</t>
        </is>
      </c>
      <c r="B19" s="7" t="inlineStr">
        <is>
          <t>A lightsword able to unleash the power of water. It
adds water-elemental damage to all attacks, and
increases resistance against such damage.</t>
        </is>
      </c>
      <c r="C19" s="7" t="inlineStr">
        <is>
          <t>Thanh quang kiếm có thể
giải phóng sức mạnh của|nước. Nó tăng thêm sát
thương hệ Thủy cho mọi đòn|đánh, đồng thời gia tăng
kháng sát thương cùng hệ.</t>
        </is>
      </c>
      <c r="D19" s="6" t="inlineStr">
        <is>
          <t>水の魔力が放たれる光剣。
全ての攻撃に水属性を付与する効果があり
水属性の耐性も高くなる。</t>
        </is>
      </c>
    </row>
    <row r="20">
      <c r="A20" s="5" t="inlineStr">
        <is>
          <t>10048_</t>
        </is>
      </c>
      <c r="B20" s="7" t="inlineStr">
        <is>
          <t>Phantasma</t>
        </is>
      </c>
      <c r="C20" s="7" t="inlineStr">
        <is>
          <t>Phantasma</t>
        </is>
      </c>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inlineStr">
        <is>
          <t>Thanh quang kiếm rèn bằng
bí pháp đã thất truyền.|Lưỡi kiếm sắc bén khôn
cùng, dáng vẻ mỹ lệ, sở hữu|sức tấn công vật lý vô
song.</t>
        </is>
      </c>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inlineStr">
        <is>
          <t>Mechadeus</t>
        </is>
      </c>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inlineStr">
        <is>
          <t>Thanh quang kiếm rèn từ
thời cổ đại. Uy lực tuyệt|đối tới mức nghịch chuyển
quy luật tự nhiên. Tăng|mạnh lực tấn công khi đánh
trúng điểm yếu.</t>
        </is>
      </c>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inlineStr">
        <is>
          <t>Timeforger</t>
        </is>
      </c>
      <c r="D24" s="6" t="inlineStr">
        <is>
          <t>創刻</t>
        </is>
      </c>
    </row>
    <row r="25">
      <c r="A25" s="5" t="inlineStr">
        <is>
          <t>10053_</t>
        </is>
      </c>
      <c r="B25" s="7" t="inlineStr">
        <is>
          <t>A lightsword that responds to its wielder's magical
energy, altering the passage of time. It increases
the amount of SP accumulated when attacking.</t>
        </is>
      </c>
      <c r="C25" s="7" t="inlineStr">
        <is>
          <t>Thanh quang kiếm cộng hưởng
với ma lực chủ nhân, làm|biến đổi dòng chảy thời
gian. Giúp gia tăng lượng|SP tích tụ khi tung đòn tấn
công.</t>
        </is>
      </c>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inlineStr">
        <is>
          <t>Darkmoon</t>
        </is>
      </c>
      <c r="D26" s="6" t="inlineStr">
        <is>
          <t>冥月</t>
        </is>
      </c>
    </row>
    <row r="27">
      <c r="A27" s="5" t="inlineStr">
        <is>
          <t>10055_</t>
        </is>
      </c>
      <c r="B27" s="7" t="inlineStr">
        <is>
          <t>A sword carried by the eldest rare-blood sister,
Syg. It adds shadow-elemental damage to attacks,
and increases resistance against such damage.</t>
        </is>
      </c>
      <c r="C27" s="7" t="inlineStr">
        <is>
          <t>Thanh kiếm của Syg, người
chị cả mang dòng máu hiếm.|Tăng thêm sát thương hệ
Bóng tối cho các đòn đánh,|đồng thời gia tăng kháng
sát thương cùng hệ.</t>
        </is>
      </c>
      <c r="D27" s="6" t="inlineStr">
        <is>
          <t>三姉妹の長女シグが持っていた魔剣。
全ての攻撃に冥属性を付与する効果があり
冥属性の耐性も高くなる。</t>
        </is>
      </c>
    </row>
    <row r="28">
      <c r="A28" s="5" t="inlineStr">
        <is>
          <t>10056_</t>
        </is>
      </c>
      <c r="B28" s="7" t="inlineStr">
        <is>
          <t>Momentum</t>
        </is>
      </c>
      <c r="C28" s="7" t="inlineStr">
        <is>
          <t>Momentum</t>
        </is>
      </c>
      <c r="D28" s="6" t="inlineStr">
        <is>
          <t>刹那</t>
        </is>
      </c>
    </row>
    <row r="29">
      <c r="A29" s="5" t="inlineStr">
        <is>
          <t>10057_</t>
        </is>
      </c>
      <c r="B29" s="7" t="inlineStr">
        <is>
          <t>A lightsword created in a world with no magical
energy. It is unknown why it is here in this world.
It boasts high attack power, and increases drops.</t>
        </is>
      </c>
      <c r="C29" s="7" t="inlineStr">
        <is>
          <t>Thanh quang kiếm rèn tại
thế giới không có ma lực.|Không rõ vì sao nó lưu lạc
tới nơi này. Sở hữu lực tấn|công cao và tăng tỷ lệ rơi
vật phẩm.</t>
        </is>
      </c>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inlineStr">
        <is>
          <t>Rainbow</t>
        </is>
      </c>
      <c r="D30" s="6" t="inlineStr">
        <is>
          <t>虹</t>
        </is>
      </c>
    </row>
    <row r="31">
      <c r="A31" s="5" t="inlineStr">
        <is>
          <t>10059_</t>
        </is>
      </c>
      <c r="B31" s="7" t="inlineStr">
        <is>
          <t>A lightsword modeled after the weapon of a
mythical hero. It glows with all the colors of the
rainbow, and boosts the user's critical hit rate.</t>
        </is>
      </c>
      <c r="C31" s="7" t="inlineStr">
        <is>
          <t>Quang kiếm phản chiếu ánh sáng bảy sắc cầu vồng, sở hữu uy lực tấn công và tỉ lệ chí mạng cực kỳ vượt trội.</t>
        </is>
      </c>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inlineStr">
        <is>
          <t>Emperor</t>
        </is>
      </c>
      <c r="D32" s="6" t="inlineStr">
        <is>
          <t>光帝</t>
        </is>
      </c>
    </row>
    <row r="33">
      <c r="A33" s="5" t="inlineStr">
        <is>
          <t>10061_</t>
        </is>
      </c>
      <c r="B33" s="7" t="inlineStr">
        <is>
          <t>An ancient lightsword with a Pengy motif. The
powerful blessings imbued in it boost resistance
against all elements.</t>
        </is>
      </c>
      <c r="C33" s="7" t="inlineStr">
        <is>
          <t>Thanh quang kiếm cổ mang
họa tiết Pengy. Lời chúc|phúc hùng mạnh ẩn chứa bên
trong giúp gia tăng kháng|tất cả các nguyên tố.</t>
        </is>
      </c>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inlineStr">
        <is>
          <t>Ritual Chakram</t>
        </is>
      </c>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inlineStr">
        <is>
          <t>Luân xa dùng trong nghi lễ
hiến tế. Vốn là bùa hộ mệnh|từ thuở xa xưa, nó chứa ma
lực thâm hậu và là một vũ|khí phòng thủ tuyệt hảo.</t>
        </is>
      </c>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inlineStr">
        <is>
          <t>Hair Shuriken</t>
        </is>
      </c>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inlineStr">
        <is>
          <t>Luân xa chém đứt mọi thứ
chạm vào, nhưng kỳ lạ thay|chẳng bao giờ làm xước
người cầm. Sở hữu sức tấn|công vật lý cực kỳ cao.</t>
        </is>
      </c>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inlineStr">
        <is>
          <t>Dress Barrette</t>
        </is>
      </c>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inlineStr">
        <is>
          <t>Luân xa rèn ra để bảo vệ
mạng sống cho chủ nhân. Nó|nâng cao phản xạ, chống đỡ
đòn vật lý tốt và gia tăng|tỷ lệ né tránh.</t>
        </is>
      </c>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inlineStr">
        <is>
          <t>Sickle Moon</t>
        </is>
      </c>
      <c r="D40" s="6" t="inlineStr">
        <is>
          <t>ミッシングムーン</t>
        </is>
      </c>
    </row>
    <row r="41">
      <c r="A41" s="5" t="inlineStr">
        <is>
          <t>10069_</t>
        </is>
      </c>
      <c r="B41" s="7" t="inlineStr">
        <is>
          <t>A chakram said to be imbued with the power of the
moon. Made from a meteorite shard, it offers very
high magical attack power.</t>
        </is>
      </c>
      <c r="C41" s="7" t="inlineStr">
        <is>
          <t>Luân xa tương truyền thấm
nhuần ánh trăng. Chế tác từ|mảnh thiên thạch, đem lại
sức tấn công phép thuật rất|cao.</t>
        </is>
      </c>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inlineStr">
        <is>
          <t>Shining Star</t>
        </is>
      </c>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inlineStr">
        <is>
          <t>Luân xa tương truyền thấm
đượm ánh sao trời. Rèn từ|ma lực của thiên thạch, gia
tăng mạnh mẽ cả lực tấn|công lẫn phòng thủ phép
thuật.</t>
        </is>
      </c>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inlineStr">
        <is>
          <t>Time Crown</t>
        </is>
      </c>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inlineStr">
        <is>
          <t>Luân xa nắm giữ sức mạnh
thao túng thời gian. Người|sở hữu di chuyển ở một
chiều thời gian khác biệt,|giúp tăng tốc độ thanh ATB.</t>
        </is>
      </c>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inlineStr">
        <is>
          <t>Ribbon Chakram</t>
        </is>
      </c>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inlineStr">
        <is>
          <t>Luân xa gắn nơ trang trí.
Dù vẻ ngoài dễ thương, nó|ban phát sự bảo hộ mạnh mẽ
khỏi vận rủi, hóa giải mọi|trạng thái bất lợi.</t>
        </is>
      </c>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inlineStr">
        <is>
          <t>Adalheidis</t>
        </is>
      </c>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inlineStr">
        <is>
          <t>Luân xa có khả năng phát
hiện sinh mệnh. Rất nhạy|bén, có thể đánh hơi quái
vật, giúp người dùng khởi|đầu trận chiến với thanh
ATB đầy tràn.</t>
        </is>
      </c>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inlineStr">
        <is>
          <t>Aureole Chakram</t>
        </is>
      </c>
      <c r="D50" s="6" t="inlineStr">
        <is>
          <t>オリオール</t>
        </is>
      </c>
    </row>
    <row r="51">
      <c r="A51" s="5" t="inlineStr">
        <is>
          <t>10079_</t>
        </is>
      </c>
      <c r="B51" s="7" t="inlineStr">
        <is>
          <t>This chakram glows in reaction to its bearer's
magical energy, increasing all attributes with the
exception of physical attack power.</t>
        </is>
      </c>
      <c r="C51" s="7" t="inlineStr">
        <is>
          <t>Luân xa phát sáng cộng
hưởng với ma lực chủ nhân,|gia tăng toàn bộ thuộc
tính, ngoại trừ sức tấn|công vật lý.</t>
        </is>
      </c>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inlineStr">
        <is>
          <t>Amadeus</t>
        </is>
      </c>
      <c r="D52" s="6" t="inlineStr">
        <is>
          <t>アマデウス</t>
        </is>
      </c>
    </row>
    <row r="53">
      <c r="A53" s="5" t="inlineStr">
        <is>
          <t>10081_</t>
        </is>
      </c>
      <c r="B53" s="7" t="inlineStr">
        <is>
          <t>A chakram imbued with the prayers of its past
owners. Accumulated over many years, this holy
power recovers the wielder's MP when attacking.</t>
        </is>
      </c>
      <c r="C53" s="7" t="inlineStr">
        <is>
          <t>Luân xa thấm nhuần lời cầu
nguyện của các tiền nhân.|Tích tụ qua năm tháng,
thánh lực này giúp hồi phục|MP cho người dùng mỗi khi
tấn công.</t>
        </is>
      </c>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inlineStr">
        <is>
          <t>Pengy Chakram</t>
        </is>
      </c>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inlineStr">
        <is>
          <t>Luân xa phỏng theo hình
dáng Pengy. Làm ra như trò|đùa nhưng lại là vũ khí
thượng thặng, còn giúp|người cầm tránh bị quái vật
phát hiện.</t>
        </is>
      </c>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inlineStr">
        <is>
          <t>Valkyrie Bow</t>
        </is>
      </c>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inlineStr">
        <is>
          <t>Luân xa phỏng theo vũ khí
của anh hùng thần thoại. Nó|tỏa ra ánh sáng rực rỡ sắc
cầu vồng và sở hữu sức tấn|công cực kỳ cao.</t>
        </is>
      </c>
      <c r="D57" s="6" t="inlineStr">
        <is>
          <t>刀身が虹色に輝く円月輪。
おとぎ話に登場する英雄の武器を模したとされる。
極めて高い攻撃力を有している。</t>
        </is>
      </c>
    </row>
    <row r="58">
      <c r="A58" s="5" t="inlineStr">
        <is>
          <t>10086_</t>
        </is>
      </c>
      <c r="B58" s="7" t="inlineStr">
        <is>
          <t>Snowflake</t>
        </is>
      </c>
      <c r="C58" s="7" t="inlineStr">
        <is>
          <t>Snowflake</t>
        </is>
      </c>
      <c r="D58" s="6" t="inlineStr">
        <is>
          <t>クリスタル</t>
        </is>
      </c>
    </row>
    <row r="59">
      <c r="A59" s="5" t="inlineStr">
        <is>
          <t>10087_</t>
        </is>
      </c>
      <c r="B59" s="7" t="inlineStr">
        <is>
          <t>A chakram imbued with the power of many
successive sacrifices. It boosts the bearer's magical
energy, increasing the range of healing techs.</t>
        </is>
      </c>
      <c r="C59" s="7" t="inlineStr">
        <is>
          <t>Luân xa đao thấm nhuần sức
mạnh từ bao đời vật tế. Khí|giới gia tăng ma lực cho
người cầm, mở rộng phạm vi|của các bí thuật trị
thương.</t>
        </is>
      </c>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inlineStr">
        <is>
          <t>Azoth Dagger</t>
        </is>
      </c>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inlineStr">
        <is>
          <t>Đoản kiếm cổ mang vẻ đẹp
thực dụng tuyệt mỹ. Thiết|kế tinh giản giúp dễ bề sử
dụng, dẫu sức công kích cao|nhưng phòng thủ vật lý lại
thấp.</t>
        </is>
      </c>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inlineStr">
        <is>
          <t>Antipode Dagger</t>
        </is>
      </c>
      <c r="D62" s="6" t="inlineStr">
        <is>
          <t>光陰の流剣</t>
        </is>
      </c>
    </row>
    <row r="63">
      <c r="A63" s="5" t="inlineStr">
        <is>
          <t>10091_</t>
        </is>
      </c>
      <c r="B63" s="7" t="inlineStr">
        <is>
          <t>A dagger that emits the power of time. It adds
time-elemental damage to all attacks, and also
increases resistance against such damage.</t>
        </is>
      </c>
      <c r="C63" s="7" t="inlineStr">
        <is>
          <t>Đoản kiếm tỏa ra sức mạnh
của thời gian. Nó tăng sát|thương thuộc tính thời gian
cho mọi đòn đánh, đồng thời|gia tăng kháng tính trước
loại sát thương này.</t>
        </is>
      </c>
      <c r="D63" s="6" t="inlineStr">
        <is>
          <t>時の魔力を解き放つ短剣。
全ての攻撃に時属性を付与する効果があり
時属性の耐性も高くなる。</t>
        </is>
      </c>
    </row>
    <row r="64">
      <c r="A64" s="5" t="inlineStr">
        <is>
          <t>10092_</t>
        </is>
      </c>
      <c r="B64" s="7" t="inlineStr">
        <is>
          <t>Aegis Dagger</t>
        </is>
      </c>
      <c r="C64" s="7" t="inlineStr">
        <is>
          <t>Aegis Dagger</t>
        </is>
      </c>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inlineStr">
        <is>
          <t>Đoản kiếm gắn kèm hộ thủ
bảo vệ nắm tay. Nếu biết|tận dụng có thể đỡ gạt đòn
đánh, đồng thời gia tăng tỷ|lệ né tránh cho người sử
dụng.</t>
        </is>
      </c>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inlineStr">
        <is>
          <t>Snowflower</t>
        </is>
      </c>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inlineStr">
        <is>
          <t>Đoản kiếm tuyệt mỹ tựa như
kiệt tác của tự nhiên.|Không chỉ mang vẻ ngoài
tráng lệ, kiếm cầm rất đầm|tay và sở hữu uy lực tấn
công vượt trội.</t>
        </is>
      </c>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inlineStr">
        <is>
          <t>Archblade</t>
        </is>
      </c>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inlineStr">
        <is>
          <t>Đoản kiếm được tôi rèn tới
giới hạn tột cùng. Mọi|thuộc tính khác đều bị hy
sinh nhằm đạt tới sức tấn|công vật lý ở mức tối đa.</t>
        </is>
      </c>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inlineStr">
        <is>
          <t>Chaos Rune Knife</t>
        </is>
      </c>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inlineStr">
        <is>
          <t>Dao găm từng dùng trong
nghi lễ trừ tà. Lưỡi dao|tích tụ linh lực qua bao
đời tế tự, giúp gia tăng|lượng MP tối đa của người
sử dụng.</t>
        </is>
      </c>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inlineStr">
        <is>
          <t>Black Cross</t>
        </is>
      </c>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inlineStr">
        <is>
          <t>Đoản kiếm rèn từ kim loại
chứa ma lực dồi dào. Nguồn|năng lượng này còn được
khuếch đại, mang lại cho|kiếm sức tấn công ma pháp
cực cao.</t>
        </is>
      </c>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inlineStr">
        <is>
          <t>Magilock Dagger</t>
        </is>
      </c>
      <c r="D74" s="6" t="inlineStr">
        <is>
          <t>魔封剣</t>
        </is>
      </c>
    </row>
    <row r="75">
      <c r="A75" s="5" t="inlineStr">
        <is>
          <t>10103_</t>
        </is>
      </c>
      <c r="B75" s="7" t="inlineStr">
        <is>
          <t>A dagger forged from an ore able to seal away
magical energy. It suppresses its user's magical
energy, but boasts high magical defense power.</t>
        </is>
      </c>
      <c r="C75" s="7" t="inlineStr">
        <is>
          <t>Đoản kiếm rèn từ quặng
phong ấn ma thuật. Nó áp|chế ma lực của chính chủ
nhân, nhưng bù lại sở hữu|khả năng phòng thủ phép
thuật vô cùng kiên cố.</t>
        </is>
      </c>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inlineStr">
        <is>
          <t>Wargod Dagger</t>
        </is>
      </c>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inlineStr">
        <is>
          <t>Đoản kiếm của các chủ nhân
từng khiến người đời khiếp|sợ như chiến thần. Lưỡi sắc
bén, chỉ số cân bằng, uy|lực thực sự nằm ở tỷ lệ gây
hiệu ứng xấu cực cao.</t>
        </is>
      </c>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inlineStr">
        <is>
          <t>Radiant Dagger</t>
        </is>
      </c>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inlineStr">
        <is>
          <t>Dao găm ánh sáng phát ra hào quang xua tan bóng tối và tà ma.</t>
        </is>
      </c>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inlineStr">
        <is>
          <t>Kitchen Knife</t>
        </is>
      </c>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inlineStr">
        <is>
          <t>Con dao vốn dùng để sơ chế
thức ăn. Dù chỉ là vũ khí|chắp vá nhưng uy lực đáng
kinh ngạc. Kiếm còn tăng|sức tấn công khi hiệu ứng
món ăn đang kích hoạt.</t>
        </is>
      </c>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inlineStr">
        <is>
          <t>Crisis Dagger</t>
        </is>
      </c>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inlineStr">
        <is>
          <t>Đoản kiếm phỏng theo vũ khí
của anh hùng thần thoại. Nó|chuyển hóa sinh mệnh người
cầm thành năng lượng thuần|khiết, tăng sức tấn công
theo lượng HP hiện có.</t>
        </is>
      </c>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inlineStr">
        <is>
          <t>Cult Knife</t>
        </is>
      </c>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inlineStr">
        <is>
          <t>Dao găm có khả năng khơi
dậy tiềm năng ẩn giấu. Nó|nâng cao tột bậc khả năng
định tâm, đẩy nhanh tốc độ|tích tụ SP khi thanh ATB đã
đầy.</t>
        </is>
      </c>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inlineStr">
        <is>
          <t>Guard's Sword</t>
        </is>
      </c>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inlineStr">
        <is>
          <t>Trọng kiếm từng dùng để bảo
vệ vật hiến tế, vốn thuộc|sở hữu của Freyja. Được chế
tác riêng cho hộ vệ, kiếm|mang lại khả năng phòng ngự
tuyệt hảo.</t>
        </is>
      </c>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inlineStr">
        <is>
          <t>Vanquisher</t>
        </is>
      </c>
      <c r="D88" s="6" t="inlineStr">
        <is>
          <t>破邪の魔剣</t>
        </is>
      </c>
    </row>
    <row r="89">
      <c r="A89" s="5" t="inlineStr">
        <is>
          <t>10117_</t>
        </is>
      </c>
      <c r="B89" s="7" t="inlineStr">
        <is>
          <t>An ancient broadsword, originally for ceremonial
use. Now repurposed as a weapon, it provides an
excellent balance between attack and defense.</t>
        </is>
      </c>
      <c r="C89" s="7" t="inlineStr">
        <is>
          <t>Trọng kiếm cổ xưa, thuở đầu
dùng trong tế lễ. Nay được|dùng làm vũ khí chiến đấu,
đem lại sự cân bằng hoàn|hảo giữa tấn công và phòng
thủ.</t>
        </is>
      </c>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inlineStr">
        <is>
          <t>Gaian Greatsword</t>
        </is>
      </c>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inlineStr">
        <is>
          <t>Trọng kiếm rèn bằng chính
sức mạnh của đại địa. Tạo|ra nhờ dẫn truyền ma lực
vào lòng đất, uy lực của|kiếm giúp tăng lượng HP tối
đa cho chủ nhân.</t>
        </is>
      </c>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inlineStr">
        <is>
          <t>Ruin Blade</t>
        </is>
      </c>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inlineStr">
        <is>
          <t>Thanh trọng kiếm uy mãnh
này thực tế dùng để đập nện|nhiều hơn chém. Dù chế tác
có phần thô kệch, sức tấn|công vật lý của nó là điều
không cần bàn cãi.</t>
        </is>
      </c>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inlineStr">
        <is>
          <t>Defender Blade</t>
        </is>
      </c>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inlineStr">
        <is>
          <t>Trọng kiếm được chế tác để
làm chệch hướng đòn đánh.|Sở hữu khả năng phòng ngự
vật lý vô song, nó còn gia|tăng tỷ lệ né tránh cho
người sử dụng.</t>
        </is>
      </c>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inlineStr">
        <is>
          <t>Vitality Blade</t>
        </is>
      </c>
      <c r="D96" s="6" t="inlineStr">
        <is>
          <t>活力の大剣</t>
        </is>
      </c>
    </row>
    <row r="97">
      <c r="A97" s="5" t="inlineStr">
        <is>
          <t>10125_</t>
        </is>
      </c>
      <c r="B97" s="7" t="inlineStr">
        <is>
          <t>A broadsword crafted using an ancient monster's
fang thought to possess some life force-amplifying
power. It boosts the user's maximum HP.</t>
        </is>
      </c>
      <c r="C97" s="7" t="inlineStr">
        <is>
          <t>Trọng kiếm chế tác từ nanh
ma thú cổ đại, tương truyền|chứa sức mạnh khuếch đại
sinh mệnh. Kiếm giúp gia|tăng lượng HP tối đa của
người trang bị.</t>
        </is>
      </c>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inlineStr">
        <is>
          <t>Alchemian Blade</t>
        </is>
      </c>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inlineStr">
        <is>
          <t>Trọng kiếm tạo ra nhờ bí
thuật giả kim. Khi trang bị|sẽ cường hóa hiệu quả của
các vật phẩm sử dụng, dẫu|nguyên lý đằng sau nó vẫn
còn là ẩn số.</t>
        </is>
      </c>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inlineStr">
        <is>
          <t>Guardian Sword</t>
        </is>
      </c>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inlineStr">
        <is>
          <t>Thanh trọng kiếm đúng như
tên gọi. Nó mang lại khả|năng bảo hộ mạnh mẽ trước
cả đòn đánh vật lý lẫn ma|thuật, nhưng sức tấn công
hơi thấp.</t>
        </is>
      </c>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inlineStr">
        <is>
          <t>Nirvanan Blade</t>
        </is>
      </c>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inlineStr">
        <is>
          <t>Mỗi khi chủ nhân chịu đòn,
ma lực cổ xưa bên trong|thanh kiếm sẽ thức tỉnh,
gia tăng SP tương ứng với|lượng sát thương phải gánh
chịu.</t>
        </is>
      </c>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inlineStr">
        <is>
          <t>Paladin's Blade</t>
        </is>
      </c>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inlineStr">
        <is>
          <t>Thanh trọng kiếm ẩn chứa
sức mạnh thần bí. Diện mạo|không có gì nổi bật, nhưng
lưỡi kiếm khảm spritnite|giúp hấp thụ HP mỗi khi
tung đòn tấn công.</t>
        </is>
      </c>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inlineStr">
        <is>
          <t>Master's Sword</t>
        </is>
      </c>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inlineStr">
        <is>
          <t>Thanh trọng kiếm trứ danh
từng là vũ khí của Freyja,|được truyền ngấm linh hồn
của nàng. Kiếm được rèn nên|chỉ thuần để tấn công, đánh
đổi khả năng phòng thủ.</t>
        </is>
      </c>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inlineStr">
        <is>
          <t>Iokan Sword</t>
        </is>
      </c>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inlineStr">
        <is>
          <t>Mô phỏng theo vũ khí của
anh hùng thần thoại, khúc|gỗ này hầu như chẳng thể
gọi là kiếm. Nó giúp gia|tăng sức tấn công mỗi khi
tung ra đòn chí mạng.</t>
        </is>
      </c>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inlineStr">
        <is>
          <t>Gigant Blade</t>
        </is>
      </c>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inlineStr">
        <is>
          <t>Thanh trọng kiếm chế tác từ
xương quái thú khổng lồ.|Khúc xương lớn này thu hút
sự chú ý của kẻ thù, khiến|chúng dồn mọi đòn tấn công
vào người cầm kiếm.</t>
        </is>
      </c>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inlineStr">
        <is>
          <t>Firebrand</t>
        </is>
      </c>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inlineStr">
        <is>
          <t>Linh hồn của hỏa linh kiêu
hãnh được phong ấn bên|trong cây trượng này. Nó
thêm sát thương nguyên tố|hỏa vào mọi đòn đánh, đồng
thời tăng kháng loại sát|thương này.</t>
        </is>
      </c>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inlineStr">
        <is>
          <t>Libran Staff</t>
        </is>
      </c>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inlineStr">
        <is>
          <t>Pháp trượng được các thẩm
phán sử dụng. Lấy cảm hứng|từ cán cân Libra biểu trưng
cho sự công chính, nó gần|như không có bất kỳ khuyết
điểm nào.</t>
        </is>
      </c>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inlineStr">
        <is>
          <t>Anima Staff</t>
        </is>
      </c>
      <c r="D116" s="6" t="inlineStr">
        <is>
          <t>生命の杖</t>
        </is>
      </c>
    </row>
    <row r="117">
      <c r="A117" s="5" t="inlineStr">
        <is>
          <t>10145_</t>
        </is>
      </c>
      <c r="B117" s="7" t="inlineStr">
        <is>
          <t>This staff uses magical energy to increase the
wielder's life force. It boosts maximum HP,
allowing the user to focus on casting spells.</t>
        </is>
      </c>
      <c r="C117" s="7" t="inlineStr">
        <is>
          <t>Cây trượng vận dụng ma lực
để bồi đắp sinh lực cho|người cầm. Nó tăng lượng HP
tối đa, giúp người dùng an|tâm tập trung vào việc thi
triển phép thuật.</t>
        </is>
      </c>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inlineStr">
        <is>
          <t>Crescent Staff</t>
        </is>
      </c>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inlineStr">
        <is>
          <t>Cây trượng tương truyền
nhận phước lành từ ánh|trăng. Được chế tác từ mảnh
thiên thạch rơi xuống trần|gian, nó giúp gia tăng
lượng HP tối đa cho chủ|nhân.</t>
        </is>
      </c>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inlineStr">
        <is>
          <t>World Tree Staff</t>
        </is>
      </c>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inlineStr">
        <is>
          <t>Pháp trượng làm từ một
nhánh của "Cây Thế Giới".|Nó dẫn truyền ma lực vốn có
trong tự nhiên, mang lại|sức tấn công và phòng ngự
ma thuật vô cùng vượt trội.</t>
        </is>
      </c>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inlineStr">
        <is>
          <t>Barrier Rod</t>
        </is>
      </c>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inlineStr">
        <is>
          <t>Cây trượng tạo nên bức
tường vô hình quanh chủ|nhân. Nguồn ma lực khổng lồ
được chuyển hóa thành phòng|thủ, mang lại sức phòng ngự
vật lý và ma thuật cực cao.</t>
        </is>
      </c>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inlineStr">
        <is>
          <t>Blood Rod</t>
        </is>
      </c>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inlineStr">
        <is>
          <t>Còn được gọi là "Ma Nhãn
Trượng", cây trượng này sở|hữu chỉ số tuyệt hảo cùng
công ma thuật cao, nhưng|giá trị thực sự lại nằm ở
khả năng hấp thụ HP.</t>
        </is>
      </c>
      <c r="D125" s="6" t="inlineStr">
        <is>
          <t>魔女の二つ名を持つ杖。
高い魔法攻撃力を有した優秀な性能を持つが
その真価はHP吸収効果にある。</t>
        </is>
      </c>
    </row>
    <row r="126">
      <c r="A126" s="5" t="inlineStr">
        <is>
          <t>10154_</t>
        </is>
      </c>
      <c r="B126" s="7" t="inlineStr">
        <is>
          <t>Akashic Staff</t>
        </is>
      </c>
      <c r="C126" s="7" t="inlineStr">
        <is>
          <t>Akashic Staff</t>
        </is>
      </c>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inlineStr">
        <is>
          <t>Pháp trượng làm đảo lộn các
quy luật của tự nhiên. Nó|vận dụng ma lực theo cách
đi ngược lại khái niệm|nguyên tố, nhờ đó bỏ qua
hoàn toàn kháng thuộc tính|của mục tiêu.</t>
        </is>
      </c>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inlineStr">
        <is>
          <t>Chronos Staff</t>
        </is>
      </c>
      <c r="D128" s="6" t="inlineStr">
        <is>
          <t>クロノス</t>
        </is>
      </c>
    </row>
    <row r="129">
      <c r="A129" s="5" t="inlineStr">
        <is>
          <t>10157_</t>
        </is>
      </c>
      <c r="B129" s="7" t="inlineStr">
        <is>
          <t>By channeling magical energy through this staff,
the user is able to control the flow of time, thus
boosting the speed of the ATB gauge.</t>
        </is>
      </c>
      <c r="C129" s="7" t="inlineStr">
        <is>
          <t>Bằng cách dẫn truyền ma lực
qua cây trượng này, người|dùng có thể chi phối dòng
chảy thời gian, từ đó gia|tăng tốc độ nạp của thanh
ATB.</t>
        </is>
      </c>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inlineStr">
        <is>
          <t>Lucca's Rod</t>
        </is>
      </c>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inlineStr">
        <is>
          <t>Mô phỏng theo vũ khí của
anh hùng thần thoại, cây|trượng này gọi là một cây
búa thì đúng hơn. Nó giúp|tăng sức tấn công mỗi khi
tung ra đòn chí mạng.</t>
        </is>
      </c>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inlineStr">
        <is>
          <t>Spiral Shell Rod</t>
        </is>
      </c>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inlineStr">
        <is>
          <t>Cây trượng chế tác từ mai
quái thú. Nó khơi dậy sức|mạnh tiềm ẩn bên trong
người mang, tăng dần lực|tấn công tương ứng với
lượng HP bị hao hụt.</t>
        </is>
      </c>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inlineStr">
        <is>
          <t>Magna Lance</t>
        </is>
      </c>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inlineStr">
        <is>
          <t>Cây trường thương gia
truyền của hoàng tộc. Mang|đậm giá trị biểu tượng, món
vũ khí này đồng thời sở hữu|sự cân bằng tuyệt hảo giữa
khả năng tấn công và phòng|thủ.</t>
        </is>
      </c>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inlineStr">
        <is>
          <t>Guard's Lance</t>
        </is>
      </c>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inlineStr">
        <is>
          <t>Cây trường thương dành
riêng cho cấm vệ quân hoàng|gia. Được rèn với trọng tâm
tối ưu cho phòng ngự, mang|lại sức chống đỡ vật lý lẫn
ma thuật vượt trội.</t>
        </is>
      </c>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inlineStr">
        <is>
          <t>Avalance</t>
        </is>
      </c>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inlineStr">
        <is>
          <t>Cây trường thương chế tác
từ năng lượng thủy cụ thể|hóa. Nó thêm sát thương
nguyên tố thủy vào mọi đòn|đánh, đồng thời tăng khả
năng kháng lại loại sát|thương này.</t>
        </is>
      </c>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inlineStr">
        <is>
          <t>Astral Lance</t>
        </is>
      </c>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inlineStr">
        <is>
          <t>Ngọn thương có khả năng
khuếch đại ma lực vượt|trội. Bề ngoài ngỡ thiên về
tấn công vật lý, nhưng thực|chất đem lại sức công thủ
ma thuật tuyệt hảo.</t>
        </is>
      </c>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inlineStr">
        <is>
          <t>Aletheian Lance</t>
        </is>
      </c>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inlineStr">
        <is>
          <t>Linh hồn một vị công chúa
cổ xưa lưu chuyển trong|ngọn thương dưới dạng ma
lực, gia tăng uy lực mỗi|khi giáng đòn chí mạng.</t>
        </is>
      </c>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inlineStr">
        <is>
          <t>Abyss Horn</t>
        </is>
      </c>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inlineStr">
        <is>
          <t>Ngọn ma thương chế tác từ
sừng quái thú—thứ được xem|là vật liệu cứng nhất trần
đời. Nó sở hữu sức tấn công|vật lý vô cùng đáng sợ.</t>
        </is>
      </c>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inlineStr">
        <is>
          <t>Masayume</t>
        </is>
      </c>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inlineStr">
        <is>
          <t>Tương truyền hai linh hồn
song sinh ngự trị nơi mũi|thương. Phỏng theo vũ khí
của anh hùng thần thoại,|đòn đánh xuyên thấu mọi
kháng tính nguyên tố.</t>
        </is>
      </c>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inlineStr">
        <is>
          <t>Regalia</t>
        </is>
      </c>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inlineStr">
        <is>
          <t>Ngọn thương ánh lên sắc
vàng mờ ảo. Tương truyền|thương chuyển động chuẩn
xác theo ý chủ nhân, giúp|tăng tốc độ làm đầy thanh
ATB.</t>
        </is>
      </c>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inlineStr">
        <is>
          <t>Reaper's Scythe</t>
        </is>
      </c>
      <c r="D150" s="6" t="inlineStr">
        <is>
          <t>死神の鎌</t>
        </is>
      </c>
    </row>
    <row r="151">
      <c r="A151" s="5" t="inlineStr">
        <is>
          <t>10179_</t>
        </is>
      </c>
      <c r="B151" s="7" t="inlineStr">
        <is>
          <t>A scythe possessed by a hunger for death. It lives
up to its name, boasting incredible attack power
and sometimes also inflicting Death.</t>
        </is>
      </c>
      <c r="C151" s="7" t="inlineStr">
        <is>
          <t>Lưỡi hái bị ám bởi cơn khát
tử vong. Đúng như tên gọi,|nó sở hữu uy lực kinh hồn
và đôi khi đoạt mạng mục|tiêu ngay tức khắc.</t>
        </is>
      </c>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inlineStr">
        <is>
          <t>Tantibus</t>
        </is>
      </c>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inlineStr">
        <is>
          <t>Lưỡi hái tỏa ra tà khí hiểm
ác, gieo rắc tai ương lên|cả chủ nhân. Nếu khuất phục
được sức mạnh này, tỷ lệ|giáng hiệu ứng bất lợi sẽ
tăng vọt.</t>
        </is>
      </c>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inlineStr">
        <is>
          <t>Dragonwing</t>
        </is>
      </c>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inlineStr">
        <is>
          <t>Lưỡi hái được rèn phỏng
theo lớp phòng ngự tuyệt|đối của loài rồng, chống
chịu kiên cố trước cả công|kích vật lý lẫn ma pháp.</t>
        </is>
      </c>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inlineStr">
        <is>
          <t>Calamity Scythe</t>
        </is>
      </c>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inlineStr">
        <is>
          <t>Danh xưng uy dũng của lưỡi
hái tưởng chừng nghịch với|diện mạo, kỳ thực bắt nguồn
từ sức tấn công vật lý áp|đảo mà nó mang lại.</t>
        </is>
      </c>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inlineStr">
        <is>
          <t>Odium Scythe</t>
        </is>
      </c>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inlineStr">
        <is>
          <t>Lưỡi hái từng phong ấn
thánh lực. Dù quyền năng|thánh khiết đã tan biến, nó
vẫn tích tụ nguồn ma lực|khổng lồ, đem lại uy lực ma
pháp cực hạn.</t>
        </is>
      </c>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inlineStr">
        <is>
          <t>Doom Scythe</t>
        </is>
      </c>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inlineStr">
        <is>
          <t>Lưỡi hái phỏng theo vũ khí
của vị anh hùng thần thoại,|từng gieo rắc diệt vong
khắp chốn. Lượng HP của chủ|nhân càng thấp, sức tấn
công càng trở nên cuồng|bạo.</t>
        </is>
      </c>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inlineStr">
        <is>
          <t>Glutton Scythe</t>
        </is>
      </c>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inlineStr">
        <is>
          <t>Lưỡi hái cổ đại. Phần lưỡi
đỏ được tạo nên từ sinh vật|thể lỏng vô định hình, cho
phép tung đòn tấn công trên|phạm vi rộng hơn thường lệ.</t>
        </is>
      </c>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2026-10-04T08:18:25Z</dcterms:modified>
</cp:coreProperties>
</file>