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oject\kDataEV_Group_1\Juyoung\"/>
    </mc:Choice>
  </mc:AlternateContent>
  <xr:revisionPtr revIDLastSave="0" documentId="10_ncr:0_{537E483B-5799-4133-AEBD-FB4542217FC5}" xr6:coauthVersionLast="36" xr6:coauthVersionMax="36" xr10:uidLastSave="{00000000-0000-0000-0000-000000000000}"/>
  <bookViews>
    <workbookView xWindow="0" yWindow="0" windowWidth="31995" windowHeight="11610" xr2:uid="{AB2FA467-94BF-454B-83D3-2B1F6F40DA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3" i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<sst xmlns="http://schemas.openxmlformats.org/spreadsheetml/2006/main" count="3" uniqueCount="3">
  <si>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이름</t>
    <phoneticPr fontId="1" type="noConversion"/>
  </si>
  <si>
    <t>퍼센트</t>
    <phoneticPr fontId="1" type="noConversion"/>
  </si>
  <si>
    <t>종합평균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</si>
</sst>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2297647753380423"/>
          <c:y val="3.524229889863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47862265184331632"/>
          <c:y val="0.16537688584864657"/>
          <c:w val="0.44022547994508815"/>
          <c:h val="0.75731115083265133"/>
        </c:manualLayout>
      </c:layout>
      <c:doughnutChart>
        <c:varyColors val="1"/>
        <c:ser>
          <c:idx val="0"/>
          <c:order val="0"/>
          <c:spPr>
            <a:ln cmpd="sng"/>
          </c:spPr>
          <c:dPt>
            <c:idx val="0"/>
            <c:bubble3D val="0"/>
            <c:spPr>
              <a:solidFill>
                <a:schemeClr val="accent1"/>
              </a:solidFill>
              <a:ln w="19050" cmpd="sng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90-4364-86C4-B3E86D4B4F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mpd="sng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90-4364-86C4-B3E86D4B4F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mpd="sng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90-4364-86C4-B3E86D4B4F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mpd="sng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90-4364-86C4-B3E86D4B4F8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 cmpd="sng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90-4364-86C4-B3E86D4B4F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 cmpd="sng">
                <a:solidFill>
                  <a:schemeClr val="lt1"/>
                </a:solidFill>
              </a:ln>
              <a:effectLst/>
            </c:spPr>
          </c:dPt>
          <c:val>
            <c:numRef>
              <c:f>Sheet1!$B$2:$B$7</c:f>
              <c:numCache>
                <c:formatCode>General</c:formatCode>
                <c:ptCount val="6"/>
                <c:pt idx="0">
                  <c:v>4420</c:v>
                </c:pt>
                <c:pt idx="1">
                  <c:v>90</c:v>
                </c:pt>
                <c:pt idx="2">
                  <c:v>400</c:v>
                </c:pt>
                <c:pt idx="3">
                  <c:v>880</c:v>
                </c:pt>
                <c:pt idx="4">
                  <c:v>1150</c:v>
                </c:pt>
                <c:pt idx="5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0-4364-86C4-B3E86D4B4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9</xdr:row>
      <xdr:rowOff>28575</xdr:rowOff>
    </xdr:from>
    <xdr:to>
      <xdr:col>11</xdr:col>
      <xdr:colOff>609600</xdr:colOff>
      <xdr:row>28</xdr:row>
      <xdr:rowOff>133349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22692A-8A0D-4E96-9F42-2980824E1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0.16125</cdr:x>
      <cdr:y>0.40845</cdr:y>
    </cdr:from>
    <cdr:to>
      <cdr:x>0.5393</cdr:x>
      <cdr:y>0.41026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:a16="http://schemas.microsoft.com/office/drawing/2014/main" id="{5FA64C3B-EA33-4E6C-870C-EBAF02C24C5D}"/>
            </a:ext>
          </a:extLst>
        </cdr:cNvPr>
        <cdr:cNvCxnSpPr/>
      </cdr:nvCxnSpPr>
      <cdr:spPr>
        <a:xfrm xmlns:a="http://schemas.openxmlformats.org/drawingml/2006/main">
          <a:off x="1133475" y="1669036"/>
          <a:ext cx="2657475" cy="7364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0.43496</cdr:x>
      <cdr:y>0.39427</cdr:y>
    </cdr:from>
    <cdr:to>
      <cdr:x>0.56504</cdr:x>
      <cdr:y>0.60573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F468486-2079-44F1-87C1-5D6039881315}"/>
            </a:ext>
          </a:extLst>
        </cdr:cNvPr>
        <cdr:cNvSpPr txBox="1"/>
      </cdr:nvSpPr>
      <cdr:spPr>
        <a:xfrm xmlns:a="http://schemas.openxmlformats.org/drawingml/2006/main">
          <a:off x="3057525" y="17049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0.16305</cdr:x>
      <cdr:y>0.57576</cdr:y>
    </cdr:from>
    <cdr:to>
      <cdr:x>0.51897</cdr:x>
      <cdr:y>0.57942</cdr:y>
    </cdr:to>
    <cdr:cxnSp macro="">
      <cdr:nvCxnSpPr>
        <cdr:cNvPr id="7" name="직선 화살표 연결선 6">
          <a:extLst xmlns:a="http://schemas.openxmlformats.org/drawingml/2006/main">
            <a:ext uri="{FF2B5EF4-FFF2-40B4-BE49-F238E27FC236}">
              <a16:creationId xmlns:a16="http://schemas.microsoft.com/office/drawing/2014/main" id="{73E3D92E-4CC6-4775-BB44-7BFF8B1F56D7}"/>
            </a:ext>
          </a:extLst>
        </cdr:cNvPr>
        <cdr:cNvCxnSpPr/>
      </cdr:nvCxnSpPr>
      <cdr:spPr>
        <a:xfrm xmlns:a="http://schemas.openxmlformats.org/drawingml/2006/main" flipV="1">
          <a:off x="1146175" y="2352675"/>
          <a:ext cx="2501900" cy="14967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0.16305</cdr:x>
      <cdr:y>0.80087</cdr:y>
    </cdr:from>
    <cdr:to>
      <cdr:x>0.66396</cdr:x>
      <cdr:y>0.80653</cdr:y>
    </cdr:to>
    <cdr:cxnSp macro="">
      <cdr:nvCxnSpPr>
        <cdr:cNvPr id="13" name="직선 화살표 연결선 12">
          <a:extLst xmlns:a="http://schemas.openxmlformats.org/drawingml/2006/main">
            <a:ext uri="{FF2B5EF4-FFF2-40B4-BE49-F238E27FC236}">
              <a16:creationId xmlns:a16="http://schemas.microsoft.com/office/drawing/2014/main" id="{B6D2A8E5-539C-4079-B354-C0F608A9910C}"/>
            </a:ext>
          </a:extLst>
        </cdr:cNvPr>
        <cdr:cNvCxnSpPr/>
      </cdr:nvCxnSpPr>
      <cdr:spPr>
        <a:xfrm xmlns:a="http://schemas.openxmlformats.org/drawingml/2006/main">
          <a:off x="1146175" y="3272517"/>
          <a:ext cx="3521075" cy="23133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0.1617</cdr:x>
      <cdr:y>0.9011</cdr:y>
    </cdr:from>
    <cdr:to>
      <cdr:x>0.69241</cdr:x>
      <cdr:y>0.90909</cdr:y>
    </cdr:to>
    <cdr:cxnSp macro="">
      <cdr:nvCxnSpPr>
        <cdr:cNvPr id="16" name="직선 화살표 연결선 15">
          <a:extLst xmlns:a="http://schemas.openxmlformats.org/drawingml/2006/main">
            <a:ext uri="{FF2B5EF4-FFF2-40B4-BE49-F238E27FC236}">
              <a16:creationId xmlns:a16="http://schemas.microsoft.com/office/drawing/2014/main" id="{41C4D279-BF2A-40F0-9C04-2F294DDFFA6D}"/>
            </a:ext>
          </a:extLst>
        </cdr:cNvPr>
        <cdr:cNvCxnSpPr/>
      </cdr:nvCxnSpPr>
      <cdr:spPr>
        <a:xfrm xmlns:a="http://schemas.openxmlformats.org/drawingml/2006/main">
          <a:off x="1136650" y="3682092"/>
          <a:ext cx="3730625" cy="32658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0.02891</cdr:x>
      <cdr:y>0.2735</cdr:y>
    </cdr:from>
    <cdr:to>
      <cdr:x>0.30804</cdr:x>
      <cdr:y>0.34179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749B24E7-7E6B-435E-9B46-FA38B8472F4F}"/>
            </a:ext>
          </a:extLst>
        </cdr:cNvPr>
        <cdr:cNvSpPr txBox="1"/>
      </cdr:nvSpPr>
      <cdr:spPr>
        <a:xfrm xmlns:a="http://schemas.openxmlformats.org/drawingml/2006/main">
          <a:off x="203200" y="1117600"/>
          <a:ext cx="1962150" cy="279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 sz="1000" b="1"/>
        </a:p>
      </cdr:txBody>
    </cdr:sp>
  </cdr:relSizeAnchor>
  <cdr:relSizeAnchor xmlns:cdr="http://schemas.openxmlformats.org/drawingml/2006/chartDrawing">
    <cdr:from>
      <cdr:x>0.15628</cdr:x>
      <cdr:y>0.27117</cdr:y>
    </cdr:from>
    <cdr:to>
      <cdr:x>0.24661</cdr:x>
      <cdr:y>0.39394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052A610E-3E78-4E2C-BE71-398C32D1CBE8}"/>
            </a:ext>
          </a:extLst>
        </cdr:cNvPr>
        <cdr:cNvSpPr txBox="1"/>
      </cdr:nvSpPr>
      <cdr:spPr>
        <a:xfrm xmlns:a="http://schemas.openxmlformats.org/drawingml/2006/main">
          <a:off x="1098550" y="1108075"/>
          <a:ext cx="635000" cy="50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3500" b="1">
              <a:solidFill>
                <a:schemeClr val="accent6"/>
              </a:solidFill>
            </a:rPr>
            <a:t>2021</a:t>
          </a:r>
          <a:endParaRPr lang="ko-KR" altLang="en-US" sz="3500" b="1">
            <a:solidFill>
              <a:schemeClr val="accent6"/>
            </a:solidFill>
          </a:endParaRPr>
        </a:p>
      </cdr:txBody>
    </cdr:sp>
  </cdr:relSizeAnchor>
  <cdr:relSizeAnchor xmlns:cdr="http://schemas.openxmlformats.org/drawingml/2006/chartDrawing">
    <cdr:from>
      <cdr:x>0.15899</cdr:x>
      <cdr:y>0.46465</cdr:y>
    </cdr:from>
    <cdr:to>
      <cdr:x>0.24932</cdr:x>
      <cdr:y>0.58741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C80B00FF-5F59-411B-B6E6-6FFC9E2F834C}"/>
            </a:ext>
          </a:extLst>
        </cdr:cNvPr>
        <cdr:cNvSpPr txBox="1"/>
      </cdr:nvSpPr>
      <cdr:spPr>
        <a:xfrm xmlns:a="http://schemas.openxmlformats.org/drawingml/2006/main">
          <a:off x="1117600" y="1898650"/>
          <a:ext cx="635000" cy="50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2700" b="1">
              <a:solidFill>
                <a:srgbClr val="FF0000"/>
              </a:solidFill>
            </a:rPr>
            <a:t>2020</a:t>
          </a:r>
          <a:endParaRPr lang="ko-KR" altLang="en-US" sz="27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0.15763</cdr:x>
      <cdr:y>0.70474</cdr:y>
    </cdr:from>
    <cdr:to>
      <cdr:x>0.24797</cdr:x>
      <cdr:y>0.82751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FC24605B-FD30-4A0B-BCA2-F8516378CE64}"/>
            </a:ext>
          </a:extLst>
        </cdr:cNvPr>
        <cdr:cNvSpPr txBox="1"/>
      </cdr:nvSpPr>
      <cdr:spPr>
        <a:xfrm xmlns:a="http://schemas.openxmlformats.org/drawingml/2006/main">
          <a:off x="1108075" y="2879725"/>
          <a:ext cx="635000" cy="50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2500" b="1">
              <a:solidFill>
                <a:schemeClr val="bg2">
                  <a:lumMod val="50000"/>
                </a:schemeClr>
              </a:solidFill>
            </a:rPr>
            <a:t>2018</a:t>
          </a:r>
          <a:endParaRPr lang="ko-KR" altLang="en-US" sz="25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0.15628</cdr:x>
      <cdr:y>0.80497</cdr:y>
    </cdr:from>
    <cdr:to>
      <cdr:x>0.24661</cdr:x>
      <cdr:y>0.92774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3D323707-2062-4989-B033-7A208B2457D8}"/>
            </a:ext>
          </a:extLst>
        </cdr:cNvPr>
        <cdr:cNvSpPr txBox="1"/>
      </cdr:nvSpPr>
      <cdr:spPr>
        <a:xfrm xmlns:a="http://schemas.openxmlformats.org/drawingml/2006/main">
          <a:off x="1098550" y="3289300"/>
          <a:ext cx="635000" cy="50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2500" b="1">
              <a:solidFill>
                <a:schemeClr val="accent2"/>
              </a:solidFill>
            </a:rPr>
            <a:t>2017</a:t>
          </a:r>
          <a:endParaRPr lang="ko-KR" altLang="en-US" sz="2500" b="1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0.08311</cdr:x>
      <cdr:y>0.03807</cdr:y>
    </cdr:from>
    <cdr:to>
      <cdr:x>0.43902</cdr:x>
      <cdr:y>0.15618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FC1E3C28-A90E-4EF0-8039-5B962A0A6A74}"/>
            </a:ext>
          </a:extLst>
        </cdr:cNvPr>
        <cdr:cNvSpPr txBox="1"/>
      </cdr:nvSpPr>
      <cdr:spPr>
        <a:xfrm xmlns:a="http://schemas.openxmlformats.org/drawingml/2006/main">
          <a:off x="584200" y="155575"/>
          <a:ext cx="2501900" cy="482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2500" b="1">
              <a:latin typeface="메이플스토리" panose="02000800000000000000" pitchFamily="2" charset="-127"/>
              <a:ea typeface="메이플스토리" panose="02000800000000000000" pitchFamily="2" charset="-127"/>
            </a:rPr>
            <a:t>세종시 전기차 증가 현황</a:t>
          </a:r>
        </a:p>
      </cdr:txBody>
    </cdr:sp>
  </cdr:relSizeAnchor>
  <cdr:relSizeAnchor xmlns:cdr="http://schemas.openxmlformats.org/drawingml/2006/chartDrawing">
    <cdr:from>
      <cdr:x>0.08311</cdr:x>
      <cdr:y>0.13131</cdr:y>
    </cdr:from>
    <cdr:to>
      <cdr:x>0.20732</cdr:x>
      <cdr:y>0.1996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7DECA63-5DEB-4339-88FA-79E2B3FBFA99}"/>
            </a:ext>
          </a:extLst>
        </cdr:cNvPr>
        <cdr:cNvSpPr txBox="1"/>
      </cdr:nvSpPr>
      <cdr:spPr>
        <a:xfrm xmlns:a="http://schemas.openxmlformats.org/drawingml/2006/main">
          <a:off x="584200" y="536575"/>
          <a:ext cx="873125" cy="279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1100" b="0"/>
            <a:t>단위 </a:t>
          </a:r>
          <a:r>
            <a:rPr lang="en-US" altLang="ko-KR" sz="1100" b="0"/>
            <a:t>: </a:t>
          </a:r>
          <a:r>
            <a:rPr lang="ko-KR" altLang="en-US" sz="1100" b="0"/>
            <a:t>대수</a:t>
          </a:r>
        </a:p>
      </cdr:txBody>
    </cdr:sp>
  </cdr:relSizeAnchor>
  <cdr:relSizeAnchor xmlns:cdr="http://schemas.openxmlformats.org/drawingml/2006/chartDrawing">
    <cdr:from>
      <cdr:x>0.16441</cdr:x>
      <cdr:y>0.70629</cdr:y>
    </cdr:from>
    <cdr:to>
      <cdr:x>0.58401</cdr:x>
      <cdr:y>0.70996</cdr:y>
    </cdr:to>
    <cdr:cxnSp macro="">
      <cdr:nvCxnSpPr>
        <cdr:cNvPr id="38" name="직선 화살표 연결선 37">
          <a:extLst xmlns:a="http://schemas.openxmlformats.org/drawingml/2006/main">
            <a:ext uri="{FF2B5EF4-FFF2-40B4-BE49-F238E27FC236}">
              <a16:creationId xmlns:a16="http://schemas.microsoft.com/office/drawing/2014/main" id="{E00F8F31-C461-4BB4-9430-0A3295806328}"/>
            </a:ext>
          </a:extLst>
        </cdr:cNvPr>
        <cdr:cNvCxnSpPr/>
      </cdr:nvCxnSpPr>
      <cdr:spPr>
        <a:xfrm xmlns:a="http://schemas.openxmlformats.org/drawingml/2006/main" flipV="1">
          <a:off x="1155700" y="2886075"/>
          <a:ext cx="2949575" cy="14967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0.15763</cdr:x>
      <cdr:y>0.60218</cdr:y>
    </cdr:from>
    <cdr:to>
      <cdr:x>0.24797</cdr:x>
      <cdr:y>0.72494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187EB403-D826-44DF-832E-FDC1F4469832}"/>
            </a:ext>
          </a:extLst>
        </cdr:cNvPr>
        <cdr:cNvSpPr txBox="1"/>
      </cdr:nvSpPr>
      <cdr:spPr>
        <a:xfrm xmlns:a="http://schemas.openxmlformats.org/drawingml/2006/main">
          <a:off x="1108075" y="2460625"/>
          <a:ext cx="635000" cy="50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2500" b="1">
              <a:solidFill>
                <a:srgbClr val="FFC000"/>
              </a:solidFill>
            </a:rPr>
            <a:t>2019</a:t>
          </a:r>
          <a:endParaRPr lang="ko-KR" altLang="en-US" sz="25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0.3785</cdr:x>
      <cdr:y>0.33877</cdr:y>
    </cdr:from>
    <cdr:to>
      <cdr:x>0.50271</cdr:x>
      <cdr:y>0.40705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494A388A-BFAF-4720-B71B-6B0ED7B0B5F3}"/>
            </a:ext>
          </a:extLst>
        </cdr:cNvPr>
        <cdr:cNvSpPr txBox="1"/>
      </cdr:nvSpPr>
      <cdr:spPr>
        <a:xfrm xmlns:a="http://schemas.openxmlformats.org/drawingml/2006/main">
          <a:off x="2660650" y="1384300"/>
          <a:ext cx="873125" cy="279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 b="0"/>
            <a:t>1750~</a:t>
          </a:r>
          <a:endParaRPr lang="ko-KR" altLang="en-US" sz="1100" b="0"/>
        </a:p>
      </cdr:txBody>
    </cdr:sp>
  </cdr:relSizeAnchor>
  <cdr:relSizeAnchor xmlns:cdr="http://schemas.openxmlformats.org/drawingml/2006/chartDrawing">
    <cdr:from>
      <cdr:x>0.3785</cdr:x>
      <cdr:y>0.5136</cdr:y>
    </cdr:from>
    <cdr:to>
      <cdr:x>0.50271</cdr:x>
      <cdr:y>0.58188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11F6EAB4-ED82-43AE-A7B1-EF38DB94F444}"/>
            </a:ext>
          </a:extLst>
        </cdr:cNvPr>
        <cdr:cNvSpPr txBox="1"/>
      </cdr:nvSpPr>
      <cdr:spPr>
        <a:xfrm xmlns:a="http://schemas.openxmlformats.org/drawingml/2006/main">
          <a:off x="2660650" y="2098675"/>
          <a:ext cx="873125" cy="279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 b="0"/>
            <a:t>1000~</a:t>
          </a:r>
          <a:endParaRPr lang="ko-KR" altLang="en-US" sz="1100" b="0"/>
        </a:p>
      </cdr:txBody>
    </cdr:sp>
  </cdr:relSizeAnchor>
  <cdr:relSizeAnchor xmlns:cdr="http://schemas.openxmlformats.org/drawingml/2006/chartDrawing">
    <cdr:from>
      <cdr:x>0.3785</cdr:x>
      <cdr:y>0.6488</cdr:y>
    </cdr:from>
    <cdr:to>
      <cdr:x>0.50271</cdr:x>
      <cdr:y>0.71708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46238B89-6F4D-430F-A177-BAEDD97E96AA}"/>
            </a:ext>
          </a:extLst>
        </cdr:cNvPr>
        <cdr:cNvSpPr txBox="1"/>
      </cdr:nvSpPr>
      <cdr:spPr>
        <a:xfrm xmlns:a="http://schemas.openxmlformats.org/drawingml/2006/main">
          <a:off x="2660650" y="2651125"/>
          <a:ext cx="873125" cy="279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 b="0"/>
            <a:t>750~</a:t>
          </a:r>
          <a:endParaRPr lang="ko-KR" altLang="en-US" sz="1100" b="0"/>
        </a:p>
      </cdr:txBody>
    </cdr:sp>
  </cdr:relSizeAnchor>
  <cdr:relSizeAnchor xmlns:cdr="http://schemas.openxmlformats.org/drawingml/2006/chartDrawing">
    <cdr:from>
      <cdr:x>0.37986</cdr:x>
      <cdr:y>0.74903</cdr:y>
    </cdr:from>
    <cdr:to>
      <cdr:x>0.50407</cdr:x>
      <cdr:y>0.81731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732559A6-44CE-461F-BB9A-1AAAB0110983}"/>
            </a:ext>
          </a:extLst>
        </cdr:cNvPr>
        <cdr:cNvSpPr txBox="1"/>
      </cdr:nvSpPr>
      <cdr:spPr>
        <a:xfrm xmlns:a="http://schemas.openxmlformats.org/drawingml/2006/main">
          <a:off x="2670175" y="3060700"/>
          <a:ext cx="873125" cy="279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 b="0"/>
            <a:t>250~</a:t>
          </a:r>
          <a:endParaRPr lang="ko-KR" altLang="en-US" sz="1100" b="0"/>
        </a:p>
      </cdr:txBody>
    </cdr:sp>
  </cdr:relSizeAnchor>
  <cdr:relSizeAnchor xmlns:cdr="http://schemas.openxmlformats.org/drawingml/2006/chartDrawing">
    <cdr:from>
      <cdr:x>0.37986</cdr:x>
      <cdr:y>0.85159</cdr:y>
    </cdr:from>
    <cdr:to>
      <cdr:x>0.50407</cdr:x>
      <cdr:y>0.91987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3DEFF19C-C7D9-4FFD-AAEB-685458A775B2}"/>
            </a:ext>
          </a:extLst>
        </cdr:cNvPr>
        <cdr:cNvSpPr txBox="1"/>
      </cdr:nvSpPr>
      <cdr:spPr>
        <a:xfrm xmlns:a="http://schemas.openxmlformats.org/drawingml/2006/main">
          <a:off x="2670175" y="3479800"/>
          <a:ext cx="873125" cy="279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 b="0"/>
            <a:t>100~</a:t>
          </a:r>
          <a:endParaRPr lang="ko-KR" altLang="en-US" sz="1100" b="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25677-9650-4DAD-988D-0D8CC713BF17}">
  <dimension ref="A1:D7"/>
  <sheetViews>
    <sheetView tabSelected="1" workbookViewId="0">
      <selection activeCell="I7" sqref="I7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B2">
        <v>4420</v>
      </c>
      <c r="C2">
        <f>ROUND(B2,0)</f>
        <v>4420</v>
      </c>
    </row>
    <row r="3" spans="1:4" x14ac:dyDescent="0.3">
      <c r="B3">
        <v>90</v>
      </c>
      <c r="C3">
        <f>ROUND(B3,0)</f>
        <v>90</v>
      </c>
      <c r="D3">
        <v>90</v>
      </c>
    </row>
    <row r="4" spans="1:4" x14ac:dyDescent="0.3">
      <c r="B4">
        <v>400</v>
      </c>
      <c r="C4">
        <f>ROUND(B4,0)</f>
        <v>400</v>
      </c>
      <c r="D4">
        <v>400</v>
      </c>
    </row>
    <row r="5" spans="1:4" x14ac:dyDescent="0.3">
      <c r="B5">
        <v>880</v>
      </c>
      <c r="C5">
        <f>ROUND(B5,0)</f>
        <v>880</v>
      </c>
      <c r="D5">
        <v>880</v>
      </c>
    </row>
    <row r="6" spans="1:4" x14ac:dyDescent="0.3">
      <c r="B6">
        <v>1150</v>
      </c>
      <c r="C6">
        <f>ROUND(B6,0)</f>
        <v>1150</v>
      </c>
      <c r="D6">
        <v>1150</v>
      </c>
    </row>
    <row r="7" spans="1:4" x14ac:dyDescent="0.3">
      <c r="B7">
        <v>1900</v>
      </c>
      <c r="C7">
        <f>ROUND(B7,0)</f>
        <v>1900</v>
      </c>
      <c r="D7">
        <v>1900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2022-08-30T06:56:55Z</dcterms:created>
  <dcterms:modified xsi:type="dcterms:W3CDTF">2022-08-30T11:09:15Z</dcterms:modified>
</cp:coreProperties>
</file>