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10B3D935-4D75-4D17-80A4-5C750FC2D63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9" i="10" l="1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<sst xmlns="http://schemas.openxmlformats.org/spreadsheetml/2006/main" count="463" uniqueCount="39">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</sst>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96</v>
      </c>
      <c r="C2" s="5">
        <f>SUM(C4:C33)</f>
        <v>15</v>
      </c>
      <c r="D2" s="6" t="s">
        <v>21</v>
      </c>
      <c r="E2" s="5">
        <f>SUM(F2:Q2)</f>
        <v>81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24</v>
      </c>
      <c r="J2" s="2">
        <f t="shared" si="0"/>
        <v>42.25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15</v>
      </c>
      <c r="S2" s="7">
        <f t="shared" ref="S2:AB2" si="1">SUM(S4:S33)</f>
        <v>14.5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2026-09-18T15:18:45Z</dcterms:modified>
</cp:coreProperties>
</file>