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8011AC1F-1886-4A3B-AB00-B0D060802B2E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5" i="10" l="1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<sst xmlns="http://schemas.openxmlformats.org/spreadsheetml/2006/main" count="463" uniqueCount="39">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</sst>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79</v>
      </c>
      <c r="C2" s="5">
        <f>SUM(C4:C33)</f>
        <v>13.5</v>
      </c>
      <c r="D2" s="6" t="s">
        <v>21</v>
      </c>
      <c r="E2" s="5">
        <f>SUM(F2:Q2)</f>
        <v>65.5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18</v>
      </c>
      <c r="J2" s="2">
        <f t="shared" si="0"/>
        <v>35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13.5</v>
      </c>
      <c r="S2" s="7">
        <f t="shared" ref="S2:AB2" si="1">SUM(S4:S33)</f>
        <v>13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7.5</v>
      </c>
      <c r="C27" s="1">
        <f t="shared" si="3"/>
        <v>0</v>
      </c>
      <c r="D27" s="8" t="s">
        <v>23</v>
      </c>
      <c r="E27" s="2">
        <f t="shared" si="4"/>
        <v>7.5</v>
      </c>
      <c r="G27" s="2"/>
      <c r="I27">
        <v>2.25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2026-09-14T21:04:53Z</dcterms:modified>
</cp:coreProperties>
</file>