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9BB7E3C3-4E5C-4313-8BAC-ECFBFD1BF26F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5" i="10" l="1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<sst xmlns="http://schemas.openxmlformats.org/spreadsheetml/2006/main" count="463" uniqueCount="39">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</sst>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67</v>
      </c>
      <c r="C2" s="5">
        <f>SUM(C4:C33)</f>
        <v>13</v>
      </c>
      <c r="D2" s="6" t="s">
        <v>21</v>
      </c>
      <c r="E2" s="5">
        <f>SUM(F2:Q2)</f>
        <v>54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18</v>
      </c>
      <c r="J2" s="2">
        <f t="shared" si="0"/>
        <v>28.75</v>
      </c>
      <c r="K2" s="2">
        <f t="shared" si="0"/>
        <v>0</v>
      </c>
      <c r="L2" s="2">
        <f t="shared" si="0"/>
        <v>3</v>
      </c>
      <c r="M2" s="2">
        <f t="shared" si="0"/>
        <v>2.25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13</v>
      </c>
      <c r="S2" s="7">
        <f t="shared" ref="S2:AB2" si="1">SUM(S4:S33)</f>
        <v>12.5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2026-09-11T18:03:05Z</dcterms:modified>
</cp:coreProperties>
</file>