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<sst xmlns="http://schemas.openxmlformats.org/spreadsheetml/2006/main" count="2058" uniqueCount="480">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</sst>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L330" activePane="bottomRight" state="frozen"/>
      <selection pane="topRight" activeCell="D1" sqref="D1"/>
      <selection pane="bottomLeft" activeCell="A6" sqref="A6"/>
      <selection pane="bottomRight" activeCell="M6" sqref="M6:M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3</v>
      </c>
      <c r="Q31" s="1">
        <f t="shared" si="4"/>
        <v>1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2183400</v>
      </c>
      <c r="N97" s="6">
        <f t="shared" si="12"/>
        <v>1</v>
      </c>
      <c r="O97" s="9">
        <f t="shared" si="13"/>
        <v>1.7700595907620758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1677000</v>
      </c>
      <c r="N98" s="6">
        <f t="shared" si="12"/>
        <v>1</v>
      </c>
      <c r="O98" s="9">
        <f t="shared" si="13"/>
        <v>1.359526396312174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4815000</v>
      </c>
      <c r="N103" s="6">
        <f t="shared" si="12"/>
        <v>1</v>
      </c>
      <c r="O103" s="9">
        <f t="shared" si="13"/>
        <v>0.16252586560481619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4776400</v>
      </c>
      <c r="N113" s="6">
        <f t="shared" si="12"/>
        <v>1</v>
      </c>
      <c r="O113" s="9">
        <f t="shared" si="13"/>
        <v>1.458444539734373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1131900</v>
      </c>
      <c r="N128" s="6">
        <f t="shared" si="12"/>
        <v>1</v>
      </c>
      <c r="O128" s="9">
        <f t="shared" si="13"/>
        <v>0.44397324060456994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243600</v>
      </c>
      <c r="N133" s="6">
        <f t="shared" si="12"/>
        <v>0</v>
      </c>
      <c r="O133" s="9">
        <f t="shared" si="13"/>
        <v>9.5548972003951974E-2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4898000</v>
      </c>
      <c r="N145" s="6">
        <f t="shared" si="12"/>
        <v>1</v>
      </c>
      <c r="O145" s="9">
        <f t="shared" si="13"/>
        <v>3.9707574771240481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8556000</v>
      </c>
      <c r="N146" s="6">
        <f t="shared" si="12"/>
        <v>1</v>
      </c>
      <c r="O146" s="9">
        <f t="shared" si="13"/>
        <v>2.184005424350246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64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7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11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7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9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27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34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15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7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9195000</v>
      </c>
      <c r="N292" s="6">
        <f t="shared" si="27"/>
        <v>1</v>
      </c>
      <c r="O292" s="9">
        <f t="shared" si="28"/>
        <v>4.2746461029485161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18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2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2</v>
      </c>
      <c r="J332" s="4">
        <f t="shared" si="35"/>
        <v>0</v>
      </c>
      <c r="K332" s="5">
        <f t="shared" si="36"/>
        <v>0.60134584013050529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2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2026-08-26T05:04:48Z</dcterms:modified>
</cp:coreProperties>
</file>