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<sst xmlns="http://schemas.openxmlformats.org/spreadsheetml/2006/main" count="2058" uniqueCount="480">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</sst>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O321" activePane="bottomRight" state="frozen"/>
      <selection pane="topRight" activeCell="D1" sqref="D1"/>
      <selection pane="bottomLeft" activeCell="A6" sqref="A6"/>
      <selection pane="bottomRight" activeCell="Q6" sqref="Q6:Q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5447000</v>
      </c>
      <c r="N66" s="6">
        <f t="shared" si="2"/>
        <v>1</v>
      </c>
      <c r="O66" s="9">
        <f t="shared" si="3"/>
        <v>1.146583302789155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4515000</v>
      </c>
      <c r="N103" s="6">
        <f t="shared" si="12"/>
        <v>1</v>
      </c>
      <c r="O103" s="9">
        <f t="shared" si="13"/>
        <v>0.15239964344875287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542800</v>
      </c>
      <c r="N105" s="6">
        <f t="shared" si="12"/>
        <v>1</v>
      </c>
      <c r="O105" s="9">
        <f t="shared" si="13"/>
        <v>0.44004229452489452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682800</v>
      </c>
      <c r="N108" s="6">
        <f t="shared" si="12"/>
        <v>1</v>
      </c>
      <c r="O108" s="9">
        <f t="shared" si="13"/>
        <v>0.5535388332748673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699600</v>
      </c>
      <c r="N109" s="6">
        <f t="shared" si="12"/>
        <v>1</v>
      </c>
      <c r="O109" s="9">
        <f t="shared" si="13"/>
        <v>0.56715841792486399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1897800</v>
      </c>
      <c r="N110" s="6">
        <f t="shared" si="12"/>
        <v>1</v>
      </c>
      <c r="O110" s="9">
        <f t="shared" si="13"/>
        <v>1.5385266517121312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4276400</v>
      </c>
      <c r="N113" s="6">
        <f t="shared" si="12"/>
        <v>1</v>
      </c>
      <c r="O113" s="9">
        <f t="shared" si="13"/>
        <v>1.3057725964575984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4671000</v>
      </c>
      <c r="N115" s="6">
        <f t="shared" si="12"/>
        <v>1</v>
      </c>
      <c r="O115" s="9">
        <f t="shared" si="13"/>
        <v>0.23495202924410838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1920400</v>
      </c>
      <c r="N116" s="6">
        <f t="shared" si="12"/>
        <v>1</v>
      </c>
      <c r="O116" s="9">
        <f t="shared" si="13"/>
        <v>1.5568482358246267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823200</v>
      </c>
      <c r="N119" s="6">
        <f t="shared" si="12"/>
        <v>1</v>
      </c>
      <c r="O119" s="9">
        <f t="shared" si="13"/>
        <v>0.31069937943016163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5974000</v>
      </c>
      <c r="N126" s="6">
        <f t="shared" si="12"/>
        <v>1</v>
      </c>
      <c r="O126" s="9">
        <f t="shared" si="13"/>
        <v>0.30049313267058519</v>
      </c>
      <c r="P126" s="10">
        <v>2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579600</v>
      </c>
      <c r="N131" s="6">
        <f t="shared" si="12"/>
        <v>1</v>
      </c>
      <c r="O131" s="9">
        <f t="shared" si="13"/>
        <v>9.6304355711488113E-2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3361200</v>
      </c>
      <c r="N143" s="6">
        <f t="shared" si="12"/>
        <v>1</v>
      </c>
      <c r="O143" s="9">
        <f t="shared" si="13"/>
        <v>0.16906888475600451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4698000</v>
      </c>
      <c r="N145" s="6">
        <f t="shared" si="12"/>
        <v>1</v>
      </c>
      <c r="O145" s="9">
        <f t="shared" si="13"/>
        <v>3.8086195646240868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3099000</v>
      </c>
      <c r="N155" s="6">
        <f t="shared" si="12"/>
        <v>1</v>
      </c>
      <c r="O155" s="9">
        <f t="shared" si="13"/>
        <v>0.13795479676707675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3942000</v>
      </c>
      <c r="N159" s="6">
        <f t="shared" si="17"/>
        <v>1</v>
      </c>
      <c r="O159" s="9">
        <f t="shared" si="18"/>
        <v>1.5461988819358732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4200500</v>
      </c>
      <c r="N170" s="6">
        <f t="shared" si="17"/>
        <v>1</v>
      </c>
      <c r="O170" s="9">
        <f t="shared" si="18"/>
        <v>0.14178398722181318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61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6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5822000</v>
      </c>
      <c r="N173" s="6">
        <f t="shared" si="17"/>
        <v>1</v>
      </c>
      <c r="O173" s="9">
        <f t="shared" si="18"/>
        <v>1.7738614675706887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9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696000</v>
      </c>
      <c r="N193" s="6">
        <f t="shared" si="17"/>
        <v>1</v>
      </c>
      <c r="O193" s="9">
        <f t="shared" si="18"/>
        <v>5.3916799870599677E-2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10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6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3290000</v>
      </c>
      <c r="N209" s="6">
        <f t="shared" si="17"/>
        <v>1</v>
      </c>
      <c r="O209" s="9">
        <f t="shared" si="18"/>
        <v>2.6671686606243608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3290000</v>
      </c>
      <c r="N211" s="6">
        <f t="shared" si="17"/>
        <v>1</v>
      </c>
      <c r="O211" s="9">
        <f t="shared" si="18"/>
        <v>2.6671686606243608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2</v>
      </c>
      <c r="Q231" s="1">
        <f t="shared" si="24"/>
        <v>0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32</v>
      </c>
      <c r="J259" s="4">
        <f t="shared" si="20"/>
        <v>1</v>
      </c>
      <c r="K259" s="5">
        <f t="shared" si="21"/>
        <v>3.5801054668234769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32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4634000</v>
      </c>
      <c r="N266" s="6">
        <f t="shared" si="22"/>
        <v>1</v>
      </c>
      <c r="O266" s="9">
        <f t="shared" si="23"/>
        <v>0.39170124722656319</v>
      </c>
      <c r="P266" s="10">
        <v>15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986000</v>
      </c>
      <c r="N276" s="6">
        <f t="shared" si="22"/>
        <v>1</v>
      </c>
      <c r="O276" s="9">
        <f t="shared" si="23"/>
        <v>0.79933990862480842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8159000</v>
      </c>
      <c r="N292" s="6">
        <f t="shared" si="27"/>
        <v>1</v>
      </c>
      <c r="O292" s="9">
        <f t="shared" si="28"/>
        <v>3.7930220287065732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1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2026-08-25T10:56:20Z</dcterms:modified>
</cp:coreProperties>
</file>