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<sst xmlns="http://schemas.openxmlformats.org/spreadsheetml/2006/main" count="2058" uniqueCount="480">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</sst>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Q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5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3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12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2183400</v>
      </c>
      <c r="N97" s="6">
        <f t="shared" si="12"/>
        <v>1</v>
      </c>
      <c r="O97" s="9">
        <f t="shared" si="13"/>
        <v>1.7700595907620758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1677000</v>
      </c>
      <c r="N98" s="6">
        <f t="shared" si="12"/>
        <v>1</v>
      </c>
      <c r="O98" s="9">
        <f t="shared" si="13"/>
        <v>1.359526396312174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7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4815000</v>
      </c>
      <c r="N103" s="6">
        <f t="shared" si="12"/>
        <v>1</v>
      </c>
      <c r="O103" s="9">
        <f t="shared" si="13"/>
        <v>0.16252586560481619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4776400</v>
      </c>
      <c r="N113" s="6">
        <f t="shared" si="12"/>
        <v>1</v>
      </c>
      <c r="O113" s="9">
        <f t="shared" si="13"/>
        <v>1.458444539734373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1131900</v>
      </c>
      <c r="N128" s="6">
        <f t="shared" si="12"/>
        <v>1</v>
      </c>
      <c r="O128" s="9">
        <f t="shared" si="13"/>
        <v>0.44397324060456994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243600</v>
      </c>
      <c r="N133" s="6">
        <f t="shared" si="12"/>
        <v>0</v>
      </c>
      <c r="O133" s="9">
        <f t="shared" si="13"/>
        <v>9.5548972003951974E-2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6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1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1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4898000</v>
      </c>
      <c r="N145" s="6">
        <f t="shared" si="12"/>
        <v>1</v>
      </c>
      <c r="O145" s="9">
        <f t="shared" si="13"/>
        <v>3.9707574771240481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8556000</v>
      </c>
      <c r="N146" s="6">
        <f t="shared" si="12"/>
        <v>1</v>
      </c>
      <c r="O146" s="9">
        <f t="shared" si="13"/>
        <v>2.184005424350246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10</v>
      </c>
      <c r="Q174" s="1">
        <f t="shared" si="19"/>
        <v>1</v>
      </c>
      <c r="R174" s="10">
        <v>9</v>
      </c>
      <c r="S174" s="10">
        <v>11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11</v>
      </c>
      <c r="Q201" s="1">
        <f t="shared" si="19"/>
        <v>1</v>
      </c>
      <c r="R201" s="10">
        <v>8</v>
      </c>
      <c r="S201" s="10">
        <v>11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7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3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9</v>
      </c>
      <c r="Q243" s="1">
        <f t="shared" si="24"/>
        <v>1</v>
      </c>
      <c r="R243" s="10">
        <v>7</v>
      </c>
      <c r="S243" s="10">
        <v>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27</v>
      </c>
      <c r="Q248" s="1">
        <f t="shared" si="24"/>
        <v>1</v>
      </c>
      <c r="R248" s="10">
        <v>5</v>
      </c>
      <c r="S248" s="10">
        <v>27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34</v>
      </c>
      <c r="Q259" s="1">
        <f t="shared" si="24"/>
        <v>1</v>
      </c>
      <c r="R259" s="10">
        <v>11</v>
      </c>
      <c r="S259" s="10">
        <v>40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18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9195000</v>
      </c>
      <c r="N292" s="6">
        <f t="shared" si="27"/>
        <v>1</v>
      </c>
      <c r="O292" s="9">
        <f t="shared" si="28"/>
        <v>4.2746461029485161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18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23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2</v>
      </c>
      <c r="Q302" s="1">
        <f t="shared" si="29"/>
        <v>0</v>
      </c>
      <c r="R302" s="10">
        <v>8</v>
      </c>
      <c r="S302" s="10">
        <v>3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2</v>
      </c>
      <c r="J332" s="4">
        <f t="shared" si="35"/>
        <v>0</v>
      </c>
      <c r="K332" s="5">
        <f t="shared" si="36"/>
        <v>0.60134584013050529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S338"/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I7:I338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2026-08-26T09:58:13Z</dcterms:modified>
</cp:coreProperties>
</file>