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2188" windowHeight="10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Sheet1!$A$7:$O$44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crystal</author>
  </authors>
  <commentList>
    <comment ref="N6" authorId="0">
      <text>
        <r>
          <rPr>
            <b/>
            <sz val="9"/>
            <rFont val="Tahoma"/>
            <charset val="134"/>
          </rPr>
          <t>0.</t>
        </r>
        <r>
          <rPr>
            <b/>
            <sz val="9"/>
            <rFont val="宋体"/>
            <charset val="134"/>
          </rPr>
          <t>无品牌</t>
        </r>
        <r>
          <rPr>
            <b/>
            <sz val="9"/>
            <rFont val="Tahoma"/>
            <charset val="134"/>
          </rPr>
          <t>,1.</t>
        </r>
        <r>
          <rPr>
            <b/>
            <sz val="9"/>
            <rFont val="宋体"/>
            <charset val="134"/>
          </rPr>
          <t>境内自主品牌</t>
        </r>
        <r>
          <rPr>
            <b/>
            <sz val="9"/>
            <rFont val="Tahoma"/>
            <charset val="134"/>
          </rPr>
          <t xml:space="preserve"> 2.</t>
        </r>
        <r>
          <rPr>
            <b/>
            <sz val="9"/>
            <rFont val="宋体"/>
            <charset val="134"/>
          </rPr>
          <t>境内收购品牌</t>
        </r>
        <r>
          <rPr>
            <b/>
            <sz val="9"/>
            <rFont val="Tahoma"/>
            <charset val="134"/>
          </rPr>
          <t xml:space="preserve"> 3.</t>
        </r>
        <r>
          <rPr>
            <b/>
            <sz val="9"/>
            <rFont val="宋体"/>
            <charset val="134"/>
          </rPr>
          <t>境外品牌</t>
        </r>
        <r>
          <rPr>
            <b/>
            <sz val="9"/>
            <rFont val="Tahoma"/>
            <charset val="134"/>
          </rPr>
          <t>(</t>
        </r>
        <r>
          <rPr>
            <b/>
            <sz val="9"/>
            <rFont val="宋体"/>
            <charset val="134"/>
          </rPr>
          <t>贴牌生产</t>
        </r>
        <r>
          <rPr>
            <b/>
            <sz val="9"/>
            <rFont val="Tahoma"/>
            <charset val="134"/>
          </rPr>
          <t>) 4.</t>
        </r>
        <r>
          <rPr>
            <b/>
            <sz val="9"/>
            <rFont val="宋体"/>
            <charset val="134"/>
          </rPr>
          <t>境外品牌</t>
        </r>
        <r>
          <rPr>
            <b/>
            <sz val="9"/>
            <rFont val="Tahoma"/>
            <charset val="134"/>
          </rPr>
          <t>(</t>
        </r>
        <r>
          <rPr>
            <b/>
            <sz val="9"/>
            <rFont val="宋体"/>
            <charset val="134"/>
          </rPr>
          <t>其他</t>
        </r>
        <r>
          <rPr>
            <b/>
            <sz val="9"/>
            <rFont val="Tahoma"/>
            <charset val="134"/>
          </rPr>
          <t xml:space="preserve">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<sst xmlns="http://schemas.openxmlformats.org/spreadsheetml/2006/main" count="33" uniqueCount="32">
  <si>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L/C No.:</t>
  </si>
  <si>
    <t>装箱单</t>
  </si>
  <si>
    <t>Contract No.:</t>
  </si>
  <si>
    <t>Messrs: ** CORP.</t>
  </si>
  <si>
    <t>Packing List</t>
  </si>
  <si>
    <r>
      <rPr>
        <sz val="12"/>
        <rFont val="Times New Roman"/>
        <charset val="0"/>
      </rPr>
      <t>From: SHENZHEN TO**</t>
    </r>
    <r>
      <rPr>
        <sz val="12"/>
        <rFont val="宋体"/>
        <charset val="134"/>
      </rPr>
      <t>（港口）</t>
    </r>
  </si>
  <si>
    <t>中文品名</t>
  </si>
  <si>
    <t>数量</t>
  </si>
  <si>
    <t>件数</t>
  </si>
  <si>
    <t>单件净重</t>
  </si>
  <si>
    <t>单件毛重</t>
  </si>
  <si>
    <t>总净重</t>
  </si>
  <si>
    <t>总毛重</t>
  </si>
  <si>
    <t>体积</t>
  </si>
  <si>
    <t>用途</t>
  </si>
  <si>
    <t>型号/款号</t>
  </si>
  <si>
    <t>牌子</t>
  </si>
  <si>
    <t>材质</t>
  </si>
  <si>
    <t>纸箱规格/尺寸</t>
  </si>
  <si>
    <t>品牌类型</t>
  </si>
  <si>
    <t>产品图片</t>
  </si>
  <si>
    <t>Description</t>
  </si>
  <si>
    <t>QTY (pcs)</t>
  </si>
  <si>
    <t>Package (ctns)</t>
  </si>
  <si>
    <t>KGS</t>
  </si>
  <si>
    <t>N.W.(kgs)</t>
  </si>
  <si>
    <t>G.W.(kgs)</t>
  </si>
  <si>
    <t>Volume(cbm)</t>
  </si>
  <si>
    <t>USAGE</t>
  </si>
  <si>
    <t>SKU</t>
  </si>
  <si>
    <t>BRAND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</si>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</sst>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  <numFmt numFmtId="178" formatCode="0.00;[Red]0.00"/>
  </numFmts>
  <fonts count="36">
    <font>
      <sz val="12"/>
      <name val="宋体"/>
      <charset val="134"/>
    </font>
    <font>
      <sz val="12"/>
      <name val="Times New Roman"/>
      <charset val="0"/>
    </font>
    <font>
      <sz val="26"/>
      <name val="宋体"/>
      <charset val="134"/>
    </font>
    <font>
      <sz val="26"/>
      <name val="Times New Roman"/>
      <charset val="0"/>
    </font>
    <font>
      <b/>
      <sz val="12"/>
      <color indexed="10"/>
      <name val="Times New Roman"/>
      <charset val="0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name val="Times New Roman"/>
      <charset val="0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sz val="14"/>
      <name val="宋体"/>
      <charset val="134"/>
    </font>
    <font>
      <b/>
      <sz val="14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 applyBorder="1">
      <alignment vertical="center"/>
    </xf>
    <xf numFmtId="0" fontId="14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00B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49" name="图片 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0" name="图片 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1" name="图片 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2" name="图片 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3" name="图片 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4" name="图片 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5" name="图片 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6" name="图片 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7" name="图片 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8" name="图片 1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59" name="图片 1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0" name="图片 1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1" name="图片 1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2" name="图片 1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3" name="图片 1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4" name="图片 1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5" name="图片 1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6" name="图片 1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7" name="图片 1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8" name="图片 2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69" name="图片 2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0" name="图片 2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1" name="图片 2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2" name="图片 2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3" name="图片 2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4" name="图片 2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5" name="图片 2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6" name="图片 2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7" name="图片 2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8" name="图片 3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79" name="图片 3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0" name="图片 3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1" name="图片 3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2" name="图片 3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3" name="图片 3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4" name="图片 3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5" name="图片 3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6" name="图片 3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7" name="图片 3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8" name="图片 4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89" name="图片 4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0" name="图片 4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1" name="图片 4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2" name="图片 4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3" name="图片 4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4" name="图片 4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5" name="图片 4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6" name="图片 4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7" name="图片 4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8" name="图片 5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0999" name="图片 5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0" name="图片 5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1" name="图片 5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2" name="图片 54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3" name="图片 55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4" name="图片 56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5" name="图片 57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6" name="图片 58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7" name="图片 59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8" name="图片 60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09" name="图片 61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10" name="图片 62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304800</xdr:colOff>
      <xdr:row>1</xdr:row>
      <xdr:rowOff>50165</xdr:rowOff>
    </xdr:to>
    <xdr:sp>
      <xdr:nvSpPr>
        <xdr:cNvPr id="21011" name="图片 63"/>
        <xdr:cNvSpPr>
          <a:spLocks noChangeAspect="1"/>
        </xdr:cNvSpPr>
      </xdr:nvSpPr>
      <xdr:spPr>
        <a:xfrm>
          <a:off x="13536930" y="0"/>
          <a:ext cx="304800" cy="30543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9</xdr:row>
      <xdr:rowOff>304800</xdr:rowOff>
    </xdr:to>
    <xdr:sp>
      <xdr:nvSpPr>
        <xdr:cNvPr id="21012" name="图片 2"/>
        <xdr:cNvSpPr>
          <a:spLocks noChangeAspect="1"/>
        </xdr:cNvSpPr>
      </xdr:nvSpPr>
      <xdr:spPr>
        <a:xfrm>
          <a:off x="13536930" y="271653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9</xdr:row>
      <xdr:rowOff>304800</xdr:rowOff>
    </xdr:to>
    <xdr:sp>
      <xdr:nvSpPr>
        <xdr:cNvPr id="21013" name="图片 4"/>
        <xdr:cNvSpPr>
          <a:spLocks noChangeAspect="1"/>
        </xdr:cNvSpPr>
      </xdr:nvSpPr>
      <xdr:spPr>
        <a:xfrm>
          <a:off x="13536930" y="271653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tabSelected="1" zoomScaleSheetLayoutView="60" workbookViewId="0">
      <selection activeCell="K13" sqref="K13"/>
    </sheetView>
  </sheetViews>
  <sheetFormatPr defaultColWidth="9" defaultRowHeight="15.6"/>
  <cols>
    <col min="1" max="1" width="19.25" customWidth="1"/>
    <col min="2" max="2" width="10.4" customWidth="1"/>
    <col min="3" max="3" width="14.9" customWidth="1"/>
    <col min="4" max="4" width="12.125" customWidth="1"/>
    <col min="5" max="5" width="10.625" customWidth="1"/>
    <col min="6" max="6" width="10.1" customWidth="1"/>
    <col min="7" max="7" width="10.5" customWidth="1"/>
    <col min="8" max="8" width="11.75" customWidth="1"/>
    <col min="9" max="9" width="8.875" customWidth="1"/>
    <col min="10" max="10" width="17.25" customWidth="1"/>
    <col min="11" max="11" width="9" style="1"/>
    <col min="12" max="12" width="18.875" style="1" customWidth="1"/>
    <col min="13" max="13" width="15" customWidth="1"/>
    <col min="15" max="15" width="20" customWidth="1"/>
    <col min="16" max="17" width="12.625"/>
  </cols>
  <sheetData>
    <row r="1" ht="20.1" customHeight="1" spans="1:15">
      <c r="A1" s="3" t="s">
        <v>0</v>
      </c>
      <c r="B1" s="4" t="s">
        <v>1</v>
      </c>
      <c r="C1" s="4"/>
      <c r="D1" s="4"/>
      <c r="E1" s="4"/>
      <c r="F1" s="4"/>
      <c r="G1" s="4"/>
      <c r="H1" s="3"/>
      <c r="I1" s="3"/>
    </row>
    <row r="2" ht="20.1" customHeight="1" spans="1:15">
      <c r="A2" s="3" t="s">
        <v>2</v>
      </c>
      <c r="B2" s="4"/>
      <c r="C2" s="4"/>
      <c r="D2" s="4"/>
      <c r="E2" s="4"/>
      <c r="F2" s="4"/>
      <c r="G2" s="4"/>
      <c r="H2" s="3"/>
      <c r="I2" s="3"/>
    </row>
    <row r="3" ht="34" customHeight="1" spans="1:15">
      <c r="A3" s="3" t="s">
        <v>3</v>
      </c>
      <c r="B3" s="5" t="s">
        <v>4</v>
      </c>
      <c r="C3" s="5"/>
      <c r="D3" s="5"/>
      <c r="E3" s="5"/>
      <c r="F3" s="5"/>
      <c r="G3" s="5"/>
      <c r="H3" s="3"/>
      <c r="I3" s="6"/>
    </row>
    <row r="4" ht="20.1" customHeight="1" spans="1:15">
      <c r="A4" s="3" t="s">
        <v>5</v>
      </c>
      <c r="B4" s="7"/>
      <c r="C4" s="3"/>
      <c r="D4" s="6"/>
      <c r="E4" s="6"/>
      <c r="F4" s="6"/>
      <c r="G4" s="6"/>
      <c r="H4" s="3"/>
      <c r="I4" s="3"/>
    </row>
    <row r="6" ht="27" customHeight="1" spans="1:1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8" t="s">
        <v>14</v>
      </c>
      <c r="J6" s="10" t="s">
        <v>15</v>
      </c>
      <c r="K6" s="8" t="s">
        <v>16</v>
      </c>
      <c r="L6" s="8" t="s">
        <v>17</v>
      </c>
      <c r="M6" s="11" t="s">
        <v>18</v>
      </c>
      <c r="N6" s="11" t="s">
        <v>19</v>
      </c>
      <c r="O6" s="8" t="s">
        <v>20</v>
      </c>
    </row>
    <row r="7" ht="27" customHeight="1" spans="1:15">
      <c r="A7" s="12" t="s">
        <v>21</v>
      </c>
      <c r="B7" s="12" t="s">
        <v>22</v>
      </c>
      <c r="C7" s="12" t="s">
        <v>23</v>
      </c>
      <c r="D7" s="13" t="s">
        <v>24</v>
      </c>
      <c r="E7" s="13" t="s">
        <v>24</v>
      </c>
      <c r="F7" s="12" t="s">
        <v>25</v>
      </c>
      <c r="G7" s="14" t="s">
        <v>26</v>
      </c>
      <c r="H7" s="15" t="s">
        <v>27</v>
      </c>
      <c r="I7" s="8" t="s">
        <v>28</v>
      </c>
      <c r="J7" s="10" t="s">
        <v>29</v>
      </c>
      <c r="K7" s="8" t="s">
        <v>30</v>
      </c>
      <c r="L7" s="8" t="s">
        <v>31</v>
      </c>
      <c r="M7" s="8"/>
      <c r="N7" s="8"/>
      <c r="O7" s="16"/>
    </row>
    <row r="8" s="1" customFormat="1" ht="25" customHeight="1" spans="1:15">
      <c r="A8" s="17"/>
      <c r="B8" s="17"/>
      <c r="C8" s="17"/>
      <c r="D8" s="18"/>
      <c r="E8" s="18"/>
      <c r="F8" s="17"/>
      <c r="G8" s="17"/>
      <c r="H8" s="17"/>
      <c r="I8" s="19"/>
      <c r="J8" s="17"/>
      <c r="K8" s="20"/>
      <c r="L8" s="17"/>
      <c r="M8" s="17"/>
      <c r="N8" s="21"/>
      <c r="O8" s="22"/>
    </row>
    <row r="9" s="1" customFormat="1" ht="25" customHeight="1" spans="1:15">
      <c r="A9" s="17"/>
      <c r="B9" s="17"/>
      <c r="C9" s="17"/>
      <c r="D9" s="18"/>
      <c r="E9" s="18"/>
      <c r="F9" s="17"/>
      <c r="G9" s="17"/>
      <c r="H9" s="17"/>
      <c r="I9" s="19"/>
      <c r="J9" s="17"/>
      <c r="K9" s="20"/>
      <c r="L9" s="17"/>
      <c r="M9" s="17"/>
      <c r="N9" s="21"/>
      <c r="O9" s="22"/>
    </row>
    <row r="10" s="1" customFormat="1" ht="25" customHeight="1" spans="1:15">
      <c r="A10" s="17"/>
      <c r="B10" s="17"/>
      <c r="C10" s="17"/>
      <c r="D10" s="18"/>
      <c r="E10" s="18"/>
      <c r="F10" s="17"/>
      <c r="G10" s="17"/>
      <c r="H10" s="17"/>
      <c r="I10" s="19"/>
      <c r="J10" s="17"/>
      <c r="K10" s="20"/>
      <c r="L10" s="17"/>
      <c r="M10" s="17"/>
      <c r="N10" s="21"/>
      <c r="O10" s="23"/>
    </row>
    <row r="11" s="1" customFormat="1" ht="25" customHeight="1" spans="1:15">
      <c r="A11" s="17"/>
      <c r="B11" s="17"/>
      <c r="C11" s="17"/>
      <c r="D11" s="18"/>
      <c r="E11" s="18"/>
      <c r="F11" s="17"/>
      <c r="G11" s="17"/>
      <c r="H11" s="17"/>
      <c r="I11" s="19"/>
      <c r="J11" s="17"/>
      <c r="K11" s="20"/>
      <c r="L11" s="17"/>
      <c r="M11" s="17"/>
      <c r="N11" s="21"/>
      <c r="O11" s="23"/>
    </row>
    <row r="12" s="1" customFormat="1" ht="25" customHeight="1" spans="1:15">
      <c r="A12" s="17"/>
      <c r="B12" s="17"/>
      <c r="C12" s="17"/>
      <c r="D12" s="18"/>
      <c r="E12" s="18"/>
      <c r="F12" s="17"/>
      <c r="G12" s="17"/>
      <c r="H12" s="17"/>
      <c r="I12" s="19"/>
      <c r="J12" s="17"/>
      <c r="K12" s="20"/>
      <c r="L12" s="17"/>
      <c r="M12" s="17"/>
      <c r="N12" s="21"/>
      <c r="O12" s="23"/>
    </row>
    <row r="13" s="1" customFormat="1" ht="25" customHeight="1" spans="1:15">
      <c r="A13" s="17"/>
      <c r="B13" s="17"/>
      <c r="C13" s="17"/>
      <c r="D13" s="18"/>
      <c r="E13" s="18"/>
      <c r="F13" s="17"/>
      <c r="G13" s="17"/>
      <c r="H13" s="17"/>
      <c r="I13" s="19"/>
      <c r="J13" s="17"/>
      <c r="K13" s="20"/>
      <c r="L13" s="17"/>
      <c r="M13" s="17"/>
      <c r="N13" s="21"/>
      <c r="O13" s="23"/>
    </row>
    <row r="14" s="1" customFormat="1" ht="25" customHeight="1" spans="1:15">
      <c r="A14" s="17"/>
      <c r="B14" s="17"/>
      <c r="C14" s="17"/>
      <c r="D14" s="18"/>
      <c r="E14" s="18"/>
      <c r="F14" s="17"/>
      <c r="G14" s="17"/>
      <c r="H14" s="17"/>
      <c r="I14" s="19"/>
      <c r="J14" s="17"/>
      <c r="K14" s="20"/>
      <c r="L14" s="17"/>
      <c r="M14" s="17"/>
      <c r="N14" s="21"/>
      <c r="O14" s="23"/>
    </row>
    <row r="15" s="1" customFormat="1" ht="25" customHeight="1" spans="1:15">
      <c r="A15" s="17"/>
      <c r="B15" s="17"/>
      <c r="C15" s="17"/>
      <c r="D15" s="18"/>
      <c r="E15" s="18"/>
      <c r="F15" s="17"/>
      <c r="G15" s="17"/>
      <c r="H15" s="17"/>
      <c r="I15" s="19"/>
      <c r="J15" s="17"/>
      <c r="K15" s="20"/>
      <c r="L15" s="17"/>
      <c r="M15" s="17"/>
      <c r="N15" s="21"/>
      <c r="O15" s="23"/>
    </row>
    <row r="16" s="1" customFormat="1" ht="25" customHeight="1" spans="1:15">
      <c r="A16" s="17"/>
      <c r="B16" s="17"/>
      <c r="C16" s="17"/>
      <c r="D16" s="18"/>
      <c r="E16" s="18"/>
      <c r="F16" s="17"/>
      <c r="G16" s="17"/>
      <c r="H16" s="17"/>
      <c r="I16" s="19"/>
      <c r="J16" s="17"/>
      <c r="K16" s="20"/>
      <c r="L16" s="17"/>
      <c r="M16" s="17"/>
      <c r="N16" s="21"/>
      <c r="O16" s="23"/>
    </row>
    <row r="17" s="1" customFormat="1" ht="25" customHeight="1" spans="1:15">
      <c r="A17" s="17"/>
      <c r="B17" s="17"/>
      <c r="C17" s="17"/>
      <c r="D17" s="18"/>
      <c r="E17" s="18"/>
      <c r="F17" s="17"/>
      <c r="G17" s="17"/>
      <c r="H17" s="17"/>
      <c r="I17" s="19"/>
      <c r="J17" s="17"/>
      <c r="K17" s="20"/>
      <c r="L17" s="17"/>
      <c r="M17" s="17"/>
      <c r="N17" s="21"/>
      <c r="O17" s="23"/>
    </row>
    <row r="18" s="1" customFormat="1" ht="25" customHeight="1" spans="1:15">
      <c r="A18" s="17"/>
      <c r="B18" s="17"/>
      <c r="C18" s="17"/>
      <c r="D18" s="18"/>
      <c r="E18" s="18"/>
      <c r="F18" s="17"/>
      <c r="G18" s="17"/>
      <c r="H18" s="17"/>
      <c r="I18" s="19"/>
      <c r="J18" s="17"/>
      <c r="K18" s="20"/>
      <c r="L18" s="17"/>
      <c r="M18" s="17"/>
      <c r="N18" s="21"/>
      <c r="O18" s="23"/>
    </row>
    <row r="19" s="1" customFormat="1" ht="25" customHeight="1" spans="1:15">
      <c r="A19" s="17"/>
      <c r="B19" s="17"/>
      <c r="C19" s="17"/>
      <c r="D19" s="18"/>
      <c r="E19" s="18"/>
      <c r="F19" s="17"/>
      <c r="G19" s="17"/>
      <c r="H19" s="17"/>
      <c r="I19" s="19"/>
      <c r="J19" s="17"/>
      <c r="K19" s="20"/>
      <c r="L19" s="17"/>
      <c r="M19" s="17"/>
      <c r="N19" s="21"/>
      <c r="O19" s="23"/>
    </row>
    <row r="20" s="1" customFormat="1" ht="25" customHeight="1" spans="1:15">
      <c r="A20" s="17"/>
      <c r="B20" s="17"/>
      <c r="C20" s="17"/>
      <c r="D20" s="18"/>
      <c r="E20" s="18"/>
      <c r="F20" s="17"/>
      <c r="G20" s="17"/>
      <c r="H20" s="17"/>
      <c r="I20" s="19"/>
      <c r="J20" s="17"/>
      <c r="K20" s="20"/>
      <c r="L20" s="17"/>
      <c r="M20" s="17"/>
      <c r="N20" s="21"/>
      <c r="O20" s="23"/>
    </row>
    <row r="21" s="1" customFormat="1" ht="25" customHeight="1" spans="1:15">
      <c r="A21" s="17"/>
      <c r="B21" s="17"/>
      <c r="C21" s="17"/>
      <c r="D21" s="18"/>
      <c r="E21" s="18"/>
      <c r="F21" s="17"/>
      <c r="G21" s="17"/>
      <c r="H21" s="17"/>
      <c r="I21" s="19"/>
      <c r="J21" s="17"/>
      <c r="K21" s="20"/>
      <c r="L21" s="17"/>
      <c r="M21" s="17"/>
      <c r="N21" s="21"/>
      <c r="O21" s="23"/>
    </row>
    <row r="22" s="1" customFormat="1" ht="25" customHeight="1" spans="1:15">
      <c r="A22" s="17"/>
      <c r="B22" s="17"/>
      <c r="C22" s="17"/>
      <c r="D22" s="18"/>
      <c r="E22" s="18"/>
      <c r="F22" s="17"/>
      <c r="G22" s="17"/>
      <c r="H22" s="17"/>
      <c r="I22" s="19"/>
      <c r="J22" s="17"/>
      <c r="K22" s="20"/>
      <c r="L22" s="17"/>
      <c r="M22" s="17"/>
      <c r="N22" s="21"/>
      <c r="O22" s="23"/>
    </row>
    <row r="23" s="1" customFormat="1" ht="25" customHeight="1" spans="1:15">
      <c r="A23" s="17"/>
      <c r="B23" s="17"/>
      <c r="C23" s="17"/>
      <c r="D23" s="18"/>
      <c r="E23" s="18"/>
      <c r="F23" s="17"/>
      <c r="G23" s="17"/>
      <c r="H23" s="17"/>
      <c r="I23" s="19"/>
      <c r="J23" s="17"/>
      <c r="K23" s="20"/>
      <c r="L23" s="17"/>
      <c r="M23" s="17"/>
      <c r="N23" s="21"/>
      <c r="O23" s="23"/>
    </row>
    <row r="24" s="1" customFormat="1" ht="25" customHeight="1" spans="1:15">
      <c r="A24" s="17"/>
      <c r="B24" s="17"/>
      <c r="C24" s="17"/>
      <c r="D24" s="18"/>
      <c r="E24" s="18"/>
      <c r="F24" s="17"/>
      <c r="G24" s="17"/>
      <c r="H24" s="17"/>
      <c r="I24" s="19"/>
      <c r="J24" s="17"/>
      <c r="K24" s="20"/>
      <c r="L24" s="17"/>
      <c r="M24" s="17"/>
      <c r="N24" s="21"/>
      <c r="O24" s="23"/>
    </row>
    <row r="25" s="1" customFormat="1" ht="25" customHeight="1" spans="1:15">
      <c r="A25" s="17"/>
      <c r="B25" s="17"/>
      <c r="C25" s="17"/>
      <c r="D25" s="18"/>
      <c r="E25" s="18"/>
      <c r="F25" s="17"/>
      <c r="G25" s="17"/>
      <c r="H25" s="17"/>
      <c r="I25" s="19"/>
      <c r="J25" s="17"/>
      <c r="K25" s="20"/>
      <c r="L25" s="17"/>
      <c r="M25" s="17"/>
      <c r="N25" s="21"/>
      <c r="O25" s="23"/>
    </row>
    <row r="26" s="1" customFormat="1" ht="25" customHeight="1" spans="1:15">
      <c r="A26" s="17"/>
      <c r="B26" s="17"/>
      <c r="C26" s="17"/>
      <c r="D26" s="18"/>
      <c r="E26" s="18"/>
      <c r="F26" s="17"/>
      <c r="G26" s="17"/>
      <c r="H26" s="17"/>
      <c r="I26" s="19"/>
      <c r="J26" s="17"/>
      <c r="K26" s="20"/>
      <c r="L26" s="17"/>
      <c r="M26" s="17"/>
      <c r="N26" s="21"/>
      <c r="O26" s="23"/>
    </row>
    <row r="27" s="1" customFormat="1" ht="25" customHeight="1" spans="1:15">
      <c r="A27" s="17"/>
      <c r="B27" s="17"/>
      <c r="C27" s="17"/>
      <c r="D27" s="18"/>
      <c r="E27" s="18"/>
      <c r="F27" s="17"/>
      <c r="G27" s="17"/>
      <c r="H27" s="17"/>
      <c r="I27" s="19"/>
      <c r="J27" s="17"/>
      <c r="K27" s="20"/>
      <c r="L27" s="17"/>
      <c r="M27" s="17"/>
      <c r="N27" s="21"/>
      <c r="O27" s="23"/>
    </row>
    <row r="28" s="1" customFormat="1" ht="25" customHeight="1" spans="1:15">
      <c r="A28" s="17"/>
      <c r="B28" s="17"/>
      <c r="C28" s="17"/>
      <c r="D28" s="18"/>
      <c r="E28" s="18"/>
      <c r="F28" s="17"/>
      <c r="G28" s="17"/>
      <c r="H28" s="17"/>
      <c r="I28" s="19"/>
      <c r="J28" s="17"/>
      <c r="K28" s="20"/>
      <c r="L28" s="17"/>
      <c r="M28" s="17"/>
      <c r="N28" s="21"/>
      <c r="O28" s="23"/>
    </row>
    <row r="29" s="1" customFormat="1" ht="25" customHeight="1" spans="1:15">
      <c r="A29" s="17"/>
      <c r="B29" s="17"/>
      <c r="C29" s="17"/>
      <c r="D29" s="18"/>
      <c r="E29" s="18"/>
      <c r="F29" s="17"/>
      <c r="G29" s="17"/>
      <c r="H29" s="17"/>
      <c r="I29" s="19"/>
      <c r="J29" s="17"/>
      <c r="K29" s="20"/>
      <c r="L29" s="17"/>
      <c r="M29" s="17"/>
      <c r="N29" s="21"/>
      <c r="O29" s="23"/>
    </row>
    <row r="30" s="1" customFormat="1" ht="25" customHeight="1" spans="1:15">
      <c r="A30" s="17"/>
      <c r="B30" s="17"/>
      <c r="C30" s="17"/>
      <c r="D30" s="18"/>
      <c r="E30" s="18"/>
      <c r="F30" s="17"/>
      <c r="G30" s="17"/>
      <c r="H30" s="17"/>
      <c r="I30" s="19"/>
      <c r="J30" s="17"/>
      <c r="K30" s="20"/>
      <c r="L30" s="17"/>
      <c r="M30" s="17"/>
      <c r="N30" s="21"/>
      <c r="O30" s="23"/>
    </row>
    <row r="31" s="1" customFormat="1" ht="25" customHeight="1" spans="1:15">
      <c r="A31" s="17"/>
      <c r="B31" s="17"/>
      <c r="C31" s="17"/>
      <c r="D31" s="18"/>
      <c r="E31" s="18"/>
      <c r="F31" s="17"/>
      <c r="G31" s="17"/>
      <c r="H31" s="17"/>
      <c r="I31" s="19"/>
      <c r="J31" s="17"/>
      <c r="K31" s="20"/>
      <c r="L31" s="17"/>
      <c r="M31" s="17"/>
      <c r="N31" s="21"/>
      <c r="O31" s="23"/>
    </row>
    <row r="32" s="1" customFormat="1" ht="25" customHeight="1" spans="1:15">
      <c r="A32" s="17"/>
      <c r="B32" s="17"/>
      <c r="C32" s="17"/>
      <c r="D32" s="18"/>
      <c r="E32" s="18"/>
      <c r="F32" s="17"/>
      <c r="G32" s="17"/>
      <c r="H32" s="17"/>
      <c r="I32" s="19"/>
      <c r="J32" s="17"/>
      <c r="K32" s="20"/>
      <c r="L32" s="17"/>
      <c r="M32" s="17"/>
      <c r="N32" s="21"/>
      <c r="O32" s="23"/>
    </row>
    <row r="33" s="1" customFormat="1" ht="25" customHeight="1" spans="1:15">
      <c r="A33" s="17"/>
      <c r="B33" s="17"/>
      <c r="C33" s="17"/>
      <c r="D33" s="18"/>
      <c r="E33" s="18"/>
      <c r="F33" s="17"/>
      <c r="G33" s="17"/>
      <c r="H33" s="17"/>
      <c r="I33" s="19"/>
      <c r="J33" s="17"/>
      <c r="K33" s="20"/>
      <c r="L33" s="17"/>
      <c r="M33" s="17"/>
      <c r="N33" s="21"/>
      <c r="O33" s="23"/>
    </row>
    <row r="34" s="1" customFormat="1" ht="25" customHeight="1" spans="1:15">
      <c r="A34" s="17"/>
      <c r="B34" s="17"/>
      <c r="C34" s="17"/>
      <c r="D34" s="18"/>
      <c r="E34" s="18"/>
      <c r="F34" s="17"/>
      <c r="G34" s="17"/>
      <c r="H34" s="17"/>
      <c r="I34" s="19"/>
      <c r="J34" s="17"/>
      <c r="K34" s="20"/>
      <c r="L34" s="17"/>
      <c r="M34" s="17"/>
      <c r="N34" s="21"/>
      <c r="O34" s="23"/>
    </row>
    <row r="35" s="1" customFormat="1" ht="25" customHeight="1" spans="1:15">
      <c r="A35" s="17"/>
      <c r="B35" s="17"/>
      <c r="C35" s="17"/>
      <c r="D35" s="18"/>
      <c r="E35" s="18"/>
      <c r="F35" s="17"/>
      <c r="G35" s="17"/>
      <c r="H35" s="17"/>
      <c r="I35" s="19"/>
      <c r="J35" s="17"/>
      <c r="K35" s="20"/>
      <c r="L35" s="17"/>
      <c r="M35" s="17"/>
      <c r="N35" s="21"/>
      <c r="O35" s="23"/>
    </row>
    <row r="36" s="1" customFormat="1" ht="25" customHeight="1" spans="1:15">
      <c r="A36" s="17"/>
      <c r="B36" s="17"/>
      <c r="C36" s="17"/>
      <c r="D36" s="18"/>
      <c r="E36" s="18"/>
      <c r="F36" s="17"/>
      <c r="G36" s="17"/>
      <c r="H36" s="17"/>
      <c r="I36" s="19"/>
      <c r="J36" s="17"/>
      <c r="K36" s="20"/>
      <c r="L36" s="17"/>
      <c r="M36" s="17"/>
      <c r="N36" s="21"/>
      <c r="O36" s="23"/>
    </row>
    <row r="37" s="1" customFormat="1" ht="25" customHeight="1" spans="1:15">
      <c r="A37" s="17"/>
      <c r="B37" s="17"/>
      <c r="C37" s="17"/>
      <c r="D37" s="18"/>
      <c r="E37" s="18"/>
      <c r="F37" s="17"/>
      <c r="G37" s="17"/>
      <c r="H37" s="17"/>
      <c r="I37" s="19"/>
      <c r="J37" s="17"/>
      <c r="K37" s="20"/>
      <c r="L37" s="17"/>
      <c r="M37" s="17"/>
      <c r="N37" s="21"/>
      <c r="O37" s="23"/>
    </row>
    <row r="38" s="1" customFormat="1" ht="25" customHeight="1" spans="1:15">
      <c r="A38" s="17"/>
      <c r="B38" s="17"/>
      <c r="C38" s="17"/>
      <c r="D38" s="18"/>
      <c r="E38" s="18"/>
      <c r="F38" s="17"/>
      <c r="G38" s="17"/>
      <c r="H38" s="17"/>
      <c r="I38" s="19"/>
      <c r="J38" s="17"/>
      <c r="K38" s="20"/>
      <c r="L38" s="17"/>
      <c r="M38" s="17"/>
      <c r="N38" s="21"/>
      <c r="O38" s="23"/>
    </row>
    <row r="39" s="1" customFormat="1" ht="25" customHeight="1" spans="1:15">
      <c r="A39" s="17"/>
      <c r="B39" s="17"/>
      <c r="C39" s="17"/>
      <c r="D39" s="18"/>
      <c r="E39" s="18"/>
      <c r="F39" s="17"/>
      <c r="G39" s="17"/>
      <c r="H39" s="17"/>
      <c r="I39" s="19"/>
      <c r="J39" s="17"/>
      <c r="K39" s="20"/>
      <c r="L39" s="17"/>
      <c r="M39" s="17"/>
      <c r="N39" s="21"/>
      <c r="O39" s="23"/>
    </row>
    <row r="40" s="1" customFormat="1" ht="25" customHeight="1" spans="1:15">
      <c r="A40" s="17"/>
      <c r="B40" s="17"/>
      <c r="C40" s="17"/>
      <c r="D40" s="18"/>
      <c r="E40" s="18"/>
      <c r="F40" s="17"/>
      <c r="G40" s="17"/>
      <c r="H40" s="17"/>
      <c r="I40" s="19"/>
      <c r="J40" s="17"/>
      <c r="K40" s="20"/>
      <c r="L40" s="17"/>
      <c r="M40" s="17"/>
      <c r="N40" s="21"/>
      <c r="O40" s="23"/>
    </row>
    <row r="41" s="1" customFormat="1" ht="25" customHeight="1" spans="1:15">
      <c r="A41" s="17"/>
      <c r="B41" s="17"/>
      <c r="C41" s="17"/>
      <c r="D41" s="18"/>
      <c r="E41" s="18"/>
      <c r="F41" s="17"/>
      <c r="G41" s="17"/>
      <c r="H41" s="17"/>
      <c r="I41" s="19"/>
      <c r="J41" s="17"/>
      <c r="K41" s="20"/>
      <c r="L41" s="17"/>
      <c r="M41" s="17"/>
      <c r="N41" s="21"/>
      <c r="O41" s="23"/>
    </row>
    <row r="42" s="1" customFormat="1" ht="25" customHeight="1" spans="1:15">
      <c r="A42" s="17"/>
      <c r="B42" s="17"/>
      <c r="C42" s="17"/>
      <c r="D42" s="18"/>
      <c r="E42" s="18"/>
      <c r="F42" s="17"/>
      <c r="G42" s="17"/>
      <c r="H42" s="17"/>
      <c r="I42" s="19"/>
      <c r="J42" s="17"/>
      <c r="K42" s="20"/>
      <c r="L42" s="17"/>
      <c r="M42" s="17"/>
      <c r="N42" s="21"/>
      <c r="O42" s="23"/>
    </row>
    <row r="43" s="1" customFormat="1" ht="25" customHeight="1" spans="1:15">
      <c r="A43" s="17"/>
      <c r="B43" s="17"/>
      <c r="C43" s="17"/>
      <c r="D43" s="18"/>
      <c r="E43" s="18"/>
      <c r="F43" s="17"/>
      <c r="G43" s="17"/>
      <c r="H43" s="17"/>
      <c r="I43" s="19"/>
      <c r="J43" s="17"/>
      <c r="K43" s="20"/>
      <c r="L43" s="17"/>
      <c r="M43" s="17"/>
      <c r="N43" s="21"/>
      <c r="O43" s="23"/>
    </row>
    <row r="44" ht="17.4" spans="1:15">
      <c r="A44" s="24"/>
      <c r="B44" s="25">
        <f>SUM(B8:B43)</f>
        <v>0</v>
      </c>
      <c r="C44" s="25">
        <f>SUM(C8:C43)</f>
        <v>0</v>
      </c>
      <c r="D44" s="26"/>
      <c r="E44" s="26"/>
      <c r="F44" s="25">
        <f>SUM(F8:F43)</f>
        <v>0</v>
      </c>
      <c r="G44" s="25">
        <f>SUM(G8:G43)</f>
        <v>0</v>
      </c>
      <c r="H44" s="25">
        <f>SUM(H8:H43)</f>
        <v>0</v>
      </c>
      <c r="I44" s="27"/>
      <c r="J44" s="28"/>
      <c r="K44" s="24"/>
      <c r="L44" s="24"/>
      <c r="M44" s="28"/>
      <c r="N44" s="28"/>
      <c r="O44" s="16"/>
    </row>
    <row r="45" ht="17.4" spans="1:15">
      <c r="A45" s="29"/>
      <c r="B45" s="29"/>
      <c r="C45" s="29"/>
      <c r="D45" s="29"/>
      <c r="E45" s="29"/>
      <c r="F45" s="29"/>
      <c r="G45" s="29"/>
      <c r="H45" s="30"/>
      <c r="I45" s="29"/>
    </row>
    <row r="84" s="2" customFormat="1"/>
    <row r="85" s="2" customFormat="1"/>
  </sheetData>
  <mergeCells count="2">
    <mergeCell ref="B3:G3"/>
    <mergeCell ref="B1:G2"/>
  </mergeCells>
  <printOptions horizontalCentered="1"/>
  <pageMargins left="0.63" right="0.63" top="0.59" bottom="0.55" header="0.31" footer="0.28"/>
  <pageSetup paperSize="9" scale="73" orientation="landscape" horizontalDpi="600" verticalDpi="600"/>
  <headerFooter alignWithMargins="0" scaleWithDoc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</cp:lastModifiedBy>
  <cp:revision>1</cp:revision>
  <dcterms:created xsi:type="dcterms:W3CDTF">2009-09-22T00:06:00Z</dcterms:created>
  <cp:lastPrinted>2010-03-28T08:28:00Z</cp:lastPrinted>
  <dcterms:modified xsi:type="dcterms:W3CDTF">2026-08-07T06:17:41Z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99A1AB73529644C7AAAA07EE321F4357_13</vt:lpwstr>
  </property>
  <property fmtid="{D5CDD505-2E9C-101B-9397-08002B2CF9AE}" pid="5" name="CalculationRule">
    <vt:i4>0</vt:i4>
  </property>
</Properties>
</file>