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liste.xml" ContentType="application/vnd.openxmlformats-officedocument.spreadsheetml.worksheet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x:workbook xmlns:x="http://schemas.openxmlformats.org/spreadsheetml/2006/main" xmlns:r="http://schemas.openxmlformats.org/officeDocument/2006/relationships">
  <x:sheets>
    <x:sheet name="Kitaplar" sheetId="1" r:id="rId7"/>
    <x:sheet name="Diğer" sheetId="2" r:id="rId8"/>
  </x:sheets>
</x:workbook>
</file>

<file path=xl/sharedStrings.xml><?xml version="1.0" encoding="utf-8"?>
<sst xmlns="http://schemas.openxmlformats.org/spreadsheetml/2006/main" count="6" uniqueCount="6">
  <si>
    <t>Kitap Adı</t>
  </si>
  <si>
    <t>Yazar</t>
  </si>
  <si>
    <r>
      <rPr>
        <b/>
      </rPr>
      <t>Kürk </t>
    </r>
    <r>
      <t>Mantolu Madonna</t>
    </r>
  </si>
  <si>
    <t>B3</t>
  </si>
  <si>
    <t>Tokyo</t>
    <rPh sb="0" eb="5">
      <t>トウキョウ</t>
    </rPh>
    <phoneticPr fontId="1"/>
  </si>
  <si>
    <t xml:space="preserve">  iki boşlukla başlar</t>
  </si>
</sst>
</file>

<file path=xl/styles.xml><?xml version="1.0" encoding="utf-8"?>
<styleSheet xmlns="http://schemas.openxmlformats.org/spreadsheetml/2006/main">
  <numFmts count="4">
    <numFmt numFmtId="164" formatCode="mmm/yy"/>
    <numFmt numFmtId="165" formatCode="dd/mmm/yy"/>
    <numFmt numFmtId="166" formatCode="h:mm"/>
    <numFmt numFmtId="167" formatCode="&quot;Yıl: &quot;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166" fontId="0" fillId="0" borderId="0" xfId="0" applyNumberFormat="1"/>
    <xf numFmtId="167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7" Type="http://schemas.openxmlformats.org/officeDocument/2006/relationships/worksheet" Target="/xl/worksheets/liste.xml"/><Relationship Id="rId8" Type="http://schemas.openxmlformats.org/officeDocument/2006/relationships/worksheet" Target="/xl/worksheets/sheet1.xml"/><Relationship Id="rId90" Type="http://schemas.openxmlformats.org/officeDocument/2006/relationships/sharedStrings" Target="sharedStrings.xml"/><Relationship Id="rId91" Type="http://schemas.openxmlformats.org/officeDocument/2006/relationships/styles" Target="styles.xml"/></Relationships>
</file>

<file path=xl/worksheets/liste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C1" t="inlineStr">
        <x:is>
          <x:t>Raf</x:t>
        </x:is>
      </x:c>
      <x:c r="D1" t="inlineStr">
        <x:is>
          <x:t>Adet</x:t>
        </x:is>
      </x:c>
      <x:c r="E1" t="inlineStr">
        <x:is>
          <x:t>Tarih</x:t>
        </x:is>
      </x:c>
    </x:row>
    <x:row r="2">
      <x:c r="A2" t="s">
        <x:v>2</x:v>
      </x:c>
      <x:c r="B2" t="inlineStr">
        <x:is>
          <x:t>Sabahattin Ali</x:t>
        </x:is>
      </x:c>
      <x:c r="C2" t="s">
        <x:v>3</x:v>
      </x:c>
      <x:c r="D2">
        <x:v>1</x:v>
      </x:c>
      <x:c r="E2" s="1">
        <x:v>19450</x:v>
      </x:c>
    </x:row>
    <x:row r="3">
      <x:c r="A3" t="inlineStr">
        <x:is>
          <x:t xml:space="preserve"> boşluklu </x:t>
        </x:is>
      </x:c>
      <x:c r="C3" t="s">
        <x:v>4</x:v>
      </x:c>
      <x:c r="D3">
        <x:v>2.0</x:v>
      </x:c>
      <x:c r="E3" s="2">
        <x:v>35869</x:v>
      </x:c>
    </x:row>
    <x:row r="5">
      <x:c r="A5" t="str">
        <x:f>CONCATENATE("Formül"," sonucu")</x:f>
        <x:v>Formül sonucu</x:v>
      </x:c>
      <x:c r="B5" t="b">
        <x:v>1</x:v>
      </x:c>
      <x:c r="C5" t="e">
        <x:v>#N/A</x:v>
      </x:c>
      <x:c r="D5">
        <x:v>9789750718533</x:v>
      </x:c>
      <x:c r="E5">
        <x:v>1E3</x:v>
      </x:c>
    </x:row>
    <x:row>
      <x:c t="inlineStr">
        <x:is>
          <x:t>A6 adressiz</x:t>
        </x:is>
      </x:c>
      <x:c>
        <x:v>0.5</x:v>
      </x:c>
    </x:row>
    <x:row r="7">
      <x:c r="A7" s="3">
        <x:v>42705</x:v>
      </x:c>
      <x:c r="B7" s="4">
        <x:v>0.5</x:v>
      </x:c>
      <x:c r="C7">
        <x:v/>
      </x:c>
      <x:c r="D7">
        <x:v>1.50</x:v>
      </x:c>
      <x:c r="E7" s="5">
        <x:v>1998</x:v>
      </x:c>
    </x:row>
    <x:row r="8">
      <x:c r="A8" t="s">
        <x:v>5</x:v>
      </x:c>
      <x:c r="B8" t="inlineStr">
        <x:is>
          <x:r>
            <x:t>satır </x:t>
          </x:r>
          <x:r>
            <x:rPr>
              <i/>
            </x:rPr>
            <x:t>içi zengin</x:t>
          </x:r>
        </x:is>
      </x:c>
      <x:c r="C8" t="b">
        <x:v>0</x:v>
      </x:c>
    </x:row>
  </x:sheetData>
</x:worksheet>
</file>

<file path=xl/worksheets/sheet1.xml><?xml version="1.0" encoding="utf-8"?>
<worksheet xmlns="http://schemas.openxmlformats.org/spreadsheetml/2006/main">
  <sheetData>
    <row r="3">
      <c r="B3" t="inlineStr">
        <is>
          <t>Üçüncü sayfa</t>
        </is>
      </c>
    </row>
  </sheetData>
</worksheet>
</file>