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itaplar" sheetId="1" r:id="rId1"/>
    <sheet name="Boş" sheetId="2" r:id="rId2"/>
    <sheet name="Diğer" sheetId="3" r:id="rId3"/>
  </sheets>
</workbook>
</file>

<file path=xl/sharedStrings.xml><?xml version="1.0" encoding="utf-8"?>
<sst xmlns="http://schemas.openxmlformats.org/spreadsheetml/2006/main" count="6" uniqueCount="6">
  <si>
    <t>Kitap Adı</t>
  </si>
  <si>
    <t>Yazar</t>
  </si>
  <si>
    <r>
      <rPr>
        <b/>
      </rPr>
      <t>Kürk </t>
    </r>
    <r>
      <t>Mantolu Madonna</t>
    </r>
  </si>
  <si>
    <t>B3</t>
  </si>
  <si>
    <t>Tokyo</t>
    <rPh sb="0" eb="5">
      <t>トウキョウ</t>
    </rPh>
    <phoneticPr fontId="1"/>
  </si>
  <si>
    <t xml:space="preserve">  iki boşlukla başlar</t>
  </si>
</sst>
</file>

<file path=xl/styles.xml><?xml version="1.0" encoding="utf-8"?>
<styleSheet xmlns="http://schemas.openxmlformats.org/spreadsheetml/2006/main">
  <numFmts count="4">
    <numFmt numFmtId="164" formatCode="mmm/yy"/>
    <numFmt numFmtId="165" formatCode="dd/mmm/yy"/>
    <numFmt numFmtId="166" formatCode="h:mm"/>
    <numFmt numFmtId="167" formatCode="&quot;Yıl: &quot;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166" fontId="0" fillId="0" borderId="0" xfId="0" applyNumberFormat="1"/>
    <xf numFmtId="167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90" Type="http://schemas.openxmlformats.org/officeDocument/2006/relationships/sharedStrings" Target="sharedStrings.xml"/><Relationship Id="rId9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inlineStr">
        <is>
          <t>Raf</t>
        </is>
      </c>
      <c r="D1" t="inlineStr">
        <is>
          <t>Adet</t>
        </is>
      </c>
      <c r="E1" t="inlineStr">
        <is>
          <t>Tarih</t>
        </is>
      </c>
    </row>
    <row r="2">
      <c r="A2" t="s">
        <v>2</v>
      </c>
      <c r="B2" t="inlineStr">
        <is>
          <t>Sabahattin Ali</t>
        </is>
      </c>
      <c r="C2" t="s">
        <v>3</v>
      </c>
      <c r="D2">
        <v>1</v>
      </c>
      <c r="E2" s="1">
        <v>19450</v>
      </c>
    </row>
    <row r="3">
      <c r="A3" t="inlineStr">
        <is>
          <t xml:space="preserve"> boşluklu </t>
        </is>
      </c>
      <c r="C3" t="s">
        <v>4</v>
      </c>
      <c r="D3">
        <v>2.0</v>
      </c>
      <c r="E3" s="2">
        <v>35869</v>
      </c>
    </row>
    <row r="5">
      <c r="A5" t="str">
        <f>CONCATENATE("Formül"," sonucu")</f>
        <v>Formül sonucu</v>
      </c>
      <c r="B5" t="b">
        <v>1</v>
      </c>
      <c r="C5" t="e">
        <v>#N/A</v>
      </c>
      <c r="D5">
        <v>9789750718533</v>
      </c>
      <c r="E5">
        <v>1E3</v>
      </c>
    </row>
    <row>
      <c t="inlineStr">
        <is>
          <t>A6 adressiz</t>
        </is>
      </c>
      <c>
        <v>0.5</v>
      </c>
    </row>
    <row r="7">
      <c r="A7" s="3">
        <v>42705</v>
      </c>
      <c r="B7" s="4">
        <v>0.5</v>
      </c>
      <c r="C7">
        <v/>
      </c>
      <c r="D7">
        <v>1.50</v>
      </c>
      <c r="E7" s="5">
        <v>1998</v>
      </c>
    </row>
    <row r="8">
      <c r="A8" t="s">
        <v>5</v>
      </c>
      <c r="B8" t="inlineStr">
        <is>
          <r>
            <t>satır </t>
          </r>
          <r>
            <rPr>
              <i/>
            </rPr>
            <t>içi zengin</t>
          </r>
        </is>
      </c>
      <c r="C8" t="b">
        <v>0</v>
      </c>
    </row>
  </sheetData>
</worksheet>
</file>

<file path=xl/worksheets/sheet2.xml><?xml version="1.0" encoding="utf-8"?>
<worksheet xmlns="http://schemas.openxmlformats.org/spreadsheetml/2006/main">
  <sheetData/>
</worksheet>
</file>

<file path=xl/worksheets/sheet3.xml><?xml version="1.0" encoding="utf-8"?>
<worksheet xmlns="http://schemas.openxmlformats.org/spreadsheetml/2006/main">
  <sheetData>
    <row r="3">
      <c r="B3" t="inlineStr">
        <is>
          <t>Üçüncü sayfa</t>
        </is>
      </c>
    </row>
  </sheetData>
</worksheet>
</file>