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7"/>
  <workbookPr filterPrivacy="1"/>
  <xr:revisionPtr revIDLastSave="0" documentId="13_ncr:1_{31D358C3-DE21-4859-8EDF-50B7F53E3EED}"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 i="1" l="1" a="1"/>
  <c r="F1" i="1" s="1"/>
</calcChain>
</file>

<file path=xl/sharedStrings.xml><?xml version="1.0" encoding="utf-8"?>
<sst xmlns="http://schemas.openxmlformats.org/spreadsheetml/2006/main" count="13630" uniqueCount="13630">
  <si>
    <t>中文</t>
    <phoneticPr fontId="2" type="noConversion"/>
  </si>
  <si>
    <t>翻译文本</t>
    <phoneticPr fontId="2" type="noConversion"/>
  </si>
  <si>
    <t>总字数</t>
    <phoneticPr fontId="2" type="noConversion"/>
  </si>
  <si>
    <t>——————前台Language Package</t>
    <phoneticPr fontId="2" type="noConversion"/>
  </si>
  <si>
    <t>成功</t>
  </si>
  <si>
    <t>%s张</t>
  </si>
  <si>
    <t>当前进度</t>
  </si>
  <si>
    <t>失败</t>
  </si>
  <si>
    <t>确定</t>
  </si>
  <si>
    <t>修改</t>
  </si>
  <si>
    <t>确认</t>
  </si>
  <si>
    <t>加入</t>
  </si>
  <si>
    <t>创建</t>
  </si>
  <si>
    <t>取消</t>
  </si>
  <si>
    <t>撤销</t>
  </si>
  <si>
    <t>再想想</t>
  </si>
  <si>
    <t>同意</t>
  </si>
  <si>
    <t>不同意</t>
  </si>
  <si>
    <t>上一步</t>
  </si>
  <si>
    <t>不用了</t>
  </si>
  <si>
    <t>提示</t>
  </si>
  <si>
    <t>使用</t>
  </si>
  <si>
    <t>前往使用</t>
  </si>
  <si>
    <t>购买使用</t>
  </si>
  <si>
    <t>出售</t>
  </si>
  <si>
    <t>获取</t>
  </si>
  <si>
    <t>分解</t>
  </si>
  <si>
    <t>去查看</t>
  </si>
  <si>
    <t>去穿戴</t>
  </si>
  <si>
    <t>合成</t>
  </si>
  <si>
    <t>充值</t>
  </si>
  <si>
    <t>继续签到</t>
  </si>
  <si>
    <t>离下一次签到还有：</t>
  </si>
  <si>
    <t>升级</t>
  </si>
  <si>
    <t>重置</t>
  </si>
  <si>
    <t>复制</t>
  </si>
  <si>
    <t>保存</t>
  </si>
  <si>
    <t>出征</t>
  </si>
  <si>
    <t>已满星</t>
  </si>
  <si>
    <t>刷新</t>
  </si>
  <si>
    <t>消耗</t>
  </si>
  <si>
    <t>无</t>
  </si>
  <si>
    <t>空</t>
  </si>
  <si>
    <t>已持有：%s</t>
  </si>
  <si>
    <t>统御值</t>
  </si>
  <si>
    <t>星</t>
  </si>
  <si>
    <t>%s级</t>
  </si>
  <si>
    <t>等级</t>
  </si>
  <si>
    <t>威望</t>
  </si>
  <si>
    <t>领地</t>
  </si>
  <si>
    <t>&lt;color=#7FB05E&gt;%s&lt;/color&gt;</t>
    <phoneticPr fontId="2" type="noConversion"/>
  </si>
  <si>
    <t>持有:%s</t>
  </si>
  <si>
    <t>持有</t>
  </si>
  <si>
    <t>可使用：%s</t>
  </si>
  <si>
    <t>当前</t>
  </si>
  <si>
    <t>免费</t>
  </si>
  <si>
    <t>加速</t>
  </si>
  <si>
    <t>黄金加速</t>
  </si>
  <si>
    <t>金饼加速</t>
  </si>
  <si>
    <t>下一级</t>
  </si>
  <si>
    <t>修复</t>
  </si>
  <si>
    <t>强化</t>
  </si>
  <si>
    <t>置零</t>
  </si>
  <si>
    <t>战力：%s</t>
  </si>
  <si>
    <t>&lt;color=#F8D4A0&gt;官职：&lt;/color&gt;&lt;color=#EAE1D6&gt;%s&lt;/color&gt;</t>
  </si>
  <si>
    <t>&lt;color=#F8D4A0&gt;联盟：&lt;/color&gt;&lt;color=#EAE1D6&gt;%s&lt;/color&gt;</t>
  </si>
  <si>
    <t>所在服务器：%s</t>
  </si>
  <si>
    <t>府邸：%s%s</t>
  </si>
  <si>
    <t>阵营：%s</t>
  </si>
  <si>
    <t>装备</t>
  </si>
  <si>
    <t>替换</t>
  </si>
  <si>
    <t>来源</t>
  </si>
  <si>
    <t>数量</t>
  </si>
  <si>
    <t>%s增加%s</t>
  </si>
  <si>
    <t>耗时：%s</t>
  </si>
  <si>
    <t>&lt;color=#C1B28EFF&gt;耗时&lt;/color&gt; &lt;color=#D1DADDFF&gt;%s&lt;/color&gt;</t>
  </si>
  <si>
    <t>正在升级！</t>
  </si>
  <si>
    <t>剩余次数：</t>
  </si>
  <si>
    <t>警告</t>
  </si>
  <si>
    <t>今日剩余次数：</t>
  </si>
  <si>
    <t>今日免费次数：</t>
  </si>
  <si>
    <t>坐标:</t>
  </si>
  <si>
    <t>坐标</t>
  </si>
  <si>
    <t>%s,%s</t>
  </si>
  <si>
    <t>(%s,%s)</t>
  </si>
  <si>
    <t>已满级</t>
  </si>
  <si>
    <t>未保护</t>
  </si>
  <si>
    <t>快捷输入</t>
  </si>
  <si>
    <t>%s不足</t>
  </si>
  <si>
    <t>网络异常,请检查网络</t>
  </si>
  <si>
    <t>通讯超时</t>
  </si>
  <si>
    <t>连接失败，是否重新连接</t>
  </si>
  <si>
    <t>已有更新V%s(当前:V%s)请更新后再试.</t>
  </si>
  <si>
    <t>网络异常,请稍后重试</t>
  </si>
  <si>
    <t>公士</t>
  </si>
  <si>
    <t>（当前拥有：%s）</t>
  </si>
  <si>
    <t>进攻</t>
  </si>
  <si>
    <t>防守</t>
  </si>
  <si>
    <t>协防</t>
  </si>
  <si>
    <t>%s级解锁</t>
  </si>
  <si>
    <t>退出游戏？</t>
  </si>
  <si>
    <t>获取服务器列表超时是否重试?</t>
  </si>
  <si>
    <t xml:space="preserve"> 网络连接失败</t>
  </si>
  <si>
    <t>维护中</t>
  </si>
  <si>
    <t>所选服务器当前正在维护中.</t>
  </si>
  <si>
    <t>请选择服务器</t>
  </si>
  <si>
    <t>登录服务器失败</t>
  </si>
  <si>
    <t>胜</t>
  </si>
  <si>
    <t>恭喜获得</t>
  </si>
  <si>
    <t>败</t>
  </si>
  <si>
    <t>铸币速度</t>
  </si>
  <si>
    <t>铸币比例</t>
  </si>
  <si>
    <t>招募速度</t>
  </si>
  <si>
    <t>恢复速度</t>
  </si>
  <si>
    <t>打造速度</t>
  </si>
  <si>
    <t>打造成功</t>
  </si>
  <si>
    <t>激活成功</t>
  </si>
  <si>
    <t>%s已达到最大上限</t>
  </si>
  <si>
    <t>胜利</t>
  </si>
  <si>
    <t>平局</t>
  </si>
  <si>
    <t>可解锁</t>
  </si>
  <si>
    <t>已解锁</t>
  </si>
  <si>
    <t>&lt;color=#D1DADDFF&gt;已解锁&lt;/color&gt;</t>
  </si>
  <si>
    <t>&lt;color=#9B9B9BFF&gt;%s级解锁&lt;/color&gt;</t>
  </si>
  <si>
    <t>不再提示</t>
  </si>
  <si>
    <t>本次登录不再延时确认</t>
  </si>
  <si>
    <t>武将</t>
  </si>
  <si>
    <t>器械所</t>
  </si>
  <si>
    <t>今日不再提示</t>
  </si>
  <si>
    <t>灰</t>
  </si>
  <si>
    <t>绿</t>
  </si>
  <si>
    <t>蓝</t>
  </si>
  <si>
    <t>紫</t>
  </si>
  <si>
    <t>橙</t>
  </si>
  <si>
    <t>红</t>
  </si>
  <si>
    <t>灰色</t>
  </si>
  <si>
    <t>绿色</t>
  </si>
  <si>
    <t>蓝色</t>
  </si>
  <si>
    <t>紫色</t>
  </si>
  <si>
    <t>橙色</t>
  </si>
  <si>
    <t>红色</t>
  </si>
  <si>
    <t>建筑未激活</t>
  </si>
  <si>
    <t>暂无加成</t>
  </si>
  <si>
    <t>暂无城池</t>
  </si>
  <si>
    <t>普通</t>
  </si>
  <si>
    <t>精英</t>
  </si>
  <si>
    <t>名将</t>
  </si>
  <si>
    <t>炼狱</t>
  </si>
  <si>
    <t>暂无排名数据</t>
  </si>
  <si>
    <t>暂无数据</t>
  </si>
  <si>
    <t>赠与%s信物,可直接招募武将%s,确定赠与吗？</t>
  </si>
  <si>
    <t>花费金饼可直接招募该武将，确认招募吗？</t>
  </si>
  <si>
    <t>花费联盟名望可直接招募该武将，确认招募吗？</t>
  </si>
  <si>
    <t>武将背包已满，请先清理武将背包。</t>
  </si>
  <si>
    <t>制宝</t>
  </si>
  <si>
    <t>炼宝</t>
  </si>
  <si>
    <t>次数</t>
  </si>
  <si>
    <t>划拨</t>
  </si>
  <si>
    <t>充值Q点成功！</t>
  </si>
  <si>
    <t>收购队列</t>
  </si>
  <si>
    <t>开放占领倒计时：\n   %s</t>
  </si>
  <si>
    <t>己方出生点</t>
  </si>
  <si>
    <t>敌方出生点</t>
  </si>
  <si>
    <t>一键添加</t>
  </si>
  <si>
    <t>送</t>
  </si>
  <si>
    <t>首次加入联盟</t>
  </si>
  <si>
    <t>此玩家暂时未开启联盟</t>
  </si>
  <si>
    <t>说明</t>
  </si>
  <si>
    <t>前往征兵</t>
  </si>
  <si>
    <t>暂无公告</t>
  </si>
  <si>
    <t>新</t>
  </si>
  <si>
    <t>已装备</t>
  </si>
  <si>
    <t>可合成</t>
  </si>
  <si>
    <t>MVP</t>
  </si>
  <si>
    <t>兑换</t>
  </si>
  <si>
    <t>邀友\n解囊</t>
  </si>
  <si>
    <t>邀友解囊</t>
  </si>
  <si>
    <t>可能获得</t>
  </si>
  <si>
    <t>[临]</t>
  </si>
  <si>
    <t>武将体力消耗</t>
  </si>
  <si>
    <t>师兄</t>
  </si>
  <si>
    <t>师姐</t>
  </si>
  <si>
    <t>可使用 %s</t>
  </si>
  <si>
    <t>已分配 %s</t>
  </si>
  <si>
    <t>名称不能为空</t>
  </si>
  <si>
    <t>修改成功</t>
  </si>
  <si>
    <t>满员</t>
  </si>
  <si>
    <t>流水号:%s\n</t>
  </si>
  <si>
    <t>指令id:%s\n</t>
  </si>
  <si>
    <t>大哭</t>
  </si>
  <si>
    <t>开心</t>
  </si>
  <si>
    <t>委屈</t>
  </si>
  <si>
    <t>害羞</t>
  </si>
  <si>
    <t>可怜</t>
  </si>
  <si>
    <t>冷漠</t>
  </si>
  <si>
    <t>惊讶</t>
  </si>
  <si>
    <t>亲亲</t>
  </si>
  <si>
    <t>喜欢</t>
  </si>
  <si>
    <t>发呆</t>
  </si>
  <si>
    <t>好色</t>
  </si>
  <si>
    <t>可爱</t>
  </si>
  <si>
    <t>动作%s</t>
  </si>
  <si>
    <t>此设备不支持AR功能。</t>
  </si>
  <si>
    <t>移动手机，进行平面识别。\n被成功识别的平面将会用蓝色方框标识。</t>
  </si>
  <si>
    <t>平面识别完毕。\n请在左侧列表内选择武将，\n然后点击平面内任意位置放置武将。</t>
  </si>
  <si>
    <t>需要获取对应武将后解锁此模型</t>
  </si>
  <si>
    <t>请先在左侧列表内选择武将</t>
  </si>
  <si>
    <t>体力</t>
  </si>
  <si>
    <t>行军令</t>
  </si>
  <si>
    <t>玩家经验</t>
  </si>
  <si>
    <t>vip经验</t>
  </si>
  <si>
    <t>神兵魂</t>
  </si>
  <si>
    <t>木材</t>
  </si>
  <si>
    <t>铁锭</t>
  </si>
  <si>
    <t>石料</t>
  </si>
  <si>
    <t>粮食</t>
  </si>
  <si>
    <t>铜币</t>
  </si>
  <si>
    <t>黄金</t>
  </si>
  <si>
    <t>金饼</t>
  </si>
  <si>
    <t>信物</t>
  </si>
  <si>
    <t>功勋</t>
  </si>
  <si>
    <t>联盟木材</t>
  </si>
  <si>
    <t>联盟铁锭</t>
  </si>
  <si>
    <t>联盟石料</t>
  </si>
  <si>
    <t>联盟粮食</t>
  </si>
  <si>
    <t>联盟铜币</t>
  </si>
  <si>
    <t>联盟贡献</t>
  </si>
  <si>
    <t>联盟经验</t>
  </si>
  <si>
    <t>马魂</t>
  </si>
  <si>
    <t>繁荣度</t>
  </si>
  <si>
    <t>好感度</t>
  </si>
  <si>
    <t>武将经验</t>
  </si>
  <si>
    <t>才略点</t>
  </si>
  <si>
    <t>联盟名望</t>
  </si>
  <si>
    <t>城池经验</t>
  </si>
  <si>
    <t>宝物经验</t>
  </si>
  <si>
    <t>玉玦</t>
  </si>
  <si>
    <t>玉璜</t>
  </si>
  <si>
    <t>粮草</t>
  </si>
  <si>
    <t>建材</t>
  </si>
  <si>
    <t>铁</t>
  </si>
  <si>
    <t>荣誉点</t>
  </si>
  <si>
    <t>突破道具</t>
  </si>
  <si>
    <t>行军速度</t>
  </si>
  <si>
    <t>战靴</t>
  </si>
  <si>
    <t>护腿</t>
  </si>
  <si>
    <t>魏</t>
  </si>
  <si>
    <t>蜀</t>
  </si>
  <si>
    <t>吴</t>
  </si>
  <si>
    <t>群</t>
  </si>
  <si>
    <t>汉</t>
  </si>
  <si>
    <t>司隶</t>
  </si>
  <si>
    <t>京兆</t>
  </si>
  <si>
    <t>兖州</t>
  </si>
  <si>
    <t>豫州</t>
  </si>
  <si>
    <t>全部</t>
  </si>
  <si>
    <t>全国</t>
  </si>
  <si>
    <t>随机</t>
  </si>
  <si>
    <t>无势力</t>
  </si>
  <si>
    <t>荆州</t>
  </si>
  <si>
    <t>青徐</t>
  </si>
  <si>
    <t>幽冀</t>
  </si>
  <si>
    <t>并州</t>
  </si>
  <si>
    <t>凉州</t>
  </si>
  <si>
    <t>益州</t>
  </si>
  <si>
    <t>扬州</t>
  </si>
  <si>
    <t>加入势力后，方能在此畅所欲言</t>
  </si>
  <si>
    <t xml:space="preserve"> %s\n&lt;color=#92a6b5&gt;服务器开服时间:&lt;/color&gt;\n&lt;color=#c1b28e&gt;%s&lt;/color&gt;\n&lt;color=#92a6b5&gt;角色:&lt;/color&gt;\n&lt;color=#c1b28e&gt;%s&lt;/color&gt;\n&lt;color=#92a6b5&gt;剧本:&lt;/color&gt;\n&lt;color=#c1b28e&gt;%s&lt;/color&gt;</t>
  </si>
  <si>
    <t>服务器开服时间:</t>
  </si>
  <si>
    <t>角色:</t>
  </si>
  <si>
    <t>剧本:</t>
  </si>
  <si>
    <t xml:space="preserve"> 《%s》欢迎您的到来！\n请努力成为一方之主，成就自己的基业！</t>
  </si>
  <si>
    <t>&lt;color=#ffa76d&gt;%s&lt;/color&gt;</t>
  </si>
  <si>
    <t>区</t>
  </si>
  <si>
    <t>游戏公告</t>
  </si>
  <si>
    <t>角色选择</t>
  </si>
  <si>
    <t>版本号:</t>
  </si>
  <si>
    <t>?2017  KOEI TECMO GAMES Co., Ltd. All rights resereved</t>
  </si>
  <si>
    <t>用户名不能为空</t>
  </si>
  <si>
    <t>这个服不错喔</t>
  </si>
  <si>
    <t>请输入您的大名!</t>
  </si>
  <si>
    <t>充值尚未开放，敬请期待!</t>
  </si>
  <si>
    <t>附近没有合适的资源点，请移动后再行搜索</t>
  </si>
  <si>
    <t>您当前的黄金不足！\n是否前往充值界面进行充值？</t>
  </si>
  <si>
    <t>您当前的黄金不足</t>
  </si>
  <si>
    <t>您当前金饼不足</t>
  </si>
  <si>
    <t>金饼不足</t>
  </si>
  <si>
    <t>您当前的黄金不足！\n是否划拨？</t>
  </si>
  <si>
    <t>是否花费%s金饼直接使%s升至%s等级</t>
  </si>
  <si>
    <t>是否花费%s金饼进行加速？</t>
  </si>
  <si>
    <t>是否花费%s金饼，立即完成%s</t>
  </si>
  <si>
    <t>可立即完成</t>
  </si>
  <si>
    <t>需要花费%s金饼再次重置吗？</t>
  </si>
  <si>
    <t>确定切换账号并重新登录？</t>
  </si>
  <si>
    <t>您的账号在其他地方登录，请注意账号安全！</t>
  </si>
  <si>
    <t>您的账号被GM踢下线，请联系客服！</t>
  </si>
  <si>
    <t>您的账号已被冻结，请联系GM！</t>
  </si>
  <si>
    <t>服务器已关闭</t>
  </si>
  <si>
    <t>暂未达到解锁该头像的条件！</t>
  </si>
  <si>
    <t>暂无可穿戴的装备！</t>
  </si>
  <si>
    <t>暂无可供更换的装备！</t>
  </si>
  <si>
    <t>武将%s装备中\n是否卸下并装备到当前武将？</t>
  </si>
  <si>
    <t>暂未开放</t>
  </si>
  <si>
    <t>暂无可穿戴的兵器！</t>
  </si>
  <si>
    <t>所有武将兵器已满！</t>
  </si>
  <si>
    <t>含有非法字符，已自动屏蔽！</t>
  </si>
  <si>
    <t>含有空格请重新输入</t>
  </si>
  <si>
    <t>含有字符请重新输入</t>
  </si>
  <si>
    <t>含有敏感词，请重新输入！</t>
  </si>
  <si>
    <t>含有敏感词&lt;color=#ff0000&gt;%s&lt;/color&gt;，请重新输入！</t>
  </si>
  <si>
    <t>您的发言过于频繁，请在%s秒后发送！</t>
  </si>
  <si>
    <t>不能和自己进行聊天！</t>
  </si>
  <si>
    <t>黄金不足！</t>
  </si>
  <si>
    <t>铜币不足！</t>
  </si>
  <si>
    <t>繁荣度已达到最大值</t>
  </si>
  <si>
    <t>购买成功！</t>
  </si>
  <si>
    <t>使用成功！</t>
  </si>
  <si>
    <t>分享成功！</t>
  </si>
  <si>
    <t>分享已取消</t>
  </si>
  <si>
    <t>每日分享可获得%s</t>
  </si>
  <si>
    <t>最近分享：</t>
  </si>
  <si>
    <t>我招募的第&lt;color=#ffe65c&gt;%s&lt;/color&gt;个橙色武将</t>
  </si>
  <si>
    <t>我满星的第&lt;color=#ffe65c&gt;%s&lt;/color&gt;个橙色武将</t>
  </si>
  <si>
    <t>首次分享可获得%s奖励</t>
  </si>
  <si>
    <t>斩获克敌第&lt;size=32&gt;&lt;color=#ffe65c&gt;%s&lt;/color&gt;&lt;/size&gt;名</t>
  </si>
  <si>
    <t>攻城第&lt;size=32&gt;&lt;color=#ffe65c&gt;%s&lt;/color&gt;&lt;/size&gt;名</t>
  </si>
  <si>
    <t>金城所致，金石为开</t>
  </si>
  <si>
    <t>群贤毕至，九州可安</t>
  </si>
  <si>
    <t>周公吐哺，天下归心！</t>
  </si>
  <si>
    <t>空间</t>
  </si>
  <si>
    <t>朋友圈</t>
  </si>
  <si>
    <t>请盟主建立本盟微信群，让我们共商大计！</t>
  </si>
  <si>
    <t>请盟主建立本盟QQ群，让我们共商大计！</t>
  </si>
  <si>
    <t>提醒建群</t>
  </si>
  <si>
    <t>创建公会群</t>
  </si>
  <si>
    <t>群设置</t>
  </si>
  <si>
    <t>加入公会群</t>
  </si>
  <si>
    <t>解绑群</t>
  </si>
  <si>
    <t>加群提醒</t>
  </si>
  <si>
    <t>QQ游戏中心用户启动精彩特权</t>
  </si>
  <si>
    <t>开始升级…</t>
  </si>
  <si>
    <t>开始研发…</t>
  </si>
  <si>
    <t>研发完成！</t>
  </si>
  <si>
    <t>开始治疗…</t>
  </si>
  <si>
    <t>开始招募…</t>
  </si>
  <si>
    <t>开始生产…</t>
  </si>
  <si>
    <t>您暂未加入任何联盟！</t>
  </si>
  <si>
    <t>暂无消息</t>
  </si>
  <si>
    <t>请输入玩家姓名！</t>
  </si>
  <si>
    <t>当前有友军部队在城中驻防，不能迁城！\n请先将友军部队遣回。</t>
  </si>
  <si>
    <t>资源不足！</t>
  </si>
  <si>
    <t>已升至最高级！</t>
  </si>
  <si>
    <t>当前队伍有武将尚未统兵，无法驻守！</t>
  </si>
  <si>
    <t>解锁城墙后开启部队驻防功能！</t>
  </si>
  <si>
    <t>当前没有空闲装备！</t>
  </si>
  <si>
    <t>没有符合条件的装备，请手动添加！</t>
  </si>
  <si>
    <t>当前没有空闲宝物！</t>
  </si>
  <si>
    <t>没有符合条件的宝物，请手动添加！</t>
  </si>
  <si>
    <t>当前没有可分解武将星魂！</t>
  </si>
  <si>
    <t>没有符合条件的武将星魂，请手动添加！</t>
  </si>
  <si>
    <t>重复武将已转化为星魂</t>
  </si>
  <si>
    <t>卸下成功！</t>
  </si>
  <si>
    <t>装备成功！</t>
  </si>
  <si>
    <t>%s不足！是否前往商城购买？</t>
  </si>
  <si>
    <t>升阶成功！</t>
  </si>
  <si>
    <t>激活成功！</t>
  </si>
  <si>
    <t>强化成功！</t>
  </si>
  <si>
    <t>一键强化成功！</t>
  </si>
  <si>
    <t>一键升阶成功！</t>
  </si>
  <si>
    <t>升阶消耗的铜币不足</t>
  </si>
  <si>
    <t>当前穿戴着该头像！</t>
  </si>
  <si>
    <t>三星通关之后才能扫荡！</t>
  </si>
  <si>
    <t>挑战次数不足！</t>
  </si>
  <si>
    <t>可重置次数已用完，请提升VIP等级。</t>
  </si>
  <si>
    <t>本日还可重置%s/%s\n确认重置该副本的挑战次数？</t>
  </si>
  <si>
    <t>关卡暂未完成！</t>
  </si>
  <si>
    <t>&lt;color=#BAA947&gt;演义-%s阶段时出现&lt;/color&gt;</t>
  </si>
  <si>
    <t>创建失败，所选名字需全为汉字</t>
  </si>
  <si>
    <t>输入名字需全为汉字</t>
  </si>
  <si>
    <t>邮件内容不能为空！</t>
  </si>
  <si>
    <t>请先加入联盟！</t>
  </si>
  <si>
    <t>占领城池后方能进行城池捐献！</t>
  </si>
  <si>
    <t>是否花费&lt;color=#7FB05E&gt;%s&lt;/color&gt;黄金，给%s赠送%sx1？</t>
  </si>
  <si>
    <t>剩余次数：&lt;color=#7FB05E&gt;%s/%s&lt;/color&gt;</t>
  </si>
  <si>
    <t>今日联盟%s名额已用完</t>
  </si>
  <si>
    <t>城池剩余可捐献金饼次数&lt;color=#EAE1D6FF&gt;%s/%s&lt;/color&gt;</t>
  </si>
  <si>
    <t>联盟%s级开启</t>
  </si>
  <si>
    <t>占领城池后方能领取皇榜任务！</t>
  </si>
  <si>
    <t>城池攻城范围内不能进入免战状态，是否迁入该区域？</t>
  </si>
  <si>
    <t>城池攻城范围内不能进入免战状态，是否取消免战并迁入该区域？</t>
  </si>
  <si>
    <t>城池攻城范围内不能进入免战状态，无法使用！</t>
  </si>
  <si>
    <t>破免倒计时</t>
  </si>
  <si>
    <t>尊敬的主公，取消免战准备可返还所使用的免战牌，您确定要取消免战准备吗？</t>
  </si>
  <si>
    <t>主城剩余免战时间大于%s小时，无法使用该道具！</t>
  </si>
  <si>
    <t>使用后主城的免战时间将变更为%s小时，您确定要使用吗？</t>
  </si>
  <si>
    <t>确认后主城立即破免，并将进入%s准备时间，准备结束后主城的免战时间将变更为%s小时，您确定要使用吗？</t>
  </si>
  <si>
    <t>确认后将进入%s准备时间，准备结束后主城的免战时间将变更为%s小时，您确定要使用吗？</t>
  </si>
  <si>
    <t>确认后将进入%s准备时间，准备结束后主城的免战时间将增加%s小时，您确定要使用吗？</t>
  </si>
  <si>
    <t>免战牌已放入背包！</t>
  </si>
  <si>
    <t>处于新手保护中</t>
  </si>
  <si>
    <t>无法使用，当前已有相同的免战牌处于准备时间</t>
  </si>
  <si>
    <t>目标处于新手保护中,无法攻击！</t>
  </si>
  <si>
    <t xml:space="preserve"> 升级大殿后&lt;color=#ffa76d&gt;新手免战&lt;/color&gt;将消失，确认继续操作吗？\n&lt;color=#ff5656&gt;（&lt;color=#ffa76d&gt;新手免战&lt;/color&gt;状态失效后，仍可以在&lt;color=#ffa76d&gt;【增益】&lt;/color&gt;中使用&lt;color=#6db9ff&gt;免战牌&lt;/color&gt;来保护城池不受攻击。）&lt;/color&gt;</t>
  </si>
  <si>
    <t>确认转换为%s国阵营吗？</t>
  </si>
  <si>
    <t>您已成功转换到%s国阵营</t>
  </si>
  <si>
    <t>1，清先退出联盟\n2，转换阵营后立即生效\n3，仅能转换一次阵营，请慎重选择。</t>
  </si>
  <si>
    <t>需要回到本服进行操作！</t>
  </si>
  <si>
    <t>无法在当前战场使用免战令！</t>
  </si>
  <si>
    <t>军旗尚在冷却中，请稍后再试</t>
  </si>
  <si>
    <t>尊敬的主公，您确定要对%s使用建设资材吗?</t>
  </si>
  <si>
    <t>消耗%s建设资材建设城池%s，是否确认?</t>
  </si>
  <si>
    <t>该城池正处于准备放弃状态中，是否仍要进行建设</t>
  </si>
  <si>
    <t>该城池正处于准备放弃状态中，是否仍要进行捐赠</t>
  </si>
  <si>
    <t>尊敬的主公，您确定要对%s捐献资源吗?</t>
  </si>
  <si>
    <t>尊敬的主公，您确定要对%s捐献金饼吗?</t>
  </si>
  <si>
    <t>聊天字数限制</t>
  </si>
  <si>
    <t>%s条未读消息</t>
  </si>
  <si>
    <t>不能攻击己方%s</t>
  </si>
  <si>
    <t>征兵粮草不足，需有%s粮草必须用于行军！</t>
  </si>
  <si>
    <t>联盟参与跨服战期间,不能进行该操作</t>
  </si>
  <si>
    <t>确认不更换阵营吗？</t>
  </si>
  <si>
    <t>该阵营活跃人数较多，无法更换</t>
  </si>
  <si>
    <t>确定退出联盟，更换为%s国阵营吗？</t>
  </si>
  <si>
    <t>确认更换为%s国阵营吗？</t>
  </si>
  <si>
    <t>1、已加入联盟的玩家，更换到其它阵营后，将自动退出原阵营所在联盟。\n2、含附件的联盟邮件将会保留，其它联盟邮件将会被删除，\n3、仅能更换一次阵营，请慎重选择</t>
  </si>
  <si>
    <t>本地阵营</t>
  </si>
  <si>
    <t>联盟:%s</t>
  </si>
  <si>
    <t>更换成功</t>
  </si>
  <si>
    <t>出生区域满员</t>
  </si>
  <si>
    <t>此服务器人数已满</t>
  </si>
  <si>
    <t>此出生区域人数已满,系统为你推荐了新的出生区域</t>
  </si>
  <si>
    <t>出生区域锁定</t>
  </si>
  <si>
    <t>不能选择此区域！</t>
  </si>
  <si>
    <t>亿</t>
  </si>
  <si>
    <t>万</t>
  </si>
  <si>
    <t>天</t>
  </si>
  <si>
    <t>小时</t>
  </si>
  <si>
    <t>分钟</t>
  </si>
  <si>
    <t>秒</t>
  </si>
  <si>
    <t>点</t>
  </si>
  <si>
    <t>时</t>
  </si>
  <si>
    <t>分</t>
  </si>
  <si>
    <t>零</t>
  </si>
  <si>
    <t>一</t>
  </si>
  <si>
    <t>二</t>
  </si>
  <si>
    <t>三</t>
  </si>
  <si>
    <t>四</t>
  </si>
  <si>
    <t>五</t>
  </si>
  <si>
    <t>六</t>
  </si>
  <si>
    <t>七</t>
  </si>
  <si>
    <t>八</t>
  </si>
  <si>
    <t>九</t>
  </si>
  <si>
    <t>十</t>
  </si>
  <si>
    <t>主公经验</t>
  </si>
  <si>
    <t>道具</t>
  </si>
  <si>
    <t>个人功勋</t>
  </si>
  <si>
    <t>卡片</t>
  </si>
  <si>
    <t>攻击:</t>
  </si>
  <si>
    <t>防御:</t>
  </si>
  <si>
    <t>血量:</t>
  </si>
  <si>
    <t>防御免伤</t>
  </si>
  <si>
    <t>法术免伤</t>
  </si>
  <si>
    <t>负重:</t>
  </si>
  <si>
    <t>耐久度:</t>
  </si>
  <si>
    <t>增益生效！</t>
  </si>
  <si>
    <t>持续：&lt;color=#7fb05e&gt;%s&lt;/color&gt;</t>
  </si>
  <si>
    <t>持续时间</t>
  </si>
  <si>
    <t>当前有正在实施的内政，是否需要替换？\n替换时间将会重置.</t>
  </si>
  <si>
    <t>今日内政实施次数已用完！</t>
  </si>
  <si>
    <t>内政效果</t>
  </si>
  <si>
    <t>今日施政次数:</t>
  </si>
  <si>
    <t>保存成功</t>
  </si>
  <si>
    <t>当前设置未保存，是否要返回馆舍主界面？</t>
  </si>
  <si>
    <t>自动购买设置说明</t>
  </si>
  <si>
    <t>1.开启自动购买后，系统在您每次刷新时会先自动购买您所选择的武将</t>
  </si>
  <si>
    <t>2.您可以自由设置您需要自动购买的武将</t>
  </si>
  <si>
    <t>3.您需要设置您购买时消耗的货币类型以及购买的武将类型，并分别至少选择一种类型，可以多选</t>
  </si>
  <si>
    <t>自动购买到%s</t>
  </si>
  <si>
    <t>请选择需要自动购买的武将</t>
  </si>
  <si>
    <t>请选择消耗货币类型</t>
  </si>
  <si>
    <t>请选择自动购买类型</t>
  </si>
  <si>
    <t>并可招募&lt;size=28&gt;&lt;color=#b3f770&gt;  &lt;/color&gt; &lt;/size&gt;&lt;size=28&gt; &lt;color=#81cbff&gt;  &lt;/color&gt;&lt;/size&gt; &lt;size=28&gt;&lt;color=#ec82ef&gt; &lt;/color&gt;&lt;/size&gt;色武将</t>
  </si>
  <si>
    <t>购买&lt;color=#b3f770&gt;%s&lt;/color&gt;赠送武将</t>
  </si>
  <si>
    <t>小几率赠送</t>
  </si>
  <si>
    <t>购买必送</t>
  </si>
  <si>
    <t>购买有几率赠送</t>
  </si>
  <si>
    <t>并可招募&lt;size=28&gt;&lt;color=#81cbff&gt;  &lt;/color&gt; &lt;/size&gt;&lt;size=28&gt; &lt;color=#ec82ef&gt;  &lt;/color&gt;&lt;/size&gt; &lt;size=28&gt;&lt;color=#e1b56c&gt; &lt;/color&gt;&lt;/size&gt;色武将</t>
  </si>
  <si>
    <t>可招募&lt;size=28&gt;&lt;color=#81cbff&gt;  &lt;/color&gt; &lt;/size&gt;&lt;size=28&gt; &lt;color=#ec82ef&gt;  &lt;/color&gt;&lt;/size&gt; &lt;size=28&gt;&lt;color=#e1b56c&gt; &lt;/color&gt;&lt;/size&gt;色武将</t>
  </si>
  <si>
    <t>可招募到</t>
  </si>
  <si>
    <t>获得韬略值：</t>
  </si>
  <si>
    <t>武将转化：&lt;color=#ffd76b&gt;韬略值&lt;/color&gt;&lt;color=#9c9684&gt;x%s&lt;/color&gt;</t>
  </si>
  <si>
    <t>&lt;color=#bbe2ef&gt;%s&lt;/color&gt;</t>
  </si>
  <si>
    <t>&lt;color=#c1a6db&gt;%s&lt;/color&gt;</t>
  </si>
  <si>
    <t>&lt;color=#ede2a5&gt;%s&lt;/color&gt;</t>
  </si>
  <si>
    <t>绿蓝紫</t>
  </si>
  <si>
    <t>蓝紫橙</t>
  </si>
  <si>
    <t>招纳贤士</t>
  </si>
  <si>
    <t>广募英才</t>
  </si>
  <si>
    <t>再买一次</t>
  </si>
  <si>
    <t>再买五次</t>
  </si>
  <si>
    <t>再购买&lt;color=#db6565&gt;%s&lt;/color&gt;次赠送</t>
  </si>
  <si>
    <t>下次购买，赠送</t>
  </si>
  <si>
    <t>再购买&lt;color=#db6565&gt;%s&lt;/color&gt;次赠送&lt;color=#e26cff&gt;紫色&lt;/color&gt;以上武将</t>
  </si>
  <si>
    <t>下次购买，赠送&lt;color=#ec82ef&gt;紫色&lt;/color&gt;以上武将</t>
  </si>
  <si>
    <t>再购买&lt;color=#db6565&gt;%s&lt;/color&gt;次赠送&lt;color=#ffd76b&gt;橙色&lt;/color&gt;武将</t>
  </si>
  <si>
    <t>下次购买，赠送&lt;color=#ffd76b&gt;橙色&lt;/color&gt;武将</t>
  </si>
  <si>
    <t>本次免费</t>
  </si>
  <si>
    <t>剩余免费次数：%s/%s</t>
  </si>
  <si>
    <t>今日购买次数：%s/%s</t>
  </si>
  <si>
    <t>总购买次数：%s/%s</t>
  </si>
  <si>
    <t>今日寻宝次数：%s/%s</t>
  </si>
  <si>
    <t>买一次</t>
  </si>
  <si>
    <t>半价买</t>
  </si>
  <si>
    <t>%s后免费</t>
  </si>
  <si>
    <t>今日免费次数已用完</t>
  </si>
  <si>
    <t>武将数量将达到上限，请及时清理武将背包</t>
  </si>
  <si>
    <t>%s前来投奔</t>
  </si>
  <si>
    <t>今日次数已用完！</t>
  </si>
  <si>
    <t>总次数不足</t>
  </si>
  <si>
    <t>免费次数:&lt;color=#FFB56C&gt;%s/%s&lt;/color&gt;</t>
  </si>
  <si>
    <t>每次获得&lt;color=#ffb56c&gt;%s&lt;/color&gt;积分</t>
  </si>
  <si>
    <t>需要Vip等级达到&lt;color=#fa4e4e&gt;%s级&lt;/color&gt;才能招募，是否前往充值？</t>
  </si>
  <si>
    <t>购买必送%s</t>
  </si>
  <si>
    <t>有几率直接获得稀有武将:&lt;size=30&gt;%s&lt;/size&gt;</t>
  </si>
  <si>
    <t>本次活动已结束！</t>
  </si>
  <si>
    <t>自动翻卡</t>
  </si>
  <si>
    <t>购买设置保存成功！</t>
  </si>
  <si>
    <t>以下品质的武将自动转化为韬略值</t>
  </si>
  <si>
    <t>转化消耗</t>
  </si>
  <si>
    <t>一键翻卡</t>
  </si>
  <si>
    <t>所需要的资源不足！</t>
  </si>
  <si>
    <t>绿色武将</t>
  </si>
  <si>
    <t>蓝色武将</t>
  </si>
  <si>
    <t>紫色武将</t>
  </si>
  <si>
    <t>橙色武将</t>
  </si>
  <si>
    <t>红色武将</t>
  </si>
  <si>
    <t>(%s品质武将已转化为韬略值)</t>
  </si>
  <si>
    <t>&lt;color=#8cd45c&gt;绿色品质武将&lt;/color&gt;=%s韬略值</t>
  </si>
  <si>
    <t>&lt;color=#80c5e5&gt;蓝色品质武将&lt;/color&gt;=%s韬略值</t>
  </si>
  <si>
    <t>&lt;color=#e26cff&gt;紫色品质武将&lt;/color&gt;=%s韬略值</t>
  </si>
  <si>
    <t>&lt;color=#ffa76d&gt;橙色品质武将&lt;/color&gt;=%s韬略值</t>
  </si>
  <si>
    <t>&lt;color=#ff4949&gt;红色品质武将&lt;/color&gt;=%s韬略值</t>
  </si>
  <si>
    <t>&lt;color=#8cd45c&gt;绿色品质暴击&lt;/color&gt;x%s</t>
  </si>
  <si>
    <t>&lt;color=#80c5e5&gt;蓝色品质暴击&lt;/color&gt;x%s</t>
  </si>
  <si>
    <t>&lt;color=#e26cff&gt;紫色品质暴击&lt;/color&gt;x%s</t>
  </si>
  <si>
    <t>&lt;color=#ffa76d&gt;橙色品质暴击&lt;/color&gt;x%s</t>
  </si>
  <si>
    <t>&lt;color=#ff4949&gt;红色品质暴击&lt;/color&gt;x%s</t>
  </si>
  <si>
    <t>韬略值转化比例</t>
  </si>
  <si>
    <t>结束后并入%s卡包</t>
  </si>
  <si>
    <t>您当前%s不足</t>
  </si>
  <si>
    <t>卡包次数耗尽</t>
  </si>
  <si>
    <t>%s/张</t>
  </si>
  <si>
    <t>卡包暂未开启！</t>
  </si>
  <si>
    <t>自定义次数</t>
  </si>
  <si>
    <t>预计购买次数</t>
  </si>
  <si>
    <t>预计消耗</t>
  </si>
  <si>
    <t>购买到</t>
  </si>
  <si>
    <t>个紫色武将为止</t>
  </si>
  <si>
    <t>购买过程中，武将卡达到存放上限或铜币不足时自动停止，预计消耗不包含自动转化韬略值所消耗的铜币或金饼</t>
  </si>
  <si>
    <t>开始购买</t>
  </si>
  <si>
    <t>%s次</t>
  </si>
  <si>
    <t>购买消耗</t>
  </si>
  <si>
    <t>获得韬略值</t>
  </si>
  <si>
    <t>获得&lt;color=#B0E580&gt;绿色武将&lt;/color&gt;</t>
  </si>
  <si>
    <t>获得&lt;color=#80c5e5&gt;蓝色武将&lt;/color&gt;</t>
  </si>
  <si>
    <t>获得&lt;color=#e26cff&gt;紫色武将&lt;/color&gt;</t>
  </si>
  <si>
    <t>蓝色及以下武将已转化为韬略值</t>
  </si>
  <si>
    <t>%s·%s * %s</t>
  </si>
  <si>
    <t>铜币转化</t>
  </si>
  <si>
    <t>金饼转化</t>
  </si>
  <si>
    <t>自动转换</t>
  </si>
  <si>
    <t>前往获取</t>
  </si>
  <si>
    <t>连续购买</t>
  </si>
  <si>
    <t>%s 次</t>
  </si>
  <si>
    <t>(购买完成)</t>
  </si>
  <si>
    <t>(武将达到上限,已自动停止)</t>
  </si>
  <si>
    <t>(购买消耗不足,已自动停止)</t>
  </si>
  <si>
    <t>(铜币转换不足,已自动停止)</t>
  </si>
  <si>
    <t>(金饼转换不足,已自动停止)</t>
  </si>
  <si>
    <t>购买所需消耗不足</t>
  </si>
  <si>
    <t>请输入购买信息</t>
  </si>
  <si>
    <t>后结束</t>
  </si>
  <si>
    <t>本次半价</t>
  </si>
  <si>
    <t>金饼转化(双倍收益)</t>
  </si>
  <si>
    <t>武将卡包已过期</t>
  </si>
  <si>
    <t>&lt;color=#E1D5C0&gt;装备共鸣&lt;/color&gt;&lt;color=#90B999&gt;%s&lt;/color&gt;&lt;color=#E1D5C0&gt;级&lt;/color&gt;</t>
  </si>
  <si>
    <t>装备共鸣       %s级</t>
  </si>
  <si>
    <t>&lt;color=#E9B675&gt;%s：&lt;/color&gt;&lt;color=#E1D5C0&gt;%s&lt;/color&gt;</t>
  </si>
  <si>
    <t>等级:%s</t>
  </si>
  <si>
    <t>5级激活</t>
  </si>
  <si>
    <t>武将等级达到%s级激活</t>
  </si>
  <si>
    <t>武将空闲状态可进行操作</t>
  </si>
  <si>
    <t>武将主技能%s级解锁</t>
  </si>
  <si>
    <t>武将%s级解锁</t>
  </si>
  <si>
    <t>满级激活</t>
  </si>
  <si>
    <t>武将技能达到%s级激活</t>
  </si>
  <si>
    <t>解锁条件</t>
  </si>
  <si>
    <t>激活条件</t>
  </si>
  <si>
    <t>武将等级达到%s级解锁</t>
  </si>
  <si>
    <t>武将技能达到%s级</t>
  </si>
  <si>
    <t>消耗%s张同品质武将卡可激活</t>
  </si>
  <si>
    <t>卸下宝物后武将所在队伍统御值超出上限，武将将会自动下阵，是否继续本次操作？</t>
  </si>
  <si>
    <t>Lv</t>
  </si>
  <si>
    <t>兵阶</t>
  </si>
  <si>
    <t>将缘</t>
  </si>
  <si>
    <t>升星</t>
  </si>
  <si>
    <t>武力%s</t>
  </si>
  <si>
    <t>统率%s</t>
  </si>
  <si>
    <t>攻城%s</t>
  </si>
  <si>
    <t>智力%s</t>
  </si>
  <si>
    <t>兵力%s</t>
  </si>
  <si>
    <t>速度%s</t>
  </si>
  <si>
    <t>兵器:%s</t>
  </si>
  <si>
    <t>资质:</t>
  </si>
  <si>
    <t>资质&lt;color=#D5D1C6FF&gt;%s&lt;/color&gt;</t>
  </si>
  <si>
    <t>定位:</t>
  </si>
  <si>
    <t>盾兵</t>
  </si>
  <si>
    <t>弓兵</t>
  </si>
  <si>
    <t>枪兵</t>
  </si>
  <si>
    <t>骑兵</t>
  </si>
  <si>
    <t>盾</t>
  </si>
  <si>
    <t>弓</t>
  </si>
  <si>
    <t>枪</t>
  </si>
  <si>
    <t>骑</t>
  </si>
  <si>
    <t>装备于%s</t>
  </si>
  <si>
    <t>&lt;color=#EAE1D6&gt;装备中&lt;/color&gt;</t>
  </si>
  <si>
    <t>装备中</t>
  </si>
  <si>
    <t>装备武将</t>
  </si>
  <si>
    <t>强化等级</t>
  </si>
  <si>
    <t>所有装备强化至%s级</t>
  </si>
  <si>
    <t>%s星解锁</t>
  </si>
  <si>
    <t>未选择穿戴装备</t>
  </si>
  <si>
    <t>未达到装备穿戴条件\n武将等级达到:%s级</t>
  </si>
  <si>
    <t>无可更换的宝物</t>
  </si>
  <si>
    <t>无%s可用</t>
  </si>
  <si>
    <t>武将已达满级</t>
  </si>
  <si>
    <t>该宝物不适用于%s兵种</t>
  </si>
  <si>
    <t>&lt;color=#ff4949&gt;当前宝物适应兵种与该武将兵种不匹配&lt;/color&gt;</t>
  </si>
  <si>
    <t>无同名武将</t>
  </si>
  <si>
    <t>增加%s点经验值</t>
  </si>
  <si>
    <t>武将%s级可穿戴</t>
  </si>
  <si>
    <t>武将&lt;color=#fa4e4e&gt;%s&lt;/color&gt;级可穿戴</t>
  </si>
  <si>
    <t>主公，当前没有符合执行要求的武将!</t>
  </si>
  <si>
    <t>穿戴满装备强化到指定等级激活共鸣</t>
  </si>
  <si>
    <t>&lt;color=#EAC888&gt;[&lt;size=26&gt;%s&lt;/size&gt;]&lt;/color&gt;%s</t>
  </si>
  <si>
    <t>&lt;color=#EAC888&gt;&lt;size=26&gt;主战法&lt;/size&gt;\n&lt;/color&gt;</t>
  </si>
  <si>
    <t>&lt;color=#EAC888&gt;战法&lt;/color&gt;</t>
  </si>
  <si>
    <t>&lt;color=#EAC888&gt;&lt;size=26&gt;技能&lt;/size&gt;\n&lt;/color&gt;</t>
  </si>
  <si>
    <t>&lt;color=#EAC888&gt;\n&lt;size=26&gt;特技&lt;/size&gt;\n&lt;/color&gt;</t>
  </si>
  <si>
    <t>升至&lt;color=#7fb05e&gt;%s&lt;/color&gt;转换为</t>
  </si>
  <si>
    <t>%s阶</t>
  </si>
  <si>
    <t>持有数量:</t>
  </si>
  <si>
    <t>武将需达到%s级才可升阶</t>
  </si>
  <si>
    <t>武器</t>
  </si>
  <si>
    <t>盔冠</t>
  </si>
  <si>
    <t>衣甲</t>
  </si>
  <si>
    <t>武将评价</t>
  </si>
  <si>
    <t>未拥有过该武将无法点击赞或踩</t>
  </si>
  <si>
    <t>当前拥有       %s</t>
  </si>
  <si>
    <t>消耗        %s</t>
  </si>
  <si>
    <t>Lv%s</t>
  </si>
  <si>
    <t>韬略值不足</t>
  </si>
  <si>
    <t>升级后宝物在进行重置操作时需要消耗%s金饼，确认要继续操作吗？</t>
  </si>
  <si>
    <t>可装备</t>
  </si>
  <si>
    <t>可觉醒</t>
  </si>
  <si>
    <t>未觉醒</t>
  </si>
  <si>
    <t>武将已解锁</t>
  </si>
  <si>
    <t>武将已上锁，是否解锁并选择该武将</t>
  </si>
  <si>
    <t>请下阵或重置武将后再试</t>
  </si>
  <si>
    <t>武将技能已升级，使用武将卡后将消失，确定继续操作吗？</t>
  </si>
  <si>
    <t>武将已穿戴宝物，使用武将卡后装备的宝物自动返还到背包</t>
  </si>
  <si>
    <t>已上锁</t>
  </si>
  <si>
    <t>已解锁战法</t>
  </si>
  <si>
    <t>已解锁兵阶</t>
  </si>
  <si>
    <t>已觉醒</t>
  </si>
  <si>
    <t>已升级技能</t>
  </si>
  <si>
    <t>消耗的武将中有非初始状态武将，点击确定后选中的武将会消失，确定继续操作？\n &lt;color=#d06666&gt;&lt;size=18&gt;(超出武将消耗总量时会返还初始状态的最后置入的武将)&lt;/size&gt;&lt;/color&gt;</t>
  </si>
  <si>
    <t>战法预览</t>
  </si>
  <si>
    <t>确定对该武将进行属性点重置？</t>
  </si>
  <si>
    <t>武将洗点</t>
  </si>
  <si>
    <t>赛季%s开启第二战法槽位</t>
  </si>
  <si>
    <t>攻略</t>
  </si>
  <si>
    <t>武将定位</t>
  </si>
  <si>
    <t>宝物推荐</t>
  </si>
  <si>
    <t>替代武将</t>
  </si>
  <si>
    <t>辅助</t>
  </si>
  <si>
    <t>来源武将</t>
  </si>
  <si>
    <t>推荐搭配武将</t>
  </si>
  <si>
    <t>阵容分析</t>
  </si>
  <si>
    <t>加点推荐</t>
  </si>
  <si>
    <t>搭配推荐</t>
  </si>
  <si>
    <t>俸禄</t>
  </si>
  <si>
    <t>最新</t>
  </si>
  <si>
    <t>最热</t>
  </si>
  <si>
    <t>我的</t>
  </si>
  <si>
    <t>%s(%s条玩家评论)</t>
  </si>
  <si>
    <t>填写评论</t>
  </si>
  <si>
    <t>填写评论\n&lt;color=#ff5656&gt;&lt;size=20&gt;(主公%s级开启)&lt;/size&gt;\n&lt;/color&gt;</t>
  </si>
  <si>
    <t>主公等级达到%s级才可填写评价</t>
  </si>
  <si>
    <t>%s &lt;color=#d5d1c6&gt;%s级&lt;/color&gt;&lt;color=#afafaf&gt;&lt;size=18&gt;(%s区 %s)&lt;/size&gt;\n&lt;/color&gt;</t>
  </si>
  <si>
    <t>删除成功！</t>
  </si>
  <si>
    <t>确定要删除此条评论么？</t>
  </si>
  <si>
    <t>今日不能对此评论再进行点赞或踩</t>
  </si>
  <si>
    <t>今日点赞的次数已达上限</t>
  </si>
  <si>
    <t>今日踩的次数已达上限</t>
  </si>
  <si>
    <t>今日发表评论已达上限</t>
  </si>
  <si>
    <t>不可对自己的评价进行点赞或踩</t>
  </si>
  <si>
    <t>发表成功！</t>
  </si>
  <si>
    <t>评价内容不低于五个字</t>
  </si>
  <si>
    <t>评论次数已达上限</t>
  </si>
  <si>
    <t>请输入想评价的内容 (必填)\n\n\n\n\n                                      &lt;size=20&gt;最少5字/最多%s字&lt;/size&gt;</t>
  </si>
  <si>
    <t>主公等级达到%s级才可进行点赞和踩</t>
  </si>
  <si>
    <t>您未拥有过该武将，暂不能进行评价</t>
  </si>
  <si>
    <t>输入内容不能为空！</t>
  </si>
  <si>
    <t>发表评价已达上限，请删除旧的评价后再试</t>
  </si>
  <si>
    <t>所有武将</t>
  </si>
  <si>
    <t>广开言路</t>
  </si>
  <si>
    <t>答题奖励</t>
  </si>
  <si>
    <t>【选答题】</t>
  </si>
  <si>
    <t>提交</t>
  </si>
  <si>
    <t>%s:%s:%s</t>
  </si>
  <si>
    <t>[%s]</t>
  </si>
  <si>
    <t>还有问题尚未回答！</t>
  </si>
  <si>
    <t>倒计时 %s</t>
  </si>
  <si>
    <t>很抱歉，答题时间已结束</t>
  </si>
  <si>
    <t>当前没有问卷</t>
  </si>
  <si>
    <t>问卷提交成功！</t>
  </si>
  <si>
    <t>命中:</t>
  </si>
  <si>
    <t>闪避:</t>
  </si>
  <si>
    <t>潜力点</t>
  </si>
  <si>
    <t>潜力:</t>
  </si>
  <si>
    <t>潜力点&lt;color=#EAE1D6&gt;%s&lt;/color&gt;</t>
  </si>
  <si>
    <t>潜力</t>
  </si>
  <si>
    <t>生命:</t>
  </si>
  <si>
    <t>抗性:</t>
  </si>
  <si>
    <t>物理伤害</t>
  </si>
  <si>
    <t>计策伤害</t>
  </si>
  <si>
    <t>物理伤害减免</t>
  </si>
  <si>
    <t>计策伤害减免</t>
  </si>
  <si>
    <t>统率成长</t>
  </si>
  <si>
    <t>基础兵力</t>
  </si>
  <si>
    <t>武力成长</t>
  </si>
  <si>
    <t>智力成长</t>
  </si>
  <si>
    <t>兵力</t>
  </si>
  <si>
    <t>武将兵力上限增加</t>
  </si>
  <si>
    <t>兵力+%s</t>
    <phoneticPr fontId="2" type="noConversion"/>
  </si>
  <si>
    <t>我方兵力</t>
  </si>
  <si>
    <t>敌方兵力</t>
  </si>
  <si>
    <t>潜力重置</t>
  </si>
  <si>
    <t>武力：影响士兵攻击与血量，武力相关技能的施放效果及伤害减免；单挑胜率</t>
  </si>
  <si>
    <t>智力：影响士兵攻击与血量，智力相关技能的施放效果及伤害减免</t>
  </si>
  <si>
    <t>统率：影响士兵防御与血量，统率相关技能的施放效果及伤害减免</t>
  </si>
  <si>
    <t>已转化 %s</t>
  </si>
  <si>
    <t>未转化 %s</t>
  </si>
  <si>
    <t>没有可以重置的潜力点！</t>
  </si>
  <si>
    <t>1、武将潜力点可以通过升星方式获得</t>
  </si>
  <si>
    <t>2、完成武将陈情可以将潜力点转化为天赋属性</t>
  </si>
  <si>
    <t>3、每个属性会有转化上限到达上限后不能进行转换</t>
  </si>
  <si>
    <t>重置武将潜力点后已转化的潜力点会全部返还</t>
  </si>
  <si>
    <t>战法强化</t>
  </si>
  <si>
    <t>成长</t>
  </si>
  <si>
    <t>成长及属性提升</t>
  </si>
  <si>
    <t>能力提升</t>
  </si>
  <si>
    <t>物理增伤:</t>
  </si>
  <si>
    <t>计策增伤:</t>
  </si>
  <si>
    <t>物理免伤:</t>
  </si>
  <si>
    <t>计策免伤:</t>
  </si>
  <si>
    <t>治疗加成:</t>
  </si>
  <si>
    <t>承疗加成:</t>
  </si>
  <si>
    <t>士兵等级</t>
  </si>
  <si>
    <t>当前兵力已超过兵营容量的%s%%，确定要领取奖励吗？</t>
  </si>
  <si>
    <t>天赋</t>
  </si>
  <si>
    <t>需要先激活该等级所有天赋</t>
  </si>
  <si>
    <t>可派遣</t>
  </si>
  <si>
    <t>工作中</t>
  </si>
  <si>
    <t>暂无民夫</t>
  </si>
  <si>
    <t>武将%s阶解锁</t>
  </si>
  <si>
    <t>士兵升级</t>
  </si>
  <si>
    <t>物理增伤</t>
  </si>
  <si>
    <t>计策增伤</t>
  </si>
  <si>
    <t>物理减伤</t>
  </si>
  <si>
    <t>计策减伤</t>
  </si>
  <si>
    <t>伤害减免:</t>
  </si>
  <si>
    <t>&lt;color=#9B9B9B&gt;维护&lt;/color&gt;</t>
  </si>
  <si>
    <t>&lt;color=#FF4949&gt;爆满&lt;/color&gt;</t>
  </si>
  <si>
    <t>&lt;color=#B0E580&gt;新服&lt;/color&gt;</t>
  </si>
  <si>
    <t>&lt;color=#FFD76B&gt;推荐&lt;/color&gt;</t>
  </si>
  <si>
    <t>&lt;color=#ffffff&gt;%s&lt;/color&gt;月&lt;color=#ffffff&gt;%s&lt;/color&gt;号例行维护公共</t>
  </si>
  <si>
    <t>抵制不良游戏拒绝盗版游戏注意自我保护谨防上当受骗适度游戏益脑沉迷游戏伤身合理安排时间享受健康生活</t>
  </si>
  <si>
    <t>登录失败</t>
  </si>
  <si>
    <t>获取服务器额外信息失败</t>
  </si>
  <si>
    <t>获取玩家所有服务器名字失败</t>
  </si>
  <si>
    <t>创建玩家服务器名字失败</t>
  </si>
  <si>
    <t>当前服务器未开启</t>
  </si>
  <si>
    <t>连接服务器失败</t>
  </si>
  <si>
    <t>请输入账号</t>
  </si>
  <si>
    <t>语音发送失败</t>
  </si>
  <si>
    <t>语音播放失败</t>
  </si>
  <si>
    <t>转换文字失败</t>
  </si>
  <si>
    <t>说话时间太短</t>
  </si>
  <si>
    <t>当前并未获取手机麦克风权限,是否开启?</t>
  </si>
  <si>
    <t>需要联盟达到%s级</t>
  </si>
  <si>
    <t>捐献成功%s研发进度+%s</t>
    <phoneticPr fontId="2" type="noConversion"/>
  </si>
  <si>
    <t>联盟贡献+%s</t>
    <phoneticPr fontId="2" type="noConversion"/>
  </si>
  <si>
    <t>已达到最大等级！</t>
  </si>
  <si>
    <t>城池等级技术点：&lt;color=#B3F170&gt;%s&lt;/color&gt;</t>
  </si>
  <si>
    <t>消耗建设资材&lt;color=#B3F170&gt;%s&lt;/color&gt;,获得城池经验&lt;color=#B3F170&gt;%s&lt;/color&gt;</t>
  </si>
  <si>
    <t>捐献资源&lt;color=#B3F170&gt;%s&lt;/color&gt;，获得技术点经验&lt;color=#B3F170&gt;%s&lt;/color&gt;</t>
  </si>
  <si>
    <t>本城附加技术点：</t>
  </si>
  <si>
    <t>附加技术点&lt;size=22&gt;(使用城池建设材料获得城池经验)&lt;/size&gt;</t>
  </si>
  <si>
    <t>技术点不足</t>
  </si>
  <si>
    <t>城池等级 &lt;color=#D5D1C6FF&gt;%s&lt;/color&gt; &lt;size=22&gt;(使用城池建设材料获得城池经验)&lt;/size&gt;</t>
  </si>
  <si>
    <t>城池等级 &lt;color=#D5D1C6FF&gt;%s&lt;/color&gt; &lt;size=22&gt;(捐献金饼提升城池等级)&lt;/size&gt;</t>
  </si>
  <si>
    <t>今日可捐献%s次</t>
  </si>
  <si>
    <t>重置该城已研究科技，返还科技点%s\n   是否确认重置</t>
  </si>
  <si>
    <t>暂未获得该科技</t>
  </si>
  <si>
    <t>城池等级 &lt;color=#B3F170FF&gt;%s&lt;/color&gt; &lt;size=22&gt;(使用城池建设材料获得城池经验)&lt;/size&gt;</t>
  </si>
  <si>
    <t>暂未获得</t>
  </si>
  <si>
    <t>输入联盟名称进行搜索</t>
  </si>
  <si>
    <t>备注</t>
  </si>
  <si>
    <t>累计收取</t>
  </si>
  <si>
    <t>最新收取</t>
  </si>
  <si>
    <t>%s&lt;color=#7FB05E&gt;%s,%s&lt;/color&gt;</t>
  </si>
  <si>
    <t>占领本郡郡城的联盟成员攻占后获得采集权</t>
  </si>
  <si>
    <t>所属郡城被其他联盟占领</t>
  </si>
  <si>
    <t>攻占军垦田可获得采集权</t>
  </si>
  <si>
    <t>【%s】军垦田日志</t>
  </si>
  <si>
    <t>%s%s在%s军垦田中累计采收了%s粮食</t>
  </si>
  <si>
    <t>%s%s最近在%s军垦田中采收了%s粮食</t>
  </si>
  <si>
    <t>%s军垦田</t>
  </si>
  <si>
    <t>玩家&lt;color=#B3F170FF&gt;%s&lt;/color&gt;（%s）从%s军屯田中采收了&lt;color=#B3F170FF&gt;%s&lt;/color&gt;资源</t>
  </si>
  <si>
    <t>玩家&lt;color=#B3F170FF&gt;%s&lt;/color&gt;从%s军屯田中采收了&lt;color=#B3F170FF&gt;%s&lt;/color&gt;资源</t>
  </si>
  <si>
    <t xml:space="preserve"> 基础类</t>
  </si>
  <si>
    <t xml:space="preserve"> 兵力类</t>
  </si>
  <si>
    <t xml:space="preserve"> 成长类</t>
  </si>
  <si>
    <t xml:space="preserve"> 农业类</t>
  </si>
  <si>
    <t xml:space="preserve"> 拓展类</t>
  </si>
  <si>
    <t>任何人都可以加入</t>
  </si>
  <si>
    <t>大殿等级%s级及以上</t>
  </si>
  <si>
    <t>主公等级%s级及以上</t>
  </si>
  <si>
    <t>需要</t>
  </si>
  <si>
    <t>直接加入</t>
  </si>
  <si>
    <t>申请加入</t>
  </si>
  <si>
    <t>取消申请</t>
  </si>
  <si>
    <t>没有可以直接加入的联盟</t>
  </si>
  <si>
    <t>联盟旗帜没有进行更改！</t>
  </si>
  <si>
    <t>同盟</t>
  </si>
  <si>
    <t>结盟中</t>
  </si>
  <si>
    <t>添加同盟</t>
  </si>
  <si>
    <t>两联盟间所有成员共享关口、渡口和码头通行权</t>
  </si>
  <si>
    <t>添加仇敌</t>
  </si>
  <si>
    <t>成为同盟后,两联盟间所有成员共享关口、渡口和码头通行权,是否确定成为同盟？</t>
  </si>
  <si>
    <t>解除后24小时内不可再次与其结盟，是否确定解除同盟</t>
  </si>
  <si>
    <t>（空缺）</t>
  </si>
  <si>
    <t>排名</t>
  </si>
  <si>
    <t>1、同盟成员之间可以将对方联盟占领&lt;color=#ffd76b&gt;关口、码头、渡口&lt;/color&gt;视为通路，行军时队伍可正常通过\n2、查看对方占领土地地块颜色会发生变化</t>
  </si>
  <si>
    <t>近</t>
  </si>
  <si>
    <t>远</t>
  </si>
  <si>
    <t>当前能发起申请数量已达最大，无法继续申请</t>
  </si>
  <si>
    <t>同一时间仅能向%s个联盟发起申请,目前已发起%s个请求，是否继续本次操作？</t>
  </si>
  <si>
    <t>请在%s后再尝试向该联盟发起结盟请求</t>
  </si>
  <si>
    <t>申请成功</t>
  </si>
  <si>
    <t>结盟成功！</t>
  </si>
  <si>
    <t>该联盟结盟数量已达上限</t>
  </si>
  <si>
    <t>已取消同盟申请</t>
  </si>
  <si>
    <t>已解除同盟关系</t>
  </si>
  <si>
    <t>未查找到该联盟</t>
  </si>
  <si>
    <t>取消申请后24小时内不可再次与该联盟申请，是否确定取消申请</t>
  </si>
  <si>
    <t>当前联盟信息已发生改变</t>
  </si>
  <si>
    <t>无法建立更多的敌对关系</t>
  </si>
  <si>
    <t>仇敌关系建立成功！</t>
  </si>
  <si>
    <t>已解除仇敌关系！</t>
  </si>
  <si>
    <t>建立仇敌关系无需对方同意，且对方不会收到通知</t>
  </si>
  <si>
    <t>%s 后自动取消申请</t>
  </si>
  <si>
    <t>同一国家的联盟可以共享视野 和国策效果</t>
  </si>
  <si>
    <t>添加附庸</t>
  </si>
  <si>
    <t>立国后可吸纳附庸联盟</t>
  </si>
  <si>
    <t>我的信息</t>
  </si>
  <si>
    <t>不在该联盟势力范围之内！</t>
  </si>
  <si>
    <t>空缺</t>
  </si>
  <si>
    <t>邀请已失效</t>
  </si>
  <si>
    <t>物品</t>
  </si>
  <si>
    <t>材料</t>
  </si>
  <si>
    <t>宝物</t>
  </si>
  <si>
    <t>跨服</t>
  </si>
  <si>
    <t>礼包</t>
  </si>
  <si>
    <t>其他</t>
  </si>
  <si>
    <t>将星</t>
  </si>
  <si>
    <t>图纸</t>
  </si>
  <si>
    <t>星魂</t>
  </si>
  <si>
    <t>主动技能</t>
  </si>
  <si>
    <t>被动技能</t>
  </si>
  <si>
    <t>开场技能</t>
  </si>
  <si>
    <t>荣耀征服</t>
  </si>
  <si>
    <t>荣耀割据</t>
  </si>
  <si>
    <t>预约专属</t>
  </si>
  <si>
    <t>犒赏三军</t>
  </si>
  <si>
    <t>征服联盟</t>
  </si>
  <si>
    <t>获得时间</t>
  </si>
  <si>
    <t>规则说明</t>
  </si>
  <si>
    <t>1.卡包中获取的橙色品质武将，将获得专属征服定制标签\n2.标签将记录卡包获得时间、服务器、获得原因等信息\n3.定制武将卡的养成规则与非定制卡一致\n4.若定制武将卡作为材料被消耗，定制标签不会继承</t>
  </si>
  <si>
    <t>赠送人名</t>
  </si>
  <si>
    <t>赠言</t>
  </si>
  <si>
    <t>外观</t>
  </si>
  <si>
    <t>名牌</t>
  </si>
  <si>
    <t>头像框</t>
  </si>
  <si>
    <t>聊天框</t>
  </si>
  <si>
    <t>行军动画</t>
  </si>
  <si>
    <t>主城皮肤</t>
  </si>
  <si>
    <t>称号</t>
  </si>
  <si>
    <t>聊天背景</t>
  </si>
  <si>
    <t>邮件背景</t>
  </si>
  <si>
    <t>有效期：%s</t>
  </si>
  <si>
    <t>暂无此类外观</t>
  </si>
  <si>
    <t>处于击溃状态中，无法使用主城皮肤</t>
  </si>
  <si>
    <t>使用%s成功!</t>
  </si>
  <si>
    <t>装备唯一</t>
  </si>
  <si>
    <t xml:space="preserve">道具 </t>
  </si>
  <si>
    <t>宝物材料</t>
  </si>
  <si>
    <t>拥有</t>
  </si>
  <si>
    <t>&lt;color=#92a6b5&gt;拥有:&lt;/color&gt;%s</t>
  </si>
  <si>
    <t>出售价格:%s</t>
  </si>
  <si>
    <t>材料已达最高品质</t>
  </si>
  <si>
    <t>技能详情</t>
  </si>
  <si>
    <t>宝物属性</t>
  </si>
  <si>
    <t>可制成的宝物技能</t>
  </si>
  <si>
    <t>可制成的宝物属性</t>
  </si>
  <si>
    <t>宝物技能</t>
  </si>
  <si>
    <t>装备宝物</t>
  </si>
  <si>
    <t>未装备宝物</t>
  </si>
  <si>
    <t>提示:制成宝物属性具有差异</t>
  </si>
  <si>
    <t>基本属性</t>
  </si>
  <si>
    <t>(%s的%s 装备中)</t>
  </si>
  <si>
    <t>(%s 装备中)</t>
  </si>
  <si>
    <t>主公经验增加</t>
  </si>
  <si>
    <t>立即建造</t>
  </si>
  <si>
    <t>建造</t>
  </si>
  <si>
    <t>立即解锁</t>
  </si>
  <si>
    <t>解锁</t>
  </si>
  <si>
    <t>解锁:</t>
  </si>
  <si>
    <t>您的等级提升至     级</t>
  </si>
  <si>
    <t>解锁建筑</t>
  </si>
  <si>
    <t>立即升级</t>
  </si>
  <si>
    <t>升级建筑</t>
  </si>
  <si>
    <t>建筑升级队列已满！</t>
  </si>
  <si>
    <t>%s所需资源不足！</t>
  </si>
  <si>
    <t>将扣除升级资源与时间换算的金饼，是否直接完成升级!</t>
  </si>
  <si>
    <t>是否花费%s解锁临时队列？</t>
  </si>
  <si>
    <t>功能开启</t>
  </si>
  <si>
    <t>每小时增益</t>
  </si>
  <si>
    <t>士兵存储</t>
  </si>
  <si>
    <t>伤兵存储</t>
  </si>
  <si>
    <t>伤兵治疗</t>
  </si>
  <si>
    <t>资源存储</t>
  </si>
  <si>
    <t>资源保护</t>
  </si>
  <si>
    <t>存储</t>
  </si>
  <si>
    <t>产量/时</t>
  </si>
  <si>
    <t>兵器打造</t>
  </si>
  <si>
    <t>需要&lt;color=#fa4e4e&gt;大殿&lt;/color&gt;等级到达&lt;color=#fa4e4e&gt;%s&lt;/color&gt;级！</t>
  </si>
  <si>
    <t>需要&lt;color=#fa4e4e&gt;%s&lt;/color&gt;等级到达&lt;color=#fa4e4e&gt;%s&lt;/color&gt;级！</t>
  </si>
  <si>
    <t>临时队列达到上限！</t>
  </si>
  <si>
    <t>主城处于&lt;color=#d06666&gt;击溃&lt;/color&gt;状态，无法升级！</t>
  </si>
  <si>
    <t>已经达到最大的建筑队列数量</t>
  </si>
  <si>
    <t>%s还未解锁！</t>
  </si>
  <si>
    <t>解锁兵器坊后方可使用</t>
  </si>
  <si>
    <t>等级：</t>
  </si>
  <si>
    <t>升级需求</t>
  </si>
  <si>
    <t>：升级中…</t>
  </si>
  <si>
    <t>空闲建筑队列</t>
  </si>
  <si>
    <t>建筑前置需求</t>
  </si>
  <si>
    <t>建筑队列需求</t>
  </si>
  <si>
    <t>可升级</t>
  </si>
  <si>
    <t>解锁中</t>
  </si>
  <si>
    <t>升级中...</t>
  </si>
  <si>
    <t>取消升级将中断建筑升级，并返还一半资源消耗，确认取消升级吗？</t>
  </si>
  <si>
    <t>金饼数量不够！</t>
  </si>
  <si>
    <t>取消解锁将中断建筑升级，并返还一半资源消耗，确认取消解锁吗？</t>
  </si>
  <si>
    <t>级</t>
  </si>
  <si>
    <t>大殿</t>
  </si>
  <si>
    <t>城池繁荣</t>
  </si>
  <si>
    <t>耐久度增加</t>
  </si>
  <si>
    <t>升级完成</t>
  </si>
  <si>
    <t>解锁完成</t>
  </si>
  <si>
    <t>建造完成</t>
  </si>
  <si>
    <t>第%s级解锁:</t>
  </si>
  <si>
    <t>建筑功能已全部解锁</t>
  </si>
  <si>
    <t>功能预览</t>
  </si>
  <si>
    <t>仓库已满</t>
  </si>
  <si>
    <t>开始解锁…</t>
  </si>
  <si>
    <t>开始建造…</t>
  </si>
  <si>
    <t>需要解锁或修建对应建筑</t>
  </si>
  <si>
    <t>产量详情</t>
  </si>
  <si>
    <t>繁荣度受击损失%s，主城资源产量%s</t>
  </si>
  <si>
    <t>繁荣度上限</t>
  </si>
  <si>
    <t>所有建筑物已升至满级</t>
  </si>
  <si>
    <t>立即%s不消耗资源</t>
  </si>
  <si>
    <t>&lt;建筑%s级激活&gt;</t>
  </si>
  <si>
    <t>&lt;color=#7fb05e&gt;&lt;已激活&gt;&lt;/color&gt;</t>
  </si>
  <si>
    <t>&lt;color=#a8bccb&gt;%s&lt;/color&gt;&lt;color=#7fb05e&gt;+%s&lt;/color&gt;</t>
    <phoneticPr fontId="2" type="noConversion"/>
  </si>
  <si>
    <t>&lt;color=#a8bccb&gt;%s&lt;/color&gt;</t>
  </si>
  <si>
    <t>当前交易所比例已达上限，升级后不能继续提升交易比例，确定要继续升级吗？</t>
  </si>
  <si>
    <t>营寨修建数量已达上限，升级后不能继续增加修建数量，确定要继续升级吗？</t>
  </si>
  <si>
    <t>建筑增加的陈情次数已达上限，升级后不能继续增加陈情次数，确定要继续升级吗？</t>
  </si>
  <si>
    <t>&lt;size=22&gt;1、大殿拆除后分城将被摧毁，分城内的建筑提供的加成将失效，分城内的预备兵将消失，上阵武将自动下阵\n2、点击【确定】后将进入拆除倒计时，拆除过程中随时可以进行取消操作&lt;/size&gt;</t>
  </si>
  <si>
    <t>替换成功：</t>
  </si>
  <si>
    <t>仓储</t>
  </si>
  <si>
    <t>治疗</t>
  </si>
  <si>
    <t>研发</t>
  </si>
  <si>
    <t>计略</t>
  </si>
  <si>
    <t>器械</t>
  </si>
  <si>
    <t>固防</t>
  </si>
  <si>
    <t>铸币</t>
  </si>
  <si>
    <t>收购</t>
  </si>
  <si>
    <t>已达当前建造上限</t>
  </si>
  <si>
    <t>道具加速</t>
  </si>
  <si>
    <t>可祭祀</t>
  </si>
  <si>
    <t>可驻防</t>
  </si>
  <si>
    <t>馆舍上新</t>
  </si>
  <si>
    <t>免费招募</t>
  </si>
  <si>
    <t>铜币招募</t>
  </si>
  <si>
    <t>情景宴请</t>
  </si>
  <si>
    <t>友军来援</t>
  </si>
  <si>
    <t>新卡包</t>
  </si>
  <si>
    <t>限时购买</t>
  </si>
  <si>
    <t>可任命</t>
  </si>
  <si>
    <t>恢复中</t>
  </si>
  <si>
    <t>可招募</t>
  </si>
  <si>
    <t>招募中</t>
  </si>
  <si>
    <t>生产中</t>
  </si>
  <si>
    <t>可治疗</t>
  </si>
  <si>
    <t>铸币完成</t>
  </si>
  <si>
    <t>铸币中</t>
  </si>
  <si>
    <t>收购中</t>
  </si>
  <si>
    <t>新货上架</t>
  </si>
  <si>
    <t>这里有奇珍异宝供主公选择</t>
  </si>
  <si>
    <t>不过价格不打折的哟~</t>
  </si>
  <si>
    <t>制宝中</t>
  </si>
  <si>
    <t>装备解锁</t>
  </si>
  <si>
    <t>可挑战</t>
  </si>
  <si>
    <t>1阶兵器</t>
  </si>
  <si>
    <t>2阶兵器</t>
  </si>
  <si>
    <t>3阶兵器</t>
  </si>
  <si>
    <t>4阶兵器</t>
  </si>
  <si>
    <t>5阶兵器</t>
  </si>
  <si>
    <t>奇兵异甲</t>
  </si>
  <si>
    <t>兵器坊1级 解锁</t>
  </si>
  <si>
    <t>兵器坊2级 解锁</t>
  </si>
  <si>
    <t>兵器坊3级 解锁</t>
  </si>
  <si>
    <t>兵器坊4级 解锁</t>
  </si>
  <si>
    <t>兵器坊5级 解锁</t>
  </si>
  <si>
    <t>兵</t>
  </si>
  <si>
    <t>器</t>
  </si>
  <si>
    <t>坊</t>
  </si>
  <si>
    <t>兵器坊%s级解锁</t>
  </si>
  <si>
    <t>通用</t>
  </si>
  <si>
    <t>专属</t>
  </si>
  <si>
    <t>消耗同品质宝物或突破道具提升宝物等级上限</t>
  </si>
  <si>
    <t>制作完成，获得1件%s</t>
  </si>
  <si>
    <t>需要1个%s宝图方能制作</t>
  </si>
  <si>
    <t>需要更高的主公等级方能继续炼宝</t>
  </si>
  <si>
    <t>所需材料不足，无法炼宝</t>
  </si>
  <si>
    <t>所需宝物经验不足</t>
  </si>
  <si>
    <t>当前有正在制造的宝物！</t>
  </si>
  <si>
    <t>宝物功能暂未开放</t>
  </si>
  <si>
    <t>暂无%s</t>
  </si>
  <si>
    <t>暂无已制成的宝物</t>
  </si>
  <si>
    <t>制宝材料不足，是否前往获取</t>
  </si>
  <si>
    <t>全部宝物</t>
  </si>
  <si>
    <t>制宝后无法取消，是否确定制作当前宝物</t>
  </si>
  <si>
    <t>&lt;color=#fa4e4e&gt;正在制造宝物&lt;/color&gt;%s</t>
  </si>
  <si>
    <t>宝物制作队列</t>
  </si>
  <si>
    <t>宝物经验不足，是否前往获取</t>
  </si>
  <si>
    <t>升级提升</t>
  </si>
  <si>
    <t>突破效果</t>
  </si>
  <si>
    <t>突破</t>
  </si>
  <si>
    <t>（消耗同品质宝物或突破道具提升宝物等级上限）</t>
  </si>
  <si>
    <t>宝物效果</t>
  </si>
  <si>
    <t>宝物已达到当前最大等级</t>
  </si>
  <si>
    <t>选择的宝物中有高品质宝物，炼宝后宝物将消失，确定继续操作吗？\n&lt;color=#FFB56C&gt;（同品质宝物可以进行突破）&lt;/color&gt;</t>
  </si>
  <si>
    <t>没有满足一键添加条件的道具，请手动添加</t>
  </si>
  <si>
    <t>突破已达上限</t>
  </si>
  <si>
    <t>宝物等级不足</t>
  </si>
  <si>
    <t>选择的宝物中有高品质宝物，突破后宝物将消失，确定继续操作吗？</t>
  </si>
  <si>
    <t>请重置宝物后再进行操作！</t>
  </si>
  <si>
    <t>宝物不足</t>
  </si>
  <si>
    <t>宝物已足够</t>
  </si>
  <si>
    <t>突破成功</t>
  </si>
  <si>
    <t>当前没有宝物属性，请穿戴宝物！</t>
  </si>
  <si>
    <t>宝物等级已达上限</t>
  </si>
  <si>
    <t>所选道具已满足宝物升到当前最大等级</t>
  </si>
  <si>
    <t>消耗同品质的宝物或道具完成突破</t>
  </si>
  <si>
    <t>技能类型</t>
  </si>
  <si>
    <t>目标类型</t>
  </si>
  <si>
    <t>准备时间</t>
  </si>
  <si>
    <t>释放间隔</t>
  </si>
  <si>
    <t>此宝物无需重置</t>
  </si>
  <si>
    <t>适应兵种</t>
  </si>
  <si>
    <t>炼化成功！</t>
  </si>
  <si>
    <t>一键炼化成功！</t>
  </si>
  <si>
    <t>倒计时  %s</t>
  </si>
  <si>
    <t>%s后货架更新</t>
  </si>
  <si>
    <t>主公，该物品已售罄</t>
  </si>
  <si>
    <t>且</t>
  </si>
  <si>
    <t>开启</t>
  </si>
  <si>
    <t>已开启</t>
  </si>
  <si>
    <t>%s%s级</t>
  </si>
  <si>
    <t>爵位达到%s</t>
  </si>
  <si>
    <t>%s铜币解锁</t>
  </si>
  <si>
    <t>%s金饼解锁</t>
  </si>
  <si>
    <t>消耗道具\n%sx%s解锁</t>
  </si>
  <si>
    <t>消耗%s%s</t>
  </si>
  <si>
    <t>确定消耗%s解锁商品栏位吗？</t>
  </si>
  <si>
    <t>%s阶段开始后</t>
  </si>
  <si>
    <t>主公等级达到%s</t>
  </si>
  <si>
    <t>今日限量</t>
  </si>
  <si>
    <t>拥有的物品数量不足，无法解锁！</t>
  </si>
  <si>
    <t>去获取</t>
  </si>
  <si>
    <t xml:space="preserve"> 经验+%s</t>
    <phoneticPr fontId="2" type="noConversion"/>
  </si>
  <si>
    <t>任意两个同时上阵，</t>
  </si>
  <si>
    <t>同时上阵，</t>
  </si>
  <si>
    <t>与</t>
  </si>
  <si>
    <t>&lt;color=#a8bccb&gt;拥有&lt;/color&gt; &lt;color=#7fb05e&gt;%s/%s&lt;/color&gt;</t>
  </si>
  <si>
    <t>当前拥有：&lt;color=#7fb05e&gt;%s/%s&lt;/color&gt;</t>
  </si>
  <si>
    <t>已激活</t>
  </si>
  <si>
    <t>未激活</t>
  </si>
  <si>
    <t>绘卷</t>
  </si>
  <si>
    <t>陈情</t>
  </si>
  <si>
    <t>军事</t>
  </si>
  <si>
    <t>按等级排序</t>
  </si>
  <si>
    <t>按品质排序</t>
  </si>
  <si>
    <t>按兵种排序</t>
  </si>
  <si>
    <t>按攻城排序</t>
  </si>
  <si>
    <t>按阵营排序</t>
  </si>
  <si>
    <t>按特技排序</t>
  </si>
  <si>
    <t>按加成排序</t>
  </si>
  <si>
    <t>按采集效率</t>
  </si>
  <si>
    <t>按槽位个数</t>
  </si>
  <si>
    <t>默认排序</t>
  </si>
  <si>
    <t>显示所有装备</t>
  </si>
  <si>
    <t>显示所有武将</t>
  </si>
  <si>
    <t>按套装排列</t>
  </si>
  <si>
    <t>显示已派遣武将</t>
  </si>
  <si>
    <t>显示已上阵武将</t>
  </si>
  <si>
    <t>显示未上阵武将</t>
  </si>
  <si>
    <t>显示已委任武将</t>
  </si>
  <si>
    <t>显示空闲武将</t>
  </si>
  <si>
    <t>显示不空闲武将</t>
  </si>
  <si>
    <t>显示已穿戴装备</t>
  </si>
  <si>
    <t>显示未穿戴装备</t>
  </si>
  <si>
    <t>显示已强化装备</t>
  </si>
  <si>
    <t>显示未强化装备</t>
  </si>
  <si>
    <t>只显示已派遣武将</t>
  </si>
  <si>
    <t>已上阵武将</t>
  </si>
  <si>
    <t>未上阵武将</t>
  </si>
  <si>
    <t>已委任武将</t>
  </si>
  <si>
    <t>空闲武将</t>
  </si>
  <si>
    <t>不空闲武将</t>
  </si>
  <si>
    <t>只显示已穿戴装备</t>
  </si>
  <si>
    <t>只显示未穿戴装备</t>
  </si>
  <si>
    <t>只显示已强化装备</t>
  </si>
  <si>
    <t>只显示未强化装备</t>
  </si>
  <si>
    <t>显示所有宝物</t>
  </si>
  <si>
    <t>显示已穿戴宝物</t>
  </si>
  <si>
    <t>显示未穿戴宝物</t>
  </si>
  <si>
    <t>显示可重置宝物</t>
  </si>
  <si>
    <t>全部勾选</t>
  </si>
  <si>
    <t>取消勾选</t>
  </si>
  <si>
    <t>等级由低到高</t>
  </si>
  <si>
    <t>等级由高到低</t>
  </si>
  <si>
    <t>等级由低→高</t>
  </si>
  <si>
    <t>等级由高→低</t>
  </si>
  <si>
    <t>显示所有资源点</t>
  </si>
  <si>
    <t>显示%s级资源点</t>
  </si>
  <si>
    <t>显示所有寇匪</t>
  </si>
  <si>
    <t>显示%s级寇匪</t>
  </si>
  <si>
    <t>显示所有精英寇匪</t>
  </si>
  <si>
    <t>显示%s级精英寇匪</t>
  </si>
  <si>
    <t>显示所有土匪</t>
  </si>
  <si>
    <t>显示%s级土匪</t>
  </si>
  <si>
    <t>显示所有流寇</t>
  </si>
  <si>
    <t>显示%s级流寇</t>
  </si>
  <si>
    <t>显示所有山贼</t>
  </si>
  <si>
    <t>显示%s级山贼</t>
  </si>
  <si>
    <t>显示所有精英土匪</t>
  </si>
  <si>
    <t>显示%s级精英土匪</t>
  </si>
  <si>
    <t>显示所有精英流寇</t>
  </si>
  <si>
    <t>显示%s级精英流寇</t>
  </si>
  <si>
    <t>显示所有精英山贼</t>
  </si>
  <si>
    <t>显示%s级精英山贼</t>
  </si>
  <si>
    <t>显示所有伐木场</t>
  </si>
  <si>
    <t>显示%s级伐木场</t>
  </si>
  <si>
    <t>显示所有冶炼厂</t>
  </si>
  <si>
    <t>显示%s级冶炼厂</t>
  </si>
  <si>
    <t>显示所有采石场</t>
  </si>
  <si>
    <t>显示%s级采石场</t>
  </si>
  <si>
    <t>显示所有农田</t>
  </si>
  <si>
    <t>显示%s级农田</t>
  </si>
  <si>
    <t>显示所有黄巾军</t>
  </si>
  <si>
    <t>显示%s级黄巾军</t>
  </si>
  <si>
    <t>显示所有特殊寇匪</t>
  </si>
  <si>
    <t>显示%s级特殊寇匪</t>
  </si>
  <si>
    <t>显示所有黄巾残党</t>
  </si>
  <si>
    <t>显示%s级黄巾残党</t>
  </si>
  <si>
    <t>显示所有营地</t>
  </si>
  <si>
    <t>显示%s级营地</t>
  </si>
  <si>
    <t>显示所有西凉铁骑</t>
  </si>
  <si>
    <t>显示%s级西凉铁骑</t>
  </si>
  <si>
    <t>显示所有洛阳逃兵</t>
  </si>
  <si>
    <t>显示%s级洛阳逃兵</t>
  </si>
  <si>
    <t>显示所有西凉骑匪</t>
  </si>
  <si>
    <t>显示%s级西凉骑匪</t>
  </si>
  <si>
    <t>特殊寇匪</t>
  </si>
  <si>
    <t>寇匪</t>
  </si>
  <si>
    <t>流寇</t>
  </si>
  <si>
    <t>山贼</t>
  </si>
  <si>
    <t>运粮队</t>
  </si>
  <si>
    <t>精英土匪</t>
  </si>
  <si>
    <t>精英流寇</t>
  </si>
  <si>
    <t>精英山贼</t>
  </si>
  <si>
    <t>黄巾军</t>
  </si>
  <si>
    <t>黄巾残党</t>
  </si>
  <si>
    <t>营地</t>
  </si>
  <si>
    <t>并州军士</t>
  </si>
  <si>
    <t>洛阳逃兵</t>
  </si>
  <si>
    <t>西凉骑匪</t>
  </si>
  <si>
    <t>蛮兵</t>
  </si>
  <si>
    <t>军垦田</t>
  </si>
  <si>
    <t>坐标点信息已发生变化</t>
  </si>
  <si>
    <t>附近暂无蛮兵，请稍后再试</t>
  </si>
  <si>
    <t>&lt;color=#ff0000&gt;大殿&lt;/color&gt;等级&lt;color=#ff0000&gt;%s&lt;/color&gt;级开放</t>
  </si>
  <si>
    <t>&lt;color=#ff0000&gt;主公&lt;/color&gt;等级&lt;color=#ff0000&gt;%s&lt;/color&gt;级开放</t>
  </si>
  <si>
    <t>VIP&lt;color=#ff0000&gt;%s&lt;/color&gt;级开放</t>
  </si>
  <si>
    <t>还未解锁</t>
  </si>
  <si>
    <t>解锁技法所开放;</t>
  </si>
  <si>
    <t>解锁兵营开放</t>
  </si>
  <si>
    <t>解伤兵营开放</t>
  </si>
  <si>
    <t>解锁计略府开放</t>
  </si>
  <si>
    <t>解锁器械所开放</t>
  </si>
  <si>
    <t>解锁城墙开放</t>
  </si>
  <si>
    <t>未找到相关队列</t>
  </si>
  <si>
    <t>士兵招募</t>
  </si>
  <si>
    <t>伤兵恢复</t>
  </si>
  <si>
    <t>计策研发</t>
  </si>
  <si>
    <t>城防升级</t>
  </si>
  <si>
    <t>技法升级</t>
  </si>
  <si>
    <t>政策施行</t>
  </si>
  <si>
    <t>今日次数耗尽</t>
  </si>
  <si>
    <t>建筑队列</t>
  </si>
  <si>
    <t>队伍</t>
  </si>
  <si>
    <t>未配置</t>
  </si>
  <si>
    <t>待命中...</t>
  </si>
  <si>
    <t>空闲</t>
  </si>
  <si>
    <t>免战时间</t>
  </si>
  <si>
    <t>目标点</t>
  </si>
  <si>
    <t>本城</t>
  </si>
  <si>
    <t>扎营点</t>
  </si>
  <si>
    <t>暂未加入</t>
  </si>
  <si>
    <t>所属</t>
  </si>
  <si>
    <t>郡城-</t>
  </si>
  <si>
    <t>县城-</t>
  </si>
  <si>
    <t>已采集:</t>
  </si>
  <si>
    <t>当前采集:</t>
  </si>
  <si>
    <t>已采集</t>
  </si>
  <si>
    <t>前往</t>
  </si>
  <si>
    <t>治疗中</t>
  </si>
  <si>
    <t>可打造</t>
  </si>
  <si>
    <t>可生产</t>
  </si>
  <si>
    <t>建筑%s %s级已经升级完毕</t>
  </si>
  <si>
    <t>%s已满仓，请主公及时使用资源</t>
  </si>
  <si>
    <t>免费购买次数已刷新</t>
  </si>
  <si>
    <t>主城周围有乱军环伺，请主公及时清剿</t>
  </si>
  <si>
    <t>建筑队列\n建筑队列需要花费金饼激活，激活后可使用一段时间</t>
  </si>
  <si>
    <t>确定使用%s金饼修改昵称？</t>
  </si>
  <si>
    <t>确定使用%s%s修改昵称？</t>
  </si>
  <si>
    <t>确定使用更名简修改昵称？</t>
  </si>
  <si>
    <t>修改昵称</t>
  </si>
  <si>
    <t>昵称不能为空！</t>
  </si>
  <si>
    <t>含有非法字符！</t>
  </si>
  <si>
    <t>已为此昵称！</t>
  </si>
  <si>
    <t>改名后3天内不可再次改名</t>
  </si>
  <si>
    <t>金饼不足！</t>
  </si>
  <si>
    <t>修改成功！</t>
  </si>
  <si>
    <t>输入不合法！</t>
  </si>
  <si>
    <t>%s后可改名</t>
  </si>
  <si>
    <t>请输入新的名号</t>
  </si>
  <si>
    <t>暂无%s，无法更名</t>
  </si>
  <si>
    <t>在史鉴之战期间,无法更改联盟名称</t>
  </si>
  <si>
    <t>改名卡不足！</t>
  </si>
  <si>
    <t>请输入新的民夫名称</t>
  </si>
  <si>
    <t>民夫已成功易名！</t>
  </si>
  <si>
    <t>暴击x%s</t>
  </si>
  <si>
    <t>您本日的祭祀次数已用完！</t>
  </si>
  <si>
    <t>祭祀成功！获得%s!</t>
  </si>
  <si>
    <t>农业祭祀</t>
  </si>
  <si>
    <t>木业祭祀</t>
  </si>
  <si>
    <t>石业祭祀</t>
  </si>
  <si>
    <t>矿业祭祀</t>
  </si>
  <si>
    <t>贾业祭祀</t>
  </si>
  <si>
    <t>祭祀产量 %s</t>
  </si>
  <si>
    <t>下一级（大殿%s级）：%s</t>
  </si>
  <si>
    <t>是否投入金饼进行祭祀？</t>
  </si>
  <si>
    <t>当前祭祀基础铜币产量：%s</t>
  </si>
  <si>
    <t>祭祀产量</t>
  </si>
  <si>
    <t>今日剩免费次数 %s</t>
  </si>
  <si>
    <t>今日剩余付费次数 %s</t>
  </si>
  <si>
    <t>下一次免费 %s</t>
  </si>
  <si>
    <t>点击鼎身进行祭祀</t>
  </si>
  <si>
    <t>暂无免费次数</t>
  </si>
  <si>
    <t>该类型资源超过仓库上限，无法祭祀</t>
  </si>
  <si>
    <t>各类资源产量</t>
  </si>
  <si>
    <t>%s产量：%s/时</t>
  </si>
  <si>
    <t>%s小时各类资源产量之和</t>
  </si>
  <si>
    <t>今日剩余次数 0</t>
  </si>
  <si>
    <t>技法加成与季节加成</t>
  </si>
  <si>
    <t>可获得</t>
  </si>
  <si>
    <t>祭祀%s次后开启</t>
  </si>
  <si>
    <t>特殊技法</t>
  </si>
  <si>
    <t>每个普通技法点满后会获得相对应的技法点数，消耗一定量的技法点数可以对特殊技法进行解锁/升级</t>
  </si>
  <si>
    <t>普通技法</t>
  </si>
  <si>
    <t>空闲技法升级队列不足！</t>
  </si>
  <si>
    <t>所需资源不足！</t>
  </si>
  <si>
    <t>确认取消升级吗？\n取消后仅返还一半的升级资源消耗.</t>
  </si>
  <si>
    <t>已升至最高等级！</t>
  </si>
  <si>
    <t>配置表错误，暂无消耗信息！</t>
  </si>
  <si>
    <t>技法点不足，无法升级</t>
  </si>
  <si>
    <t>升级限制不满足！</t>
  </si>
  <si>
    <t>请提升主公等级后再进行强化！</t>
  </si>
  <si>
    <t>技法所%s级</t>
  </si>
  <si>
    <t>需要技法所等级达到%s级解锁</t>
  </si>
  <si>
    <t>空闲研究队列</t>
  </si>
  <si>
    <t>&lt;color=#d06666&gt;%s/%s&lt;/color&gt;</t>
  </si>
  <si>
    <t>升至满级可获得%s点技法点</t>
  </si>
  <si>
    <t>技法点：%s</t>
  </si>
  <si>
    <t>无可重置技法</t>
  </si>
  <si>
    <t>*每个普通技法点满后会获得相对应的技法点数。</t>
  </si>
  <si>
    <t>确认全部重置吗？\n重置后所有技法等级全部归零，并且返还消耗的所有技法点数！</t>
  </si>
  <si>
    <t>确认该加点吗？\n确认后下次重置前将无法返回已使用的点数！</t>
  </si>
  <si>
    <t>*消耗一定量的技法点数可以对特殊技法进行解锁/升级。</t>
  </si>
  <si>
    <t>全部重置</t>
  </si>
  <si>
    <t>立即重置</t>
  </si>
  <si>
    <t>一键升满</t>
  </si>
  <si>
    <t>消耗技法点</t>
  </si>
  <si>
    <t>拥有技法点</t>
  </si>
  <si>
    <t>当前技法已达最大等级</t>
  </si>
  <si>
    <t>技法点不足</t>
  </si>
  <si>
    <t>当前无可保存的技法等级</t>
  </si>
  <si>
    <t>&lt;color=#7FB05EFF&gt;(已满级)&lt;/color&gt;</t>
  </si>
  <si>
    <t>&lt;color=#7FB05EFF&gt;已满级&lt;/color&gt;</t>
  </si>
  <si>
    <t>满 级</t>
  </si>
  <si>
    <t>升级条件：</t>
  </si>
  <si>
    <t>升级条件不满足</t>
  </si>
  <si>
    <t>当前有正在升级的计略！</t>
  </si>
  <si>
    <t>计略府等级达到%s级</t>
  </si>
  <si>
    <t>需要计略府等级达到&lt;color=#fa4e4e&gt;%s&lt;/color&gt;级！</t>
  </si>
  <si>
    <t>空闲计略升级队列1/%s</t>
  </si>
  <si>
    <t>确认取消生产吗？\n取消后仅返还一半的生产资源消耗.</t>
  </si>
  <si>
    <t>器械所等级达到%s级</t>
  </si>
  <si>
    <t>零阶</t>
  </si>
  <si>
    <t>一阶</t>
  </si>
  <si>
    <t>二阶</t>
  </si>
  <si>
    <t>三阶</t>
  </si>
  <si>
    <t>四阶</t>
  </si>
  <si>
    <t>五阶</t>
  </si>
  <si>
    <t>六阶</t>
  </si>
  <si>
    <t>七阶</t>
  </si>
  <si>
    <t>八阶</t>
  </si>
  <si>
    <t>九阶</t>
  </si>
  <si>
    <t>空闲器械升阶队列1/%s</t>
  </si>
  <si>
    <t>一键补满</t>
  </si>
  <si>
    <t>立即生产</t>
  </si>
  <si>
    <t>生产</t>
  </si>
  <si>
    <t>生产成功</t>
  </si>
  <si>
    <t>开始升阶…</t>
  </si>
  <si>
    <t>研发中</t>
  </si>
  <si>
    <t>部队负重</t>
  </si>
  <si>
    <t>部队攻城</t>
  </si>
  <si>
    <t>士兵伤害</t>
  </si>
  <si>
    <t>攻击效果</t>
  </si>
  <si>
    <t>攻城</t>
  </si>
  <si>
    <t>防御</t>
  </si>
  <si>
    <t>抗性</t>
  </si>
  <si>
    <t>血量</t>
  </si>
  <si>
    <t>耐久</t>
  </si>
  <si>
    <t>当前等级</t>
  </si>
  <si>
    <t>下一等级</t>
  </si>
  <si>
    <t>修理包</t>
  </si>
  <si>
    <t>&lt;color=#ff0000&gt;器械所%s级解锁&lt;/color&gt;</t>
  </si>
  <si>
    <t>生产消耗</t>
  </si>
  <si>
    <t>器械修复</t>
  </si>
  <si>
    <t>&lt;color=#C1B28E&gt;修理包容量  &lt;/color&gt;&lt;color=#D5D1C6&gt;%s/%s&lt;/color&gt;</t>
  </si>
  <si>
    <t>&lt;color=#C1B28E&gt;单次生产上限  &lt;/color&gt;&lt;color=#D5D1C6&gt;%s&lt;/color&gt;</t>
  </si>
  <si>
    <t>单次生产上限</t>
  </si>
  <si>
    <t xml:space="preserve">修理包数量 </t>
  </si>
  <si>
    <t>耐久值低于10%不能上阵</t>
  </si>
  <si>
    <t>请选择生产数量!</t>
  </si>
  <si>
    <t>修理包生产中！</t>
  </si>
  <si>
    <t>修理包不足！</t>
  </si>
  <si>
    <t>修复成功！</t>
  </si>
  <si>
    <t>修理包容量已达上限</t>
  </si>
  <si>
    <t>&lt;size=20&gt;&lt;color=#afafaf&gt;（器械所&lt;color=#7fb05e&gt;%s级&lt;/color&gt;时提升器械等级）&lt;/color&gt;&lt;/size&gt;</t>
  </si>
  <si>
    <t>前往制造</t>
  </si>
  <si>
    <t>基础属性</t>
  </si>
  <si>
    <t>特殊属性</t>
  </si>
  <si>
    <t>返回器械所</t>
  </si>
  <si>
    <t>耐久度</t>
  </si>
  <si>
    <t>空闲队列1/%s</t>
  </si>
  <si>
    <t>无空闲队列0/1</t>
  </si>
  <si>
    <t>无空闲队列！</t>
  </si>
  <si>
    <t>配置错误,未找到相关消耗配置！</t>
  </si>
  <si>
    <t>解锁中...</t>
  </si>
  <si>
    <t>攻击频率</t>
  </si>
  <si>
    <t>攻击范围</t>
  </si>
  <si>
    <t>&lt;color=#ff0000&gt;可解锁&lt;/color&gt;</t>
  </si>
  <si>
    <t>器械所&lt;color=#ff0000&gt;%s&lt;/color&gt;级提升等级上限</t>
  </si>
  <si>
    <t>%sLv.%s→%sLv.%s</t>
  </si>
  <si>
    <t>器械所&lt;color=#ff0000&gt;%s&lt;/color&gt;级解锁</t>
  </si>
  <si>
    <t>前往城建升级器械提升属性</t>
  </si>
  <si>
    <t>器械解锁中</t>
  </si>
  <si>
    <t>器械升级中</t>
  </si>
  <si>
    <t>城防</t>
  </si>
  <si>
    <t>当前有正在升级的城防！</t>
  </si>
  <si>
    <t>已升至最高阶级！</t>
  </si>
  <si>
    <t>请先设置驻守队伍！</t>
  </si>
  <si>
    <t>调整协防队伍成功！</t>
  </si>
  <si>
    <t>暂无协防部队！</t>
  </si>
  <si>
    <t>需要城墙%s级</t>
  </si>
  <si>
    <t>需要&lt;color=#fa4e4e&gt;城墙%s&lt;/color&gt;级！</t>
  </si>
  <si>
    <t>在您城中的友军队伍已经被撤回！</t>
  </si>
  <si>
    <t>升阶</t>
  </si>
  <si>
    <t>立即研发</t>
  </si>
  <si>
    <t>立即升阶</t>
  </si>
  <si>
    <t>研发成功</t>
  </si>
  <si>
    <t>升阶中</t>
  </si>
  <si>
    <t>城建</t>
  </si>
  <si>
    <t>部队%s</t>
  </si>
  <si>
    <t>友军%s</t>
  </si>
  <si>
    <t>一键修理</t>
  </si>
  <si>
    <t>自动修理</t>
  </si>
  <si>
    <t>主公&lt;color=#fa4e4e&gt;%s&lt;/color&gt;级解锁</t>
  </si>
  <si>
    <t>计略府&lt;color=#fa4e4e&gt;%s&lt;/color&gt;级解锁</t>
  </si>
  <si>
    <t>进入史鉴之战之前，计略府达到&lt;color=#fa4e4e&gt;%s&lt;/color&gt;级解锁</t>
  </si>
  <si>
    <t>器械所&lt;color=#fa4e4e&gt;%s&lt;/color&gt;级解锁</t>
  </si>
  <si>
    <t>进入史鉴之战之前，器械所达到&lt;color=#fa4e4e&gt;%s&lt;/color&gt;级解锁</t>
  </si>
  <si>
    <t>可上阵</t>
  </si>
  <si>
    <t>该编队需要&lt;color=#fa4e4e&gt;大殿&lt;/color&gt;达到&lt;color=#fa4e4e&gt;%s&lt;/color&gt;级后开放！</t>
  </si>
  <si>
    <t>器械升级</t>
  </si>
  <si>
    <t>当前器械耐久值低于10%无法上阵</t>
  </si>
  <si>
    <t>无满足筛选条件的武将</t>
  </si>
  <si>
    <t>队伍外出行军至少需要至少上阵1个武将</t>
  </si>
  <si>
    <t>当前队伍为空！</t>
  </si>
  <si>
    <t>当前队伍不能进行驻守！</t>
  </si>
  <si>
    <t>是否确定送回友军队伍？</t>
  </si>
  <si>
    <t>设置驻守队伍成功！</t>
  </si>
  <si>
    <t>取消驻守队伍成功！</t>
  </si>
  <si>
    <t>设置自动配兵成功！</t>
  </si>
  <si>
    <t>取消自动配兵成功！</t>
  </si>
  <si>
    <t>送回友军队伍成功！</t>
  </si>
  <si>
    <t>超过最大出征上限！</t>
  </si>
  <si>
    <t>当前队伍不是空闲状态！</t>
  </si>
  <si>
    <t>进入史鉴之战之前，&lt;color=#fa4e4e&gt;主公&lt;/color&gt;等级达到&lt;color=#fa4e4e&gt;%s&lt;/color&gt;级或&lt;color=#fa4e4e&gt;Vip&lt;/color&gt;等级&lt;color=#fa4e4e&gt;%s&lt;/color&gt;级解锁</t>
  </si>
  <si>
    <t>配置成功</t>
  </si>
  <si>
    <t>预备兵不足</t>
  </si>
  <si>
    <t>%s，已装备队伍%s，是否将其从队伍%s卸下并装备至当前队伍？</t>
  </si>
  <si>
    <t>当前队伍未装备兵器</t>
  </si>
  <si>
    <t>相同武将只能上阵一个</t>
  </si>
  <si>
    <t>提升&lt;color=#fa4e4e&gt;中军帐&lt;/color&gt;等级可以增加上阵武将数量</t>
  </si>
  <si>
    <t>器械上阵数已满</t>
  </si>
  <si>
    <t>&lt;color=#ff5656&gt;大殿%s级解锁&lt;/color&gt;</t>
  </si>
  <si>
    <t>驻防队伍配兵不能为0</t>
  </si>
  <si>
    <t>主公您的队伍配兵未满，确定出征吗？</t>
  </si>
  <si>
    <t>当前队伍无法进行上下阵操作</t>
  </si>
  <si>
    <t>需要&lt;color=#fa4e4e&gt;%s&lt;/color&gt;等级到达&lt;color=#fa4e4e&gt;%s&lt;/color&gt;级解锁器械所！</t>
  </si>
  <si>
    <t>设置自动修理成功！</t>
  </si>
  <si>
    <t>取消自动修理成功！</t>
  </si>
  <si>
    <t>当前队伍无器械上阵</t>
  </si>
  <si>
    <t>当前队伍状态无法进行修理</t>
  </si>
  <si>
    <t>器械修理包不足</t>
  </si>
  <si>
    <t>当前器械无需修理</t>
  </si>
  <si>
    <t>队伍携带器械的耐久低于10%，不能出战！</t>
  </si>
  <si>
    <t>主公您的预备兵不足，队伍配兵未满，确定出征吗？</t>
  </si>
  <si>
    <t>大殿%s级</t>
  </si>
  <si>
    <t>上阵武将数已达上限</t>
  </si>
  <si>
    <t>该队伍不能进行该操作！</t>
  </si>
  <si>
    <t>请依次解锁队伍</t>
  </si>
  <si>
    <t>请上阵武将后再进行此操作</t>
  </si>
  <si>
    <t>队伍中有武将处于负伤状态，暂时无法出征</t>
  </si>
  <si>
    <t>阵容信息</t>
  </si>
  <si>
    <t>主公您的预备兵不足，队伍配兵未满，确定协防吗？</t>
  </si>
  <si>
    <t>主公您的队伍配兵未满，确定协防吗？</t>
  </si>
  <si>
    <t>武将下阵后,返还预备兵数量超出预备兵上限（%s）;\n超出部分将会消失,是否继续该操作</t>
  </si>
  <si>
    <t>目标队伍无法进行换阵操作</t>
  </si>
  <si>
    <t>负伤</t>
  </si>
  <si>
    <t>战斗胜利，当前侦察信息已失效</t>
  </si>
  <si>
    <t>敌军状态恢复</t>
  </si>
  <si>
    <t xml:space="preserve">队伍%s上阵人数 </t>
  </si>
  <si>
    <t xml:space="preserve">征兵\n%s </t>
  </si>
  <si>
    <t>是否将武将%s移除队伍？该武将的兵力将消失，并返还80%%的征兵资源\n&lt;color=#ff0000&gt;(不返还预备兵)&lt;/color&gt;</t>
  </si>
  <si>
    <t>是否将武将%s移除队伍？当前处于&lt;color=#ff0000&gt;新手保护&lt;/color&gt;中，下阵后返回等额数量的预备兵</t>
  </si>
  <si>
    <t>队伍出征至少需要上阵1个武将</t>
  </si>
  <si>
    <t>被更换武将未处于空闲中</t>
  </si>
  <si>
    <t>分城已不存在，当前队伍不可使用该功能</t>
  </si>
  <si>
    <t>营寨/要塞中同时只能有一支队伍进行征兵</t>
  </si>
  <si>
    <t>空闲中</t>
  </si>
  <si>
    <t>返回中</t>
  </si>
  <si>
    <t>行军中</t>
  </si>
  <si>
    <t>驻防中</t>
  </si>
  <si>
    <t>未编队</t>
  </si>
  <si>
    <t>练兵中</t>
  </si>
  <si>
    <t>平局中</t>
  </si>
  <si>
    <t>建造中</t>
  </si>
  <si>
    <t>待命中</t>
  </si>
  <si>
    <t>屯田中</t>
  </si>
  <si>
    <t>征兵中</t>
  </si>
  <si>
    <t>拓路中</t>
  </si>
  <si>
    <t>调动中</t>
  </si>
  <si>
    <t>队伍行军中，无法操作</t>
  </si>
  <si>
    <t>队伍行军返回中，无法操作</t>
  </si>
  <si>
    <t>队伍驻守中，无法操作</t>
  </si>
  <si>
    <t>队伍采集返回中，无法操作</t>
  </si>
  <si>
    <t>队伍寻宝中，无法操作</t>
  </si>
  <si>
    <t>取消自动配兵后，方能进行手动配兵操作</t>
  </si>
  <si>
    <t>取消自动补兵后，方能进行兵器操作</t>
  </si>
  <si>
    <t>取消自动修理后,方能进行手动修理操作</t>
  </si>
  <si>
    <t>队伍练兵中，无法操作</t>
  </si>
  <si>
    <t>队伍建筑中，无法操作</t>
  </si>
  <si>
    <t>队伍信息</t>
  </si>
  <si>
    <t>募兵</t>
  </si>
  <si>
    <t>主公</t>
  </si>
  <si>
    <t>才略</t>
  </si>
  <si>
    <t>下点%s恢复：%s</t>
  </si>
  <si>
    <t>全部%s恢复：%s</t>
  </si>
  <si>
    <t>下个%s恢复：%s</t>
  </si>
  <si>
    <t>（每日扣除当前%s%%功勋值）</t>
  </si>
  <si>
    <t>（每日扣除当前%s的功勋值）</t>
  </si>
  <si>
    <t>需求功勋:</t>
  </si>
  <si>
    <t>已领过今日俸禄！</t>
  </si>
  <si>
    <t>&lt;color=#fa4e4e&gt;主公&lt;/color&gt;等级&lt;color=#fa4e4e&gt;%s&lt;/color&gt;级解锁</t>
  </si>
  <si>
    <t>&lt;color=#fa4e4e&gt;VIP&lt;/color&gt;等级&lt;color=#fa4e4e&gt;%s&lt;/color&gt;级解锁</t>
  </si>
  <si>
    <t>头像更换成功！</t>
  </si>
  <si>
    <t>头像解锁成功！</t>
  </si>
  <si>
    <t>当前产量 &lt;color=#7fb05eff&gt;%s/时&lt;/color&gt;</t>
  </si>
  <si>
    <t>获得%s后解锁</t>
  </si>
  <si>
    <t>永久</t>
  </si>
  <si>
    <t>使用期限：%s</t>
  </si>
  <si>
    <t>头像：%s</t>
  </si>
  <si>
    <t>当前才略已达到最大等级！</t>
  </si>
  <si>
    <t>才略点不足！</t>
  </si>
  <si>
    <t>【%s】%s级</t>
  </si>
  <si>
    <t>需要完成以下所有条件：</t>
  </si>
  <si>
    <t>需要完成以下任意一项条件：</t>
  </si>
  <si>
    <t>您还未学习任何才略，无需重置！</t>
  </si>
  <si>
    <t>确定重置所有才略么？\n（重置才略会返还所有消耗的才略点）</t>
  </si>
  <si>
    <t>才略学习成功！</t>
  </si>
  <si>
    <t>才略重置成功！</t>
  </si>
  <si>
    <t>剩余才略点：%s</t>
  </si>
  <si>
    <t>确定使用&lt;color=#fa4e4e&gt;%s&lt;/color&gt;重置所有才略吗？\n（重置才略会返还所有消耗的才略点）</t>
  </si>
  <si>
    <t>研究成功！</t>
  </si>
  <si>
    <t>武将分解</t>
  </si>
  <si>
    <t>武将重置</t>
  </si>
  <si>
    <t>装备分解</t>
  </si>
  <si>
    <t>装备制作</t>
  </si>
  <si>
    <t>重置成功</t>
  </si>
  <si>
    <t>主线</t>
  </si>
  <si>
    <t>日常</t>
  </si>
  <si>
    <t>活跃</t>
  </si>
  <si>
    <t>支线</t>
  </si>
  <si>
    <t>支线任务</t>
  </si>
  <si>
    <t>阶段目标</t>
  </si>
  <si>
    <t>主线任务已全部完成</t>
  </si>
  <si>
    <t>暂无支线任务</t>
  </si>
  <si>
    <t>主城%s\n级解锁</t>
  </si>
  <si>
    <t>可领取完结奖励</t>
  </si>
  <si>
    <t>主线任务已完结</t>
  </si>
  <si>
    <t>章节完成进度 %s/%s</t>
  </si>
  <si>
    <t>完成主线任务，可解锁对应的支线任务</t>
  </si>
  <si>
    <t>任务重置%s</t>
  </si>
  <si>
    <t>活跃度 %s</t>
  </si>
  <si>
    <t>领取</t>
  </si>
  <si>
    <t>全部领取</t>
  </si>
  <si>
    <t>开始</t>
  </si>
  <si>
    <t>已领取</t>
  </si>
  <si>
    <t>今日已领取</t>
  </si>
  <si>
    <t>放弃</t>
  </si>
  <si>
    <t>&lt;color=#7fb05e&gt;已完成&lt;/color&gt;</t>
  </si>
  <si>
    <t>未完成</t>
  </si>
  <si>
    <t>活跃度未达到哦！</t>
  </si>
  <si>
    <t>已领取任务奖励！</t>
  </si>
  <si>
    <t>任务完成！</t>
  </si>
  <si>
    <t>任务已经开始！</t>
  </si>
  <si>
    <t>刷新成功</t>
  </si>
  <si>
    <t>升级建筑可获得主公经验;</t>
  </si>
  <si>
    <t>没有联盟占领的城池存在</t>
  </si>
  <si>
    <t>确认消耗金饼刷新日常任务吗？刷新后可获得新的日常任务</t>
  </si>
  <si>
    <t>日常任务提示，请在语言包中配置，字段=DailyTaskHintInfo</t>
  </si>
  <si>
    <t>进度：%s/%s</t>
  </si>
  <si>
    <t>当前活跃度:%s</t>
  </si>
  <si>
    <t>当前章节普通难度未开放</t>
  </si>
  <si>
    <t>当前章节精英难度未开放</t>
  </si>
  <si>
    <t>没有开放的精英难度副本</t>
  </si>
  <si>
    <t>级解锁</t>
  </si>
  <si>
    <t>兵事</t>
  </si>
  <si>
    <t>侦察</t>
  </si>
  <si>
    <t>增益</t>
  </si>
  <si>
    <t>请配置队伍！</t>
  </si>
  <si>
    <t>器械︵空︶</t>
  </si>
  <si>
    <t>(空)</t>
  </si>
  <si>
    <t>︵空︶</t>
  </si>
  <si>
    <t>&lt;color=#DBDBDB&gt;︵空︶&lt;/color&gt;</t>
  </si>
  <si>
    <t>&lt;color=#DBDBDB&gt;空&lt;/color&gt;</t>
  </si>
  <si>
    <t>当前&lt;color=#FFB56C&gt;VIP%s级&lt;/color&gt;，可免费加速%s分钟，立即使%s升至%s级</t>
  </si>
  <si>
    <t>暂无可用加速道具</t>
  </si>
  <si>
    <t>成功使用免费加速</t>
  </si>
  <si>
    <t>加速成功</t>
  </si>
  <si>
    <t>治疗伤兵:%s</t>
  </si>
  <si>
    <t>正在招募%s个士兵……</t>
  </si>
  <si>
    <t>制作宝物:%s</t>
  </si>
  <si>
    <t>收购%s：%s</t>
  </si>
  <si>
    <t>兵器制作:%s</t>
  </si>
  <si>
    <t>器械修理包生产:%s</t>
  </si>
  <si>
    <t>正在生产%s个修理包</t>
  </si>
  <si>
    <t>收购队列%s</t>
  </si>
  <si>
    <t>是否花费&lt;color=#7FB05E&gt;%s金饼&lt;/color&gt;，使%s立即升至%s级</t>
  </si>
  <si>
    <t>是否花费&lt;color=#7FB05E&gt;%s金饼&lt;/color&gt;，立即治疗%s个伤兵</t>
  </si>
  <si>
    <t>是否花费&lt;color=#7FB05E&gt;%s金饼&lt;/color&gt;，立即招募%s个士兵</t>
  </si>
  <si>
    <t>是否花费&lt;color=#7FB05E&gt;%s金饼&lt;/color&gt;，立即生产%s个修理包</t>
  </si>
  <si>
    <t>是否花费&lt;color=#7FB05E&gt;%s金饼&lt;/color&gt;，使%s的阶级立即提升至+%s</t>
    <phoneticPr fontId="2" type="noConversion"/>
  </si>
  <si>
    <t>是否花费&lt;color=#7FB05E&gt;%s金饼&lt;/color&gt;，立即完成%s的制作</t>
  </si>
  <si>
    <t>是否花费&lt;color=#7FB05E&gt;%s金饼&lt;/color&gt;，立即收购%s个%s</t>
  </si>
  <si>
    <t>当前&lt;color=#FFB56C&gt;VIP%s级&lt;/color&gt;，可免费加速%s分钟，使%s立即升至%s级</t>
  </si>
  <si>
    <t>当前&lt;color=#FFB56C&gt;VIP%s级&lt;/color&gt;，可免费加速%s分钟，立即治疗%s个伤兵</t>
  </si>
  <si>
    <t>当前&lt;color=#FFB56C&gt;VIP%s级&lt;/color&gt;，可免费加速%s分钟，立即招募%s个士兵</t>
  </si>
  <si>
    <t>当前&lt;color=#FFB56C&gt;VIP%s级&lt;/color&gt;，可免费加速%s分钟，立即生产%s个修理包</t>
  </si>
  <si>
    <t>当前&lt;color=#FFB56C&gt;VIP%s级&lt;/color&gt;，可免费加速%s分钟，使%s的阶级立即提升至+%s</t>
    <phoneticPr fontId="2" type="noConversion"/>
  </si>
  <si>
    <t>当前&lt;color=#FFB56C&gt;VIP%s级&lt;/color&gt;，可免费加速%s分钟，立即完成%s的制作</t>
  </si>
  <si>
    <t>当前&lt;color=#FFB56C&gt;VIP%s级&lt;/color&gt;，可免费加速%s分钟，立即收购%s个%s</t>
  </si>
  <si>
    <t>研发加速</t>
  </si>
  <si>
    <t>加速治疗</t>
  </si>
  <si>
    <t>加速招募</t>
  </si>
  <si>
    <t>加速制宝</t>
  </si>
  <si>
    <t>加速收购</t>
  </si>
  <si>
    <t>[系统]</t>
  </si>
  <si>
    <t>世界</t>
  </si>
  <si>
    <t>势力</t>
  </si>
  <si>
    <t>联盟</t>
  </si>
  <si>
    <t>军团</t>
  </si>
  <si>
    <t>军团1</t>
  </si>
  <si>
    <t>军团2</t>
  </si>
  <si>
    <t>军团3</t>
  </si>
  <si>
    <t>军团4</t>
  </si>
  <si>
    <t>私聊</t>
  </si>
  <si>
    <t>屏蔽</t>
  </si>
  <si>
    <t>屏蔽人数已达上限</t>
  </si>
  <si>
    <t>聊天内容不能为空！</t>
  </si>
  <si>
    <t>加入屏蔽列表成功！</t>
  </si>
  <si>
    <t>解除屏蔽成功！</t>
  </si>
  <si>
    <t>地区</t>
  </si>
  <si>
    <t>加入势力才能进行势力聊天！</t>
  </si>
  <si>
    <t>加入联盟后才能进行联盟聊天！</t>
  </si>
  <si>
    <t>您需要先选择玩家才能进行分享！</t>
  </si>
  <si>
    <t>该玩家已被您拉黑，将其移出屏蔽列表后才能进行聊天！</t>
  </si>
  <si>
    <t>&lt;color=#D99563&gt;【系统】&lt;/color&gt;</t>
  </si>
  <si>
    <t>录音时间过长，最长为%s秒！</t>
  </si>
  <si>
    <t>【语音信息】</t>
  </si>
  <si>
    <t>请添加联系对象！</t>
  </si>
  <si>
    <t>您当前不是联盟成员，无法进行联盟聊天！</t>
  </si>
  <si>
    <t>暂无屏蔽玩家！</t>
  </si>
  <si>
    <t>删除后聊天记录将消失，确认要删除该会话么？</t>
  </si>
  <si>
    <t>加入联盟后，方能在此畅所欲言</t>
  </si>
  <si>
    <t>&lt;color=#F76161FF&gt;%s&lt;/color&gt;后方能重新加入联盟</t>
  </si>
  <si>
    <t>点击加入</t>
  </si>
  <si>
    <t>无法加入他国联盟！</t>
  </si>
  <si>
    <t>退出当前联盟后，方能申请加入其它联盟</t>
  </si>
  <si>
    <t>您已加入该联盟！</t>
  </si>
  <si>
    <t>主公等级%s级方能加入联盟！</t>
  </si>
  <si>
    <t>请输入内容...(免费%s次）</t>
  </si>
  <si>
    <t>请输入聊天内容</t>
  </si>
  <si>
    <t>点击防御</t>
  </si>
  <si>
    <t>昨天 %s</t>
  </si>
  <si>
    <t>前天 %s</t>
  </si>
  <si>
    <t>%s月%s日 %s</t>
  </si>
  <si>
    <t>%s恢复一点</t>
  </si>
  <si>
    <t>&lt;color=#D1DADDFF&gt;繁荣度受击损失&lt;/color&gt;&lt;color=#FF5656&gt;%s&lt;/color&gt;</t>
  </si>
  <si>
    <t>繁荣度损失</t>
  </si>
  <si>
    <t>&lt;color=#D1DADDFF&gt;繁荣度上限达到%s&lt;/color&gt;</t>
  </si>
  <si>
    <t>繁荣度上限达到</t>
  </si>
  <si>
    <t>是否确认消耗&lt;color=#ffc800&gt;%s&lt;/color&gt;金饼立即恢复损失的&lt;color=#00ff00&gt;%s点繁荣度&lt;/color&gt;</t>
  </si>
  <si>
    <t>当前繁荣度已达到最大值！</t>
  </si>
  <si>
    <t>是否确认消耗&lt;color=#ffc800&gt;%s&lt;/color&gt;金饼立即恢复损失的&lt;color=#00ff00&gt;%s点耐久度&lt;/color&gt;</t>
  </si>
  <si>
    <t>当前耐久度已达到最大值！</t>
  </si>
  <si>
    <t>石料产量</t>
  </si>
  <si>
    <t>祭祀石料产量</t>
  </si>
  <si>
    <t>粮食产量</t>
  </si>
  <si>
    <t>祭祀粮食产量</t>
  </si>
  <si>
    <t>木材产量</t>
  </si>
  <si>
    <t>祭祀木材产量</t>
  </si>
  <si>
    <t>铁锭产量</t>
  </si>
  <si>
    <t>祭祀铁锭产量</t>
  </si>
  <si>
    <t>铜币产量</t>
  </si>
  <si>
    <t>国战时获取战功</t>
  </si>
  <si>
    <t>战功获取</t>
  </si>
  <si>
    <t>武将经验获取</t>
  </si>
  <si>
    <t>玩家攻打野怪时的收益</t>
  </si>
  <si>
    <t>掠夺保护资源</t>
  </si>
  <si>
    <t>主城资源产量</t>
  </si>
  <si>
    <t>主城祭祀产量</t>
  </si>
  <si>
    <t>副本掉落</t>
  </si>
  <si>
    <t>建筑升级速度</t>
  </si>
  <si>
    <t>计略升级速度</t>
  </si>
  <si>
    <t>器械升级速度</t>
  </si>
  <si>
    <t>技法研究速度</t>
  </si>
  <si>
    <t>城防升级速度</t>
  </si>
  <si>
    <t>兵器打造速度</t>
  </si>
  <si>
    <t>打造</t>
  </si>
  <si>
    <t>募兵速度</t>
  </si>
  <si>
    <t>募兵单位粮食消耗</t>
  </si>
  <si>
    <t>伤兵恢复速度</t>
  </si>
  <si>
    <t>仓库资源保护率</t>
  </si>
  <si>
    <t>仓库资源上限</t>
  </si>
  <si>
    <t>未保护 %s</t>
  </si>
  <si>
    <t>矿场存储石料上限</t>
  </si>
  <si>
    <t>粮食存储粮食上限</t>
  </si>
  <si>
    <t>伐木场存储木材上限</t>
  </si>
  <si>
    <t>铁锭厂存储铁锭上限</t>
  </si>
  <si>
    <t>繁荣度恢复速度</t>
  </si>
  <si>
    <t>繁荣度打击</t>
  </si>
  <si>
    <t>繁荣度止损</t>
  </si>
  <si>
    <t>获得功勋</t>
  </si>
  <si>
    <t>伤兵转化率</t>
  </si>
  <si>
    <t>采集石料</t>
  </si>
  <si>
    <t>采集粮食</t>
  </si>
  <si>
    <t>采集木材</t>
  </si>
  <si>
    <t>采集铁锭</t>
  </si>
  <si>
    <t>玩家铜币</t>
  </si>
  <si>
    <t>采集资源</t>
  </si>
  <si>
    <t>本郡野地资源收益</t>
  </si>
  <si>
    <t>本郡副城资源收益</t>
  </si>
  <si>
    <t>骑兵防御</t>
  </si>
  <si>
    <t>盾兵防御</t>
  </si>
  <si>
    <t>枪兵防御</t>
  </si>
  <si>
    <t>弓兵防御</t>
  </si>
  <si>
    <t>骑兵攻击</t>
  </si>
  <si>
    <t>盾兵攻击</t>
  </si>
  <si>
    <t>枪兵攻击</t>
  </si>
  <si>
    <t>弓兵攻击</t>
  </si>
  <si>
    <t>骑兵生命</t>
  </si>
  <si>
    <t>盾兵生命</t>
  </si>
  <si>
    <t>枪兵生命</t>
  </si>
  <si>
    <t>弓兵生命</t>
  </si>
  <si>
    <t>士兵生命</t>
  </si>
  <si>
    <t>所有武将的武力值</t>
  </si>
  <si>
    <t>所有武将的智力值</t>
  </si>
  <si>
    <t>所有武将的统率值</t>
  </si>
  <si>
    <t>所有武将的攻击力</t>
  </si>
  <si>
    <t>所有武将的防御力</t>
  </si>
  <si>
    <t>所有武将造成的普通伤害</t>
  </si>
  <si>
    <t>降低所有武将受到的普通伤害</t>
  </si>
  <si>
    <t>降低所有武将受到的计策伤害</t>
  </si>
  <si>
    <t>武将带兵数量</t>
  </si>
  <si>
    <t>所有武将造成的伤害</t>
  </si>
  <si>
    <t>降低所有武将受到的伤害</t>
  </si>
  <si>
    <t>武将暴击</t>
  </si>
  <si>
    <t>武将韧性</t>
  </si>
  <si>
    <t>武将速度</t>
  </si>
  <si>
    <t xml:space="preserve"> 增加前排武将攻击</t>
  </si>
  <si>
    <t xml:space="preserve"> 增加前排武将防御</t>
  </si>
  <si>
    <t xml:space="preserve"> 增加后排武将攻击</t>
  </si>
  <si>
    <t xml:space="preserve"> 增加后排武将防御</t>
  </si>
  <si>
    <t>士兵负重</t>
  </si>
  <si>
    <t>部队攻击</t>
  </si>
  <si>
    <t>部队防御</t>
  </si>
  <si>
    <t>箭楼攻击</t>
  </si>
  <si>
    <t>城墙防御</t>
  </si>
  <si>
    <t>城墙生命</t>
  </si>
  <si>
    <t>城墙技能减伤</t>
  </si>
  <si>
    <t>器械造成的伤害</t>
  </si>
  <si>
    <t>降低器械受到的伤害</t>
  </si>
  <si>
    <t>本国有所占领城池耐久</t>
  </si>
  <si>
    <t>本国有所占领城池守军攻击</t>
  </si>
  <si>
    <t>驻防部队开场士气</t>
  </si>
  <si>
    <t>驻防部队攻击</t>
  </si>
  <si>
    <t>驻防部队防御</t>
  </si>
  <si>
    <t>减少驻防部队受到物理伤害</t>
  </si>
  <si>
    <t>减少驻防部队受到技能伤害</t>
  </si>
  <si>
    <t>增加联盟可占领城池数量上限</t>
  </si>
  <si>
    <t>功勋获取</t>
  </si>
  <si>
    <t>粮草产出速度提升</t>
  </si>
  <si>
    <t>跨服资源B产出速度加速</t>
  </si>
  <si>
    <t>建材产出速度提升</t>
  </si>
  <si>
    <t>大地图搜索范围</t>
  </si>
  <si>
    <t>陈情获得资源</t>
  </si>
  <si>
    <t>坐标有误，请重新输入</t>
  </si>
  <si>
    <t>山</t>
  </si>
  <si>
    <t>水</t>
  </si>
  <si>
    <t>空地</t>
  </si>
  <si>
    <t>%s营寨</t>
  </si>
  <si>
    <t>帝都</t>
  </si>
  <si>
    <t>坐标收藏</t>
  </si>
  <si>
    <t>此坐标已收藏在收藏夹中</t>
  </si>
  <si>
    <t>收藏成功</t>
  </si>
  <si>
    <t>成功删除收藏</t>
  </si>
  <si>
    <t>收藏改名成功</t>
  </si>
  <si>
    <t>当前收藏数量达到上限:%s/%s</t>
  </si>
  <si>
    <t>确定要收藏所有断点么？</t>
  </si>
  <si>
    <t>断点</t>
  </si>
  <si>
    <t>收藏</t>
  </si>
  <si>
    <t>玩家</t>
  </si>
  <si>
    <t>资源</t>
  </si>
  <si>
    <t>普通寇匪</t>
  </si>
  <si>
    <t>地图城池</t>
  </si>
  <si>
    <t>攻击</t>
  </si>
  <si>
    <t>采集</t>
  </si>
  <si>
    <t>驻防</t>
  </si>
  <si>
    <t>迁城</t>
  </si>
  <si>
    <t>进入主城</t>
  </si>
  <si>
    <t>分享坐标</t>
  </si>
  <si>
    <t>撤回</t>
  </si>
  <si>
    <t>查看</t>
  </si>
  <si>
    <t>进入城寨</t>
  </si>
  <si>
    <t>撤防</t>
  </si>
  <si>
    <t>攻打</t>
  </si>
  <si>
    <t>取消放弃</t>
  </si>
  <si>
    <t>入城</t>
  </si>
  <si>
    <t>更改外观</t>
  </si>
  <si>
    <t>屯田</t>
  </si>
  <si>
    <t>练兵</t>
  </si>
  <si>
    <t>拓路</t>
  </si>
  <si>
    <t>标记</t>
  </si>
  <si>
    <t>集结</t>
  </si>
  <si>
    <t>撤销标记</t>
  </si>
  <si>
    <t>建设</t>
  </si>
  <si>
    <t>更改标记</t>
  </si>
  <si>
    <t>掠夺</t>
  </si>
  <si>
    <t>采收</t>
  </si>
  <si>
    <t>激怒吕布</t>
  </si>
  <si>
    <t>城池寻宝</t>
  </si>
  <si>
    <t>城池任务</t>
  </si>
  <si>
    <t>换防</t>
  </si>
  <si>
    <t>占领</t>
  </si>
  <si>
    <t>参与集结</t>
  </si>
  <si>
    <t>维修</t>
  </si>
  <si>
    <t>拆除</t>
  </si>
  <si>
    <t>取消拆除</t>
  </si>
  <si>
    <t>取消建造</t>
  </si>
  <si>
    <t>取消升级</t>
  </si>
  <si>
    <t>日志</t>
  </si>
  <si>
    <t>联系</t>
  </si>
  <si>
    <t>派遣</t>
  </si>
  <si>
    <t>召回</t>
  </si>
  <si>
    <t>调动</t>
  </si>
  <si>
    <t>遣回</t>
  </si>
  <si>
    <t>荡寇</t>
  </si>
  <si>
    <t>扫荡</t>
  </si>
  <si>
    <t>急调</t>
  </si>
  <si>
    <t>剿匪</t>
  </si>
  <si>
    <t>调遣</t>
  </si>
  <si>
    <t>部队</t>
  </si>
  <si>
    <t>秒回</t>
  </si>
  <si>
    <t>标记名称</t>
  </si>
  <si>
    <t>标记颜色</t>
  </si>
  <si>
    <t>标记描述</t>
  </si>
  <si>
    <t>添加描述......</t>
  </si>
  <si>
    <t>最多5字</t>
  </si>
  <si>
    <t>已没有联盟标记!</t>
  </si>
  <si>
    <t>未对标记进行过修改!</t>
  </si>
  <si>
    <t>操作太快，请主公休息片刻！</t>
  </si>
  <si>
    <t>战场标记不可超过%s个</t>
  </si>
  <si>
    <t>联盟标记不可超过%s个</t>
  </si>
  <si>
    <t>国家标记不可超过%s个</t>
  </si>
  <si>
    <t>城池</t>
  </si>
  <si>
    <t>暂无攻击中城池</t>
  </si>
  <si>
    <t>暂无防御中城池</t>
  </si>
  <si>
    <t>暂无联盟标记</t>
  </si>
  <si>
    <t>戒严</t>
  </si>
  <si>
    <t>新手</t>
  </si>
  <si>
    <t>立即撤回</t>
  </si>
  <si>
    <t>&lt;color=#ff5656&gt;击溃&lt;/color&gt;</t>
  </si>
  <si>
    <t>他人城区</t>
  </si>
  <si>
    <t>他人地基</t>
  </si>
  <si>
    <t>已经采集</t>
  </si>
  <si>
    <t>采集效率</t>
  </si>
  <si>
    <t>产出效率</t>
  </si>
  <si>
    <t>/时</t>
  </si>
  <si>
    <t>%s/时</t>
  </si>
  <si>
    <t>&lt;color=#8cd45c&gt;%s&lt;/color&gt;/时</t>
  </si>
  <si>
    <t>联盟城池加成:</t>
  </si>
  <si>
    <t>占领者:%s</t>
  </si>
  <si>
    <t>占领者</t>
  </si>
  <si>
    <t>&lt;color=#FA4E4E&gt;无人占领&lt;/color&gt;</t>
  </si>
  <si>
    <t>战力:&lt;color=#90B999&gt;%s&lt;/color&gt;</t>
  </si>
  <si>
    <t>势力:&lt;color=#90B999&gt;%s&lt;/color&gt;</t>
  </si>
  <si>
    <t>官职:&lt;color=#90B999&gt;%s&lt;/color&gt;</t>
  </si>
  <si>
    <t>联盟:&lt;color=#90B999&gt;%s&lt;/color&gt;</t>
  </si>
  <si>
    <t>盟主:&lt;color=#90B999&gt;%s&lt;/color&gt;</t>
  </si>
  <si>
    <t>产出:&lt;color=#90B999&gt;%s&lt;/color&gt;</t>
  </si>
  <si>
    <t>无人占领</t>
  </si>
  <si>
    <t>本次采集</t>
  </si>
  <si>
    <t>(下次采集有效)</t>
  </si>
  <si>
    <t>可攻击次数</t>
  </si>
  <si>
    <t>破敌榜首</t>
  </si>
  <si>
    <t>%s伤害</t>
  </si>
  <si>
    <t>可激怒次数</t>
  </si>
  <si>
    <t>营寨已被摧毁</t>
  </si>
  <si>
    <t>剩余派遣次数</t>
  </si>
  <si>
    <t>守军兵力</t>
  </si>
  <si>
    <t>撤离时间</t>
  </si>
  <si>
    <t>野怪已消失</t>
  </si>
  <si>
    <t>恢复倒计时</t>
  </si>
  <si>
    <t>守军恢复时间</t>
  </si>
  <si>
    <t>暂无人上榜</t>
  </si>
  <si>
    <t>巷战</t>
  </si>
  <si>
    <t>攻</t>
  </si>
  <si>
    <t>防</t>
  </si>
  <si>
    <t>%s级守军 %s</t>
  </si>
  <si>
    <t>请输入标记上文字</t>
  </si>
  <si>
    <t>战场标记</t>
  </si>
  <si>
    <t>联盟标记</t>
  </si>
  <si>
    <t>国家标记</t>
  </si>
  <si>
    <t>联盟全体</t>
  </si>
  <si>
    <t>国家全体</t>
  </si>
  <si>
    <t>存储资源</t>
  </si>
  <si>
    <t>守军兵力       &lt;color=#D5D1C6&gt;%s&lt;/color&gt;</t>
  </si>
  <si>
    <t>今日剩余%s次数：</t>
  </si>
  <si>
    <t>今日剩余%s次数\n%s/%s</t>
  </si>
  <si>
    <t>今日%s次数已达上限！</t>
  </si>
  <si>
    <t>(&lt;color=#8cd45c&gt;%s&lt;/color&gt;后额外恢复&lt;color=#5add53&gt;%s&lt;/color&gt;)</t>
  </si>
  <si>
    <t>(&lt;color=#8cd45c&gt;%s&lt;/color&gt;后首战恢复&lt;color=#5add53&gt;%s&lt;/color&gt;)</t>
  </si>
  <si>
    <t>守军恢复时间  （&lt;color=#ff5656&gt;%s&lt;/color&gt;）</t>
  </si>
  <si>
    <t>&lt;color=#ffd76b&gt;%s首占%s后恢复%s&lt;/color&gt;</t>
  </si>
  <si>
    <t>军垦田所属城池未被占领，该资源点不能被掠夺！</t>
  </si>
  <si>
    <t>当前军垦田储量偏低，是否继续前往？</t>
  </si>
  <si>
    <t>军垦田所属城池未被占领，该资源点不能被驻守！</t>
  </si>
  <si>
    <t>军垦田所属城池未被占领，该资源点不能被采收！</t>
  </si>
  <si>
    <t>您当前占领的采集权数量已达上限，不可再获得采集权，是否继续进行攻击？</t>
  </si>
  <si>
    <t>拥有者</t>
  </si>
  <si>
    <t>&lt;color=#ff5656&gt;消失倒计时：%s&lt;/color&gt;</t>
  </si>
  <si>
    <t>&lt;color=#8cd45c&gt;保护倒计时：%s&lt;/color&gt;</t>
  </si>
  <si>
    <t>保护倒计时：%s</t>
  </si>
  <si>
    <t>&lt;color=#ff5656&gt;放弃倒计时：%s&lt;/color&gt;</t>
  </si>
  <si>
    <t>消失倒计时</t>
  </si>
  <si>
    <t>(已废弃)</t>
  </si>
  <si>
    <t>已废弃</t>
  </si>
  <si>
    <t>已消失</t>
  </si>
  <si>
    <t>不存在</t>
  </si>
  <si>
    <t>宣战</t>
  </si>
  <si>
    <t>未宣战</t>
  </si>
  <si>
    <t>争夺中</t>
  </si>
  <si>
    <t>保护中</t>
  </si>
  <si>
    <t>(势力共享)</t>
  </si>
  <si>
    <t>处于被击溃状态</t>
  </si>
  <si>
    <t>1.被击溃状态下，城内建筑不可升级。\n2.将城寨迁城到自己修建的地基上，可从被击溃状态恢复正常</t>
  </si>
  <si>
    <t>目标:</t>
  </si>
  <si>
    <t>派兵</t>
  </si>
  <si>
    <t>有部队在外,不可以迁城</t>
  </si>
  <si>
    <t>当前正处于保护状态,继续操作将退出保护状态</t>
  </si>
  <si>
    <t>目标处于保护状态，不能攻击</t>
  </si>
  <si>
    <t>行军令不足，无法派遣部队</t>
  </si>
  <si>
    <t>部队不是空闲状态</t>
  </si>
  <si>
    <t>确认要召回正在行军中的部队么</t>
  </si>
  <si>
    <t>袭击城池(%s)需要联盟占领至少以下%s座城池\n(%s)</t>
  </si>
  <si>
    <t>目标已不是友军,不能继续该操作</t>
  </si>
  <si>
    <t>城高壕深，无法探知守城部队信息</t>
  </si>
  <si>
    <t>队伍%s已采集%sx%s，确认撤回吗？</t>
  </si>
  <si>
    <t>不能向自己发起攻击</t>
  </si>
  <si>
    <t>确定召回正在寻宝的队伍%s</t>
  </si>
  <si>
    <t>不能向同一寻宝点行军</t>
  </si>
  <si>
    <t>寻宝过的人数已经到达了上限，不能前往寻宝啦</t>
  </si>
  <si>
    <t>确认召回部队，撤销防守吗？</t>
  </si>
  <si>
    <t>确认放弃该领地吗？\n确认后将进入放弃倒计时，倒计时结束后会失去该领地</t>
  </si>
  <si>
    <t>队伍%s正在驻守己方主城，是否撤销驻守并派遣队伍%s进行%s</t>
  </si>
  <si>
    <t>单次行军加速上限:%s/%s</t>
  </si>
  <si>
    <t>攻击%s需要消耗%s个%s。\n确认出征吗？</t>
  </si>
  <si>
    <t>，无法派遣部队</t>
  </si>
  <si>
    <t>%s级%s的推荐击败兵力为%s，当前队伍兵力低于推荐击败兵力，请三思而行</t>
  </si>
  <si>
    <t>该城市不在联盟势力攻击范围内，无法进攻</t>
  </si>
  <si>
    <t>该城市不是所属势力相邻郡县，无法进攻</t>
  </si>
  <si>
    <t>不在攻打时间内</t>
  </si>
  <si>
    <t>该城尚未开放攻城战</t>
  </si>
  <si>
    <t>势力拥有的郡城数量不足</t>
  </si>
  <si>
    <t>只有占领了郡城的盟主和副盟主有资格发起名城战</t>
  </si>
  <si>
    <t>该营地据点已被摧毁，无法攻击！</t>
  </si>
  <si>
    <t>所属势力占领%s个郡城才可以攻打%s</t>
  </si>
  <si>
    <t>攻城战未开启，不可迁城！</t>
  </si>
  <si>
    <t>是否取消放弃?</t>
  </si>
  <si>
    <t>请选择前往部队</t>
  </si>
  <si>
    <t>&lt;color=#ff5656&gt;出发点与目的地间无可通行路线&lt;/color&gt;</t>
  </si>
  <si>
    <t>&lt;color=#ff5656&gt;没有可行军队伍&lt;/color&gt;</t>
  </si>
  <si>
    <t>没有调动路线，请使用【急调】前往</t>
  </si>
  <si>
    <t>政令不足，是否前往购买？</t>
  </si>
  <si>
    <t>&lt;color=#ff5656&gt;所选队伍距目标点超过%s里&lt;/color&gt;</t>
  </si>
  <si>
    <t>&lt;color=#ff5656&gt;超过行军距离限制&lt;/color&gt;</t>
  </si>
  <si>
    <t>&lt;color=#ff5656&gt;通路还存在%s个断点&lt;/color&gt;</t>
  </si>
  <si>
    <t>选中的分城已被摧毁</t>
  </si>
  <si>
    <t>确认迁城吗？迁城后尚在城外的部队返回行军可能耗时更长,且所有友军协防部队将被自动遣返</t>
  </si>
  <si>
    <t>本服</t>
  </si>
  <si>
    <t>(拆除中：%s)</t>
  </si>
  <si>
    <t>(建造中：%s)</t>
  </si>
  <si>
    <t>(升级中：%s)</t>
  </si>
  <si>
    <t>(维修中：%s)</t>
  </si>
  <si>
    <t>%s数量</t>
  </si>
  <si>
    <t>是否在&lt;color=#7FB05E&gt;(%s)&lt;/color&gt;建造%s</t>
  </si>
  <si>
    <t>敬请期待</t>
  </si>
  <si>
    <t>目标已消失</t>
  </si>
  <si>
    <t>建筑升级中无法捐献</t>
  </si>
  <si>
    <t>无法修建，尚未捐献完成</t>
  </si>
  <si>
    <t>建筑已满级</t>
  </si>
  <si>
    <t>建筑拆除中,无法捐献</t>
  </si>
  <si>
    <t>建筑状态不正确,无法捐献</t>
  </si>
  <si>
    <t>捐献成功,建筑升级中</t>
  </si>
  <si>
    <t>无法建设，%s的等级已达上限</t>
  </si>
  <si>
    <t>只有盟主和副盟主有建造权限</t>
  </si>
  <si>
    <t>请拖动选择要捐献的资源数量</t>
  </si>
  <si>
    <t>确认拆毁吗？拆毁后将遣返建筑内所有己方部队，并消耗%s方能完成</t>
  </si>
  <si>
    <t>确认取消拆除该建筑吗？</t>
  </si>
  <si>
    <t>无法取消盟主发起的拆毁指令</t>
  </si>
  <si>
    <t>请先加入联盟</t>
  </si>
  <si>
    <t>无法修复，当前耐久值为最大值</t>
  </si>
  <si>
    <t>建筑未解锁</t>
  </si>
  <si>
    <t>无法出击，冲车组装中</t>
  </si>
  <si>
    <t>冲车已用尽</t>
  </si>
  <si>
    <t>联盟%s级方能修建联盟建筑</t>
  </si>
  <si>
    <t>捐献成功,建筑修复中</t>
  </si>
  <si>
    <t>无法修建，修建%s所需的材料不足</t>
  </si>
  <si>
    <t>无法升级，升级%s所需的材料不足</t>
  </si>
  <si>
    <t>升级成功,建筑升级中</t>
  </si>
  <si>
    <t>资源不足，无法捐献</t>
  </si>
  <si>
    <t>请输入需要消耗的建材数量！</t>
  </si>
  <si>
    <t>请添加建设资材</t>
  </si>
  <si>
    <t>建设资材：</t>
  </si>
  <si>
    <t>建设资材不足</t>
  </si>
  <si>
    <t>请拖动选择要使用的资材数量</t>
  </si>
  <si>
    <t>城池建设已满级</t>
  </si>
  <si>
    <t>盟主：</t>
  </si>
  <si>
    <t>团未创建</t>
  </si>
  <si>
    <t>城池放弃中，不能进行该操作</t>
  </si>
  <si>
    <t>取消后仅返还50%的资源，确认取消建造该建筑吗？</t>
  </si>
  <si>
    <t>取消后仅返还50%的资源，确认取消升级该建筑吗？</t>
  </si>
  <si>
    <t>中心地基拆除后，3x3的地基将被全部拆除，地基所在的地块归属不变，确定要拆除吗？</t>
  </si>
  <si>
    <t>确定需要消耗%s耗时%s进行维修吗？维修过程不可取消</t>
  </si>
  <si>
    <t>维修行为不可取消</t>
  </si>
  <si>
    <t>升级成功</t>
  </si>
  <si>
    <t>权限发生变更，无法创建建筑</t>
  </si>
  <si>
    <t>提示：联盟%s才可操作</t>
  </si>
  <si>
    <t>物资捐献</t>
  </si>
  <si>
    <t>建筑列表</t>
  </si>
  <si>
    <t>本城可附加技术点:&lt;color=#B3F170&gt;%s/%s&lt;/color&gt;</t>
  </si>
  <si>
    <t>城池剩余可捐献资源&lt;color=#EAE1D6FF&gt;%s/%s&lt;/color&gt;</t>
  </si>
  <si>
    <t>%sLv.%s解锁</t>
  </si>
  <si>
    <t>%sLv.%s可建造数量提升至%s</t>
  </si>
  <si>
    <t>前置条件不足</t>
  </si>
  <si>
    <t>1.城池等级每提升&lt;color=#B3F170&gt;1&lt;/color&gt;级,可获得&lt;color=#B3F170&gt;1&lt;/color&gt;点基础技术点\n2.科技等级每提升&lt;color=#B3F170&gt;1&lt;/color&gt;级,可获得&lt;color=#B3F170&gt;1&lt;/color&gt;点附加技术点\n3.科技等级不可超过城池等级\n</t>
  </si>
  <si>
    <t>&lt;color=#EAC888FF&gt;等级%s&lt;/color&gt; 基础技术点&lt;color=#B3F170&gt;%s&lt;/color&gt; 可研究附加技术点&lt;color=#B3F170&gt;%s&lt;/color&gt;</t>
  </si>
  <si>
    <t>%s的技术点与等级关系\n</t>
  </si>
  <si>
    <t>建筑建设</t>
  </si>
  <si>
    <t>产出上限：</t>
  </si>
  <si>
    <t>资源产量：</t>
  </si>
  <si>
    <t>城市建设材料</t>
  </si>
  <si>
    <t>个人建筑</t>
  </si>
  <si>
    <t>建筑正在修复中</t>
  </si>
  <si>
    <t>建筑正在升级中</t>
  </si>
  <si>
    <t>修复需求</t>
  </si>
  <si>
    <t>建筑正在摧毁中</t>
  </si>
  <si>
    <t>和平</t>
  </si>
  <si>
    <t>升级中</t>
  </si>
  <si>
    <t>拆除中</t>
  </si>
  <si>
    <t>修建中</t>
  </si>
  <si>
    <t>组装中</t>
  </si>
  <si>
    <t>修复中</t>
  </si>
  <si>
    <t>平地</t>
  </si>
  <si>
    <t>下轮巡逻</t>
  </si>
  <si>
    <t>范围:</t>
  </si>
  <si>
    <t>%s</t>
  </si>
  <si>
    <t>伤害:</t>
  </si>
  <si>
    <t>%s%%力/%s秒</t>
  </si>
  <si>
    <t>使用次数:</t>
  </si>
  <si>
    <t>冷却:</t>
  </si>
  <si>
    <t>%s秒</t>
  </si>
  <si>
    <t>耐久:</t>
  </si>
  <si>
    <t>视野:</t>
  </si>
  <si>
    <t>放弃领地后建筑也将被拆除，确认放弃吗？</t>
  </si>
  <si>
    <t>地基</t>
  </si>
  <si>
    <t>军营</t>
  </si>
  <si>
    <t>瞭望塔</t>
  </si>
  <si>
    <t>铸币厂</t>
  </si>
  <si>
    <t>工坊</t>
  </si>
  <si>
    <t>辎重库</t>
  </si>
  <si>
    <t>宴台</t>
  </si>
  <si>
    <t>驿路</t>
  </si>
  <si>
    <t>驿站</t>
  </si>
  <si>
    <t>需要先拆除%s，才可放弃！</t>
  </si>
  <si>
    <t>不能拆除升级中的建筑！</t>
  </si>
  <si>
    <t>不能升级拆除中的建筑！</t>
  </si>
  <si>
    <t>放弃中的领地不可建造！</t>
  </si>
  <si>
    <t>%s%s，暂不可放弃</t>
  </si>
  <si>
    <t>放弃要塞后，要塞内队伍将自动返回城池</t>
  </si>
  <si>
    <t>放弃领地后建筑也将被拆除，营寨内队伍将自动返回城池</t>
  </si>
  <si>
    <t>放弃铸币厂后，铜币产出效果会自动消失</t>
  </si>
  <si>
    <t>放弃工坊后，木材、铁锭、石料、粮食产出效果会自动消失</t>
  </si>
  <si>
    <t>放弃辎重库后，资源储存上限效果会自动消失</t>
  </si>
  <si>
    <t>放弃宴台后，武将入驻减少恢复体力时间的效果会自动消失</t>
  </si>
  <si>
    <t>　　所有城池的守军都将逐步装备兵器，请主公们根据城池守军的兵器装备情况，把握攻城进度。</t>
  </si>
  <si>
    <t>已经完成了%s级兵器的装备</t>
  </si>
  <si>
    <t>城池守军距离装备%s级兵器，还有&lt;color=#FA4E4E&gt;%s&lt;/color&gt;</t>
  </si>
  <si>
    <t>行军目标</t>
  </si>
  <si>
    <t>行军时间</t>
  </si>
  <si>
    <t>部队行军速度&lt;color=#7FB05E&gt;+100%&lt;/color&gt;</t>
    <phoneticPr fontId="2" type="noConversion"/>
  </si>
  <si>
    <t>行军速度&lt;color=#7FB05E&gt;+%s&lt;/color&gt;</t>
    <phoneticPr fontId="2" type="noConversion"/>
  </si>
  <si>
    <t>确认撤回该部队吗?\n若确认撤回,部队将立即开始向主城行军.</t>
  </si>
  <si>
    <t>升至&lt;color=#FFB56C&gt;VIP%s&lt;/color&gt;可提升单次行军加速上限至&lt;color=#7FB05E&gt;%s&lt;/color&gt;次</t>
  </si>
  <si>
    <t>已达行军加速次数特权上限</t>
  </si>
  <si>
    <t>确定要部队秒回吗?\n若确认秒回,部队将立刻到达主城.</t>
  </si>
  <si>
    <t>当前行军速度</t>
  </si>
  <si>
    <t>当次加速效果</t>
  </si>
  <si>
    <t>加速上限</t>
  </si>
  <si>
    <t>部队坐标</t>
  </si>
  <si>
    <t>驻守部队</t>
  </si>
  <si>
    <t>确认撤回该部队吗?若确认撤回,部队将立即开始向出发点行军.</t>
  </si>
  <si>
    <t>本次撤回需消耗%s，是否继续本次操作？</t>
  </si>
  <si>
    <t>该部队未在行军中！</t>
  </si>
  <si>
    <t>&lt;color=#fa4e4e&gt;联盟&lt;/color&gt;等级未达到&lt;color=#fa4e4e&gt;%s&lt;/color&gt;级,不可继续操作！</t>
  </si>
  <si>
    <t>我方联盟城池的占领达到上限,攻城胜利亦无法占领,是否继续</t>
  </si>
  <si>
    <t>论功行赏</t>
  </si>
  <si>
    <t>显示战功</t>
  </si>
  <si>
    <t>战功记录</t>
  </si>
  <si>
    <t>显示奖励</t>
  </si>
  <si>
    <t>战功%s</t>
  </si>
  <si>
    <t>目标处于保护状态:不能侦察</t>
  </si>
  <si>
    <t>是否侦察玩家%s</t>
  </si>
  <si>
    <t>是否侦察%s</t>
  </si>
  <si>
    <t>侦察成功</t>
  </si>
  <si>
    <t>推荐兵力</t>
  </si>
  <si>
    <t>我方联盟占领城池数达到上限，无法继续攻城</t>
  </si>
  <si>
    <t>未拥有该资源点的归属权</t>
  </si>
  <si>
    <t>&lt;color=#fa4e4e&gt;大殿&lt;/color&gt;等级未达到&lt;color=#fa4e4e&gt;%s&lt;/color&gt;级,不可继续操作！</t>
  </si>
  <si>
    <t>(推荐兵力 &lt;color=#7fb05e&gt;%s&lt;/color&gt;)</t>
  </si>
  <si>
    <t>已战胜次数</t>
  </si>
  <si>
    <t>挑战蛮兵时，士兵不会阵亡而是全部转化为伤兵</t>
  </si>
  <si>
    <t>已战胜次数%s</t>
  </si>
  <si>
    <t>土地归属信息发生改变</t>
  </si>
  <si>
    <t>采集(或抢占)%s级资源点,需&lt;color=#fa4e4e&gt;主公&lt;/color&gt;等级达到&lt;color=#fa4e4e&gt;%s&lt;/color&gt;级</t>
  </si>
  <si>
    <t>需&lt;color=#fa4e4e&gt;主公&lt;/color&gt;等级达到&lt;color=#fa4e4e&gt;%s&lt;/color&gt;级才能派兵驻扎</t>
  </si>
  <si>
    <t>不是占有地块不能操作</t>
  </si>
  <si>
    <t>操作成功,地块进入放弃倒计时</t>
  </si>
  <si>
    <t>地块放弃已取消</t>
  </si>
  <si>
    <t>不可放弃免战状态的地块！</t>
  </si>
  <si>
    <t>不可放弃拓路状态的地块！</t>
  </si>
  <si>
    <t>分城已被摧毁,撤回操作将立即解散当前队伍;队伍携带的士兵将消失</t>
  </si>
  <si>
    <t>确定撤回部队吗？</t>
  </si>
  <si>
    <t>撤回成功，部队开始行军！</t>
  </si>
  <si>
    <t>攻城榜首</t>
  </si>
  <si>
    <t>首占联盟</t>
  </si>
  <si>
    <t>首占奖励</t>
  </si>
  <si>
    <t>首占功臣</t>
  </si>
  <si>
    <t>%s级%s首占奖励</t>
  </si>
  <si>
    <t>克敌第%s</t>
  </si>
  <si>
    <t>攻城第%s</t>
  </si>
  <si>
    <t>西南区</t>
  </si>
  <si>
    <t>西门</t>
  </si>
  <si>
    <t>西北区</t>
  </si>
  <si>
    <t>南门</t>
  </si>
  <si>
    <t>内城</t>
  </si>
  <si>
    <t>北门</t>
  </si>
  <si>
    <t>东南区</t>
  </si>
  <si>
    <t>东门</t>
  </si>
  <si>
    <t>东北区</t>
  </si>
  <si>
    <t>西乙门</t>
  </si>
  <si>
    <t>西甲门</t>
  </si>
  <si>
    <t>南甲门</t>
  </si>
  <si>
    <t>内城南</t>
  </si>
  <si>
    <t>内城西</t>
  </si>
  <si>
    <t>北甲门</t>
  </si>
  <si>
    <t>南乙门</t>
  </si>
  <si>
    <t>内城东</t>
  </si>
  <si>
    <t>内城北</t>
  </si>
  <si>
    <t>北乙门</t>
  </si>
  <si>
    <t>东乙门</t>
  </si>
  <si>
    <t>东甲门</t>
  </si>
  <si>
    <t>南角楼</t>
  </si>
  <si>
    <t>西便门</t>
  </si>
  <si>
    <t>西偏门</t>
  </si>
  <si>
    <t>西角楼</t>
  </si>
  <si>
    <t>南偏门</t>
  </si>
  <si>
    <t>北便门</t>
  </si>
  <si>
    <t>南便门</t>
  </si>
  <si>
    <t>北偏门</t>
  </si>
  <si>
    <t>东角楼</t>
  </si>
  <si>
    <t>东偏门</t>
  </si>
  <si>
    <t>东便门</t>
  </si>
  <si>
    <t>北角楼</t>
  </si>
  <si>
    <t>皇城</t>
  </si>
  <si>
    <t>州府</t>
  </si>
  <si>
    <t>郡城</t>
  </si>
  <si>
    <t>县城</t>
  </si>
  <si>
    <t>城墙：</t>
  </si>
  <si>
    <t>袁绍军</t>
  </si>
  <si>
    <t>首次占领积分:%s</t>
  </si>
  <si>
    <t>最终占领积分:%s</t>
  </si>
  <si>
    <t>等级%s</t>
  </si>
  <si>
    <t>增益:%s</t>
  </si>
  <si>
    <t>攻占城池后，</t>
  </si>
  <si>
    <t>主公可派遣部队在城池进行寻宝获得奖励</t>
  </si>
  <si>
    <t>增益效果:</t>
  </si>
  <si>
    <t>占领收益:%s</t>
  </si>
  <si>
    <t>城池加成(联盟全体成员)</t>
  </si>
  <si>
    <t>&lt;color=#FFFFFFFF&gt;%s&lt;/color&gt;贡品</t>
  </si>
  <si>
    <t>联盟占领城池后，城池每天会在联盟商店中随机进贡一种道具，城池的等级越高，道具的品质越高</t>
  </si>
  <si>
    <t>(无联盟归属)</t>
  </si>
  <si>
    <t>未被占领</t>
  </si>
  <si>
    <t>寻宝时间：%s</t>
  </si>
  <si>
    <t>获得奖励：%s份</t>
  </si>
  <si>
    <t>战功第一</t>
  </si>
  <si>
    <t>战功第二</t>
  </si>
  <si>
    <t>战功第三</t>
  </si>
  <si>
    <t>灭敌</t>
  </si>
  <si>
    <t>没有战功排行数据</t>
  </si>
  <si>
    <t>占领功臣</t>
  </si>
  <si>
    <t>&lt;color=#ff0000&gt;名城战进行中\n攻城阶段%s&lt;/color&gt;</t>
  </si>
  <si>
    <t>名城未被占领</t>
  </si>
  <si>
    <t>前线战报</t>
  </si>
  <si>
    <t>名城战未开启</t>
  </si>
  <si>
    <t>名城战已开放</t>
  </si>
  <si>
    <t>群雄逐鹿阶段开启名城战  黄巾之乱阶段开启洛阳争夺战</t>
  </si>
  <si>
    <t>&lt;color=#c1b28e&gt;%s攻城战:&lt;/color&gt;&lt;color=#d5d1c6&gt;%s&lt;/color&gt;</t>
  </si>
  <si>
    <t>攻城战:&lt;color=#d5d1c6&gt;%s&lt;/color&gt;</t>
  </si>
  <si>
    <t>请稍后再刷新！</t>
  </si>
  <si>
    <t>势力名城不可建设</t>
  </si>
  <si>
    <t>势力名城不可捐献</t>
  </si>
  <si>
    <t>势力名城不可放弃</t>
  </si>
  <si>
    <t>势力名城科技不可重置</t>
  </si>
  <si>
    <t>势力名城科技不可研究</t>
  </si>
  <si>
    <t>一.名城\n    1.世界地图中每个郡都分布着世界城池，玩家加入联盟\n    后，可对这些世界城池进行争夺。\n    2.每一个郡有两个县城和一个郡城，部分郡的郡城为名\n    城，其中长安、成都、建邺、许昌、邺、襄阳为名\n    城，洛阳为特殊名城。\n    3.名城的争夺以势力为单位。\n    4.所在势力成功占领一座城池之后，势力可以获得演义\n    积分，势力所有成员可以获得一定增益。\n    5.名城的坐标格为5*5。\n    6.每一个名城拥有丰厚的首占奖励，首次占领该城池的\n    势力可以获得。\n    7.每一个新剧本开始时，世界名城的首占奖励都会重置。\n二.攻城前置规则\n    1.名城争霸会在每个演义剧本的固定时间节点开启，详\n    情见\"演义\"。\n    2.势力可以选择攻占势力所属郡连线上的相邻郡的名城。\n    3.名城争霸开启后，每天的12点~24点可以发动对名城\n    的进攻。\n    4.势力占领名城后，名城会进入一定时间的保护期。\n三.攻城成败判定。\n    1.城战分为两个部分，第一部分为攻城阶段，第二部分\n    为巷战阶段。\n    2.一旦对城池的任何一个坐标格发动攻击，攻城时间开\n    始计时。\n    3.攻城阶段需要先攻击城池耐久，必须先打完全部城池\n    耐久才可接触守军。\n    4.攻击城池耐久时，NPC守军不会出战，驻守部队也不\n    会出战。\n    5.名城攻城阶段持续最多20分钟。\n    6.20分钟内，当城墙耐久值被减至0后，进入巷战阶段。\n    7.巷战阶段，消灭某片城区的全部驻军，即可将该片城\n    区直接占领。\n    8.巷战开启后，每占领一块城区，会掠夺固定点数的积\n    分给己方。\n    9.名城巷战阶段持续最多30分钟。\n    10.巷战倒计时结束时，积分最高的势力获得该城池。</t>
  </si>
  <si>
    <t>免战:%s</t>
  </si>
  <si>
    <t>战功奖励</t>
  </si>
  <si>
    <t>%s阶段开启名城战  %s阶段开启洛阳争夺战</t>
  </si>
  <si>
    <t>集结诏令颁布期间不能攻击同势力玩家</t>
  </si>
  <si>
    <t>新手期内不可攻击其他玩家！</t>
  </si>
  <si>
    <t>无法攻击戒严状态的主城！</t>
  </si>
  <si>
    <t>目标为同盟成员或同盟占领，是否继续出征？</t>
  </si>
  <si>
    <t>进入剧本阶段--%s  开放名城战</t>
  </si>
  <si>
    <t>名城战开战时间  %s--%s</t>
  </si>
  <si>
    <t>名城战已开放  %s后休战</t>
  </si>
  <si>
    <t>无势力占领</t>
  </si>
  <si>
    <t>&lt;color=#ff0000&gt;免战结束倒计时\n&lt;/color&gt;%s</t>
  </si>
  <si>
    <t>%s:%s</t>
  </si>
  <si>
    <t>%s势力以%s联盟为先锋，向%s发起%s</t>
  </si>
  <si>
    <t>%s%s%s发布诏令，%s%s</t>
  </si>
  <si>
    <t>%s成功%s%s</t>
  </si>
  <si>
    <t>产量</t>
  </si>
  <si>
    <t>已满仓，请及时收取</t>
  </si>
  <si>
    <t>预计满仓还有%s小时%s分钟</t>
  </si>
  <si>
    <t>产量:%s/时</t>
  </si>
  <si>
    <t>归属:%s</t>
  </si>
  <si>
    <t>联盟:%s(%s)</t>
  </si>
  <si>
    <t>守军:%s</t>
  </si>
  <si>
    <t>队伍%s(%s)</t>
  </si>
  <si>
    <t>%s级%s守军</t>
  </si>
  <si>
    <t>袁绍</t>
  </si>
  <si>
    <t>侦察营</t>
  </si>
  <si>
    <t>寻宝可随机获得奖励，但可能消耗粮食并损失兵力</t>
  </si>
  <si>
    <t>队伍%s正在寻宝,当前兵力:%s</t>
  </si>
  <si>
    <t>同时寻宝部队上限:&lt;color=#90D564&gt;%s/%s&lt;/color&gt;</t>
  </si>
  <si>
    <t>单次寻宝最长时间:&lt;color=#90D564&gt;%s&lt;/color&gt;</t>
  </si>
  <si>
    <t>已消耗:%s</t>
  </si>
  <si>
    <t>消耗 %s</t>
  </si>
  <si>
    <t>获得：</t>
  </si>
  <si>
    <t>队伍中每个武将获得：经验x%s</t>
  </si>
  <si>
    <t>我方杂兵</t>
  </si>
  <si>
    <t>暂无部队寻宝</t>
  </si>
  <si>
    <t>队伍%s已获得信物%s,是否立即撤回正在寻宝的队伍</t>
  </si>
  <si>
    <t>已获得</t>
  </si>
  <si>
    <t>巷战倒计时:&lt;color=#f38989&gt;%s&lt;/color&gt;</t>
  </si>
  <si>
    <t>攻城倒计时:&lt;color=#f38989&gt;%s&lt;/color&gt;</t>
  </si>
  <si>
    <t>普通守军</t>
  </si>
  <si>
    <t>壮勇守军</t>
  </si>
  <si>
    <t>精锐守军</t>
  </si>
  <si>
    <t>百战守军</t>
  </si>
  <si>
    <t>护城死士</t>
  </si>
  <si>
    <t>当前等级:&lt;color=#90D564&gt;Lv.%s&lt;/color&gt;</t>
  </si>
  <si>
    <t>最大等级:&lt;color=#90D564&gt;Lv.%s&lt;/color&gt;</t>
  </si>
  <si>
    <t>尚无联盟占领</t>
  </si>
  <si>
    <t>不是己方城池，不可操作</t>
  </si>
  <si>
    <t>首胜</t>
  </si>
  <si>
    <t>主公等级%s级开放%s块领地上限</t>
  </si>
  <si>
    <t>该资源点处于保护状态中无法放弃！</t>
  </si>
  <si>
    <t>该资源点处于放弃中！</t>
  </si>
  <si>
    <t>该地块处于保护状态中无法攻击！</t>
  </si>
  <si>
    <t>%s级土地处于交战中，暂无法扫荡！</t>
  </si>
  <si>
    <t>%s级土地处于交战中，暂无法侦察！</t>
  </si>
  <si>
    <t>%s级土地处于放弃中，暂无法扫荡！</t>
  </si>
  <si>
    <t>%s级土地处于保护中，暂无法拓路！</t>
  </si>
  <si>
    <t>%s级土地处于放弃中，暂无法拓路！</t>
  </si>
  <si>
    <t>%s级土地处于屯田中，暂无法拓路！</t>
  </si>
  <si>
    <t>%s级土地处于练兵中，暂无法拓路！</t>
  </si>
  <si>
    <t>%s级土地处于拓路中，暂无法拓路！</t>
  </si>
  <si>
    <t>领地详情&lt;color=#DBDBDB&gt;%s/%s&lt;/color&gt;</t>
  </si>
  <si>
    <t>进入通路视野，点击眼睛图标退出！</t>
  </si>
  <si>
    <t>使用中</t>
  </si>
  <si>
    <t>冷却中</t>
  </si>
  <si>
    <t>持续时间%s</t>
  </si>
  <si>
    <t>联盟达到%s级解锁</t>
  </si>
  <si>
    <t>立旗</t>
  </si>
  <si>
    <t>%sLv.%s激活</t>
  </si>
  <si>
    <t>揭榜</t>
  </si>
  <si>
    <t>%sLv.%s(%s)皇榜任务</t>
  </si>
  <si>
    <t>今日已领取皇榜任务次数&lt;color=#DBDBDB&gt;(%s/%s)&lt;/color&gt;</t>
  </si>
  <si>
    <t>今日已领取皇榜任务次数&lt;color=#DBDBDB&gt;(%s/%s)&lt;/color&gt;达到上限</t>
  </si>
  <si>
    <t>该皇榜任务已接取</t>
  </si>
  <si>
    <t>有一个相同皇榜任务正在进行中</t>
  </si>
  <si>
    <t>成功接取了皇榜任务</t>
  </si>
  <si>
    <t>请先领取昨日的皇榜任务奖励，再接取新任务吧</t>
  </si>
  <si>
    <t>主公等级达到&lt;color=#90D564&gt;%s级&lt;/color&gt;开启</t>
  </si>
  <si>
    <t>%s捐献</t>
  </si>
  <si>
    <t>&lt;color=#DBDBDB&gt;(%s/%s)&lt;/color&gt;</t>
  </si>
  <si>
    <t>%s捐献次数达到上限,请选择其他资源捐献</t>
  </si>
  <si>
    <t>捐献成功</t>
  </si>
  <si>
    <t>建设成功</t>
  </si>
  <si>
    <t>,%s升至Lv.%s</t>
  </si>
  <si>
    <t>%s级城池每日可捐献总次数:&lt;color=#90D564&gt;%s&lt;/color&gt;</t>
  </si>
  <si>
    <t>属性点</t>
  </si>
  <si>
    <t>今日城池捐献名额已用完</t>
  </si>
  <si>
    <t>提升城池等级才可以继续增加科技经验</t>
  </si>
  <si>
    <t>今日已捐献完</t>
  </si>
  <si>
    <t>本日个人可捐资源已达上限</t>
  </si>
  <si>
    <t>本日城池可捐资源已达上限</t>
  </si>
  <si>
    <t>城池经验已达到最大上限</t>
  </si>
  <si>
    <t>皇榜任务</t>
  </si>
  <si>
    <t>放弃成功，可领取皇榜任务次数+1</t>
    <phoneticPr fontId="2" type="noConversion"/>
  </si>
  <si>
    <t>已达单日可放弃已领取皇榜任务%s次的上限，无法放弃</t>
  </si>
  <si>
    <t>确认放弃该任务么，放弃后可恢复1次领取皇榜任务的次数</t>
  </si>
  <si>
    <t>周围没有对应%s级%s怪物</t>
  </si>
  <si>
    <t>拥有%s:%s</t>
  </si>
  <si>
    <t>%s已迁至其他位置，是否要消耗1个%s来查找现在的位置</t>
  </si>
  <si>
    <t>复仇令不足，无法复仇\n（复仇令可在商城购买）</t>
  </si>
  <si>
    <t>该玩家已迁至其他位置</t>
  </si>
  <si>
    <t>冲车</t>
  </si>
  <si>
    <t>攻破我方主城，繁荣度降为0，主城已被迁城至新地点，烦请主公韬光养晦，报此毁城戮兵之血仇</t>
  </si>
  <si>
    <t>受到%s所属冲车的攻击，我方主城被击飞，主城已随机迁城至新地点。</t>
  </si>
  <si>
    <t>主公勇猛，敌人已被击溃，全军败走</t>
  </si>
  <si>
    <t>&lt;color=#FFB56C&gt;采集效率规则：&lt;/color&gt;\n同一个资源点采集的玩家数量越多，采才集效率越低。</t>
  </si>
  <si>
    <t>背景</t>
  </si>
  <si>
    <t>目标</t>
  </si>
  <si>
    <t>新剧本事件</t>
  </si>
  <si>
    <t>(全联盟奖励)</t>
  </si>
  <si>
    <t>加入联盟才能完成并领取相应奖励</t>
  </si>
  <si>
    <t>剩余 %s</t>
  </si>
  <si>
    <t>%s阶段结束前可完成</t>
  </si>
  <si>
    <t>演义三国</t>
  </si>
  <si>
    <t>暂未占领城池，关口，渡口，码头</t>
  </si>
  <si>
    <t>敬请期待！</t>
  </si>
  <si>
    <t>暂未开放敬请期待！</t>
  </si>
  <si>
    <t>活动已结束！</t>
  </si>
  <si>
    <t>剧本时长:&lt;color=#EAE1D6&gt;%s—%s（%s）&lt;/color&gt;</t>
  </si>
  <si>
    <t>&lt;color=#EAE1D6&gt;奖励详情，请点击剧本排名查看&lt;/color&gt;</t>
  </si>
  <si>
    <t>数据处理中...</t>
  </si>
  <si>
    <t>未开启</t>
  </si>
  <si>
    <t>进行中</t>
  </si>
  <si>
    <t>已结束</t>
  </si>
  <si>
    <t>剧本状态：</t>
  </si>
  <si>
    <t>转入备战区时间 %s</t>
  </si>
  <si>
    <t>皇城争霸</t>
  </si>
  <si>
    <t>保存选择</t>
  </si>
  <si>
    <t>%s以上</t>
  </si>
  <si>
    <t>占领城池数</t>
  </si>
  <si>
    <t>达成条件</t>
  </si>
  <si>
    <t>玩家名称</t>
  </si>
  <si>
    <t>击败虎牢关守军</t>
  </si>
  <si>
    <t>击败吕布军</t>
  </si>
  <si>
    <t>联盟名称</t>
  </si>
  <si>
    <t>伤害量</t>
  </si>
  <si>
    <t>联盟职位</t>
  </si>
  <si>
    <t>货币奖励</t>
  </si>
  <si>
    <t>荣耀卡包\n免费次数</t>
  </si>
  <si>
    <t>割据卡包\n免费次数</t>
  </si>
  <si>
    <t>赛季卡包</t>
  </si>
  <si>
    <t>yy卡包\n免费次数</t>
  </si>
  <si>
    <t>联盟占领城池情况(还需大殿达到10级)</t>
  </si>
  <si>
    <t>占领3个县城和1个郡城并占\n领长安，成都，建业中任意\n一个城池。</t>
  </si>
  <si>
    <t>联盟排名</t>
  </si>
  <si>
    <t>势力值</t>
  </si>
  <si>
    <t>未加入联盟</t>
  </si>
  <si>
    <t>未上榜</t>
  </si>
  <si>
    <t>第%s名</t>
  </si>
  <si>
    <t>.提升联盟等级可增加联盟势力|.占领县城+县城LV.1,5000+县城LV.2,5500+县城LV.3,6000+县城LV.4,6500+县城LV.5,7000+县城LV.6,7500+县城LV.7,8000+县城LV.8,8500+县城LV.9,9000+县城LV.10,9500|.占领郡城+郡城LV.5,12000+郡城LV.6,13000+郡城LV.7,14000+郡城LV.8,15000+郡城LV.9,16000+郡城LV.10,17000|.占领州府+州府LV.8,24000+州府LV.9,26000+州府LV.10,28000|.占领关口+关口LV.1,3000+关口LV.2,3500+关口LV.3,4000+关口LV.4,4500+关口LV.5,5000+关口LV.6,5500+关口LV.7,6000+关口LV.8,6500+关口LV.9,7000+关口LV.10,7500|.占领码头+码头LV.1,500+码头LV.2,1000+码头LV.3,1500+码头LV.4,2000+码头LV.5,2500+码头LV.6,3000+码头LV.7,3500+码头LV.8,4000+码头LV.9,4500+码头LV.10,5000</t>
    <phoneticPr fontId="2" type="noConversion"/>
  </si>
  <si>
    <t>官员</t>
  </si>
  <si>
    <t>成员</t>
  </si>
  <si>
    <t>军/副盟主</t>
  </si>
  <si>
    <t>排名奖励</t>
  </si>
  <si>
    <t>势力排行</t>
  </si>
  <si>
    <t>剧本排名</t>
  </si>
  <si>
    <t>势力值详情</t>
  </si>
  <si>
    <t>联盟势力值详情</t>
  </si>
  <si>
    <t>势力积分详情</t>
  </si>
  <si>
    <t>暂无联盟上榜</t>
  </si>
  <si>
    <t>联盟势力值角逐</t>
  </si>
  <si>
    <t>名望</t>
  </si>
  <si>
    <t>赛季</t>
  </si>
  <si>
    <t>周常</t>
  </si>
  <si>
    <t>阶段</t>
  </si>
  <si>
    <t>个人排名</t>
  </si>
  <si>
    <t>达成奖励和下阶段功能预告</t>
  </si>
  <si>
    <t>(已领取)</t>
  </si>
  <si>
    <t>未达成</t>
  </si>
  <si>
    <t>拥有联盟%s个</t>
  </si>
  <si>
    <t>请点击柱状图，可查看势力积分详情</t>
  </si>
  <si>
    <t>联盟失去城池时，会扣除等值的势力值</t>
  </si>
  <si>
    <t>势力失去城池时，会扣除等值的势力值</t>
  </si>
  <si>
    <t>县城%s座：</t>
  </si>
  <si>
    <t>郡城%s座：</t>
  </si>
  <si>
    <t>州府%s座：</t>
  </si>
  <si>
    <t>皇城%s座：</t>
  </si>
  <si>
    <t>关口%s座：</t>
  </si>
  <si>
    <t>渡口%s座：</t>
  </si>
  <si>
    <t>码头%s座：</t>
  </si>
  <si>
    <t>%s%s级：%s分</t>
  </si>
  <si>
    <t>剧本任务积分</t>
  </si>
  <si>
    <t>占领城池，关口，渡口，码头势力值</t>
  </si>
  <si>
    <t>剧本总势力值</t>
  </si>
  <si>
    <t>阶段剧本--</t>
  </si>
  <si>
    <t>%s分</t>
  </si>
  <si>
    <t>董卓军攻城</t>
  </si>
  <si>
    <t>攻城队到达时间(%s)</t>
  </si>
  <si>
    <t>攻城开始</t>
  </si>
  <si>
    <t>董卓攻城军攻城中</t>
  </si>
  <si>
    <t>决战虎牢关</t>
  </si>
  <si>
    <t>%s后开启虎牢关之战</t>
  </si>
  <si>
    <t>攻占虎牢关后，进行吕布之战！</t>
  </si>
  <si>
    <t>击败吕布后，开放洛阳争夺战！</t>
  </si>
  <si>
    <t>&lt;color=#C1B28E&gt;休战时间&lt;/color&gt;</t>
  </si>
  <si>
    <t>(可通过名望任务增加经验)</t>
  </si>
  <si>
    <t>两种方案选择一种购买</t>
  </si>
  <si>
    <t>功能暂未开启！</t>
  </si>
  <si>
    <t>还有大量特权，手动手动的啦啦啦等您获取！</t>
  </si>
  <si>
    <t>名望等级</t>
  </si>
  <si>
    <t>名望经验</t>
  </si>
  <si>
    <t>升至%s级可立即领取以下奖励</t>
  </si>
  <si>
    <t>再购买%s点经验升至%s级</t>
  </si>
  <si>
    <t>购买经验</t>
  </si>
  <si>
    <t>成为名士</t>
  </si>
  <si>
    <t>大奖一览</t>
  </si>
  <si>
    <t>立即购买</t>
  </si>
  <si>
    <t>好友代购</t>
  </si>
  <si>
    <t>名士</t>
  </si>
  <si>
    <t>%s级可领</t>
  </si>
  <si>
    <t>所有演义阶段结束后结算名望奖励</t>
  </si>
  <si>
    <t>每天00:00刷新</t>
  </si>
  <si>
    <t>每周一00:00刷新</t>
  </si>
  <si>
    <t>当前赛季结束时刷新</t>
  </si>
  <si>
    <t>当前无奖励可领取！</t>
  </si>
  <si>
    <t>主公，您的名望等级已达上限，无法继续购买！</t>
  </si>
  <si>
    <t>无法购买！</t>
  </si>
  <si>
    <t>活跃度</t>
  </si>
  <si>
    <t>成为名士的花费不计入首充和累计充值</t>
  </si>
  <si>
    <t>当前阶段剩余时间:&lt;color=#A8BCCB&gt;%s&lt;/color&gt;</t>
  </si>
  <si>
    <t>本阶段已结束!</t>
  </si>
  <si>
    <t>本阶段尚未开始</t>
  </si>
  <si>
    <t>虚位以待</t>
  </si>
  <si>
    <t>盟主/副盟主</t>
  </si>
  <si>
    <t>占领奖励:</t>
  </si>
  <si>
    <t>*所在联盟占领相应的城池即可获得奖励，占领越多奖励越多\n&lt;color=#ff5656&gt;(所有奖励在下个剧本开启时通过邮件发送)&lt;/color&gt;</t>
  </si>
  <si>
    <t>结算时间：</t>
  </si>
  <si>
    <t>本势力未上榜联盟</t>
  </si>
  <si>
    <t>剧本结算中...</t>
  </si>
  <si>
    <t>占领奖励</t>
  </si>
  <si>
    <t>势力预选</t>
  </si>
  <si>
    <t>%s剧本开启%s</t>
  </si>
  <si>
    <t>%s阶段开启%s</t>
  </si>
  <si>
    <t>宝物功能</t>
  </si>
  <si>
    <t>联盟\"%s\"选择势力：%s</t>
  </si>
  <si>
    <t>确定为势力%s而战吗？</t>
  </si>
  <si>
    <t>1 势力一经选定，在剧本内将无法更改\n2 你与所在联盟选择了%s</t>
  </si>
  <si>
    <t>相同势力，将继承联盟相关数据。</t>
  </si>
  <si>
    <t>不同势力，将强制退出联盟。</t>
  </si>
  <si>
    <t>势力一旦确定,在势力覆灭前不能更改势力</t>
  </si>
  <si>
    <t>势力之间相互敌对，建议与朋友选择相同势力</t>
  </si>
  <si>
    <t>不同势力的出生坐标不同，可点击势力地图查看</t>
  </si>
  <si>
    <t>确定要在%s出生吗?</t>
  </si>
  <si>
    <t>解锁条件\n%s</t>
  </si>
  <si>
    <t>解锁条件：</t>
  </si>
  <si>
    <t>演</t>
  </si>
  <si>
    <t>史</t>
  </si>
  <si>
    <t>尚未解锁</t>
  </si>
  <si>
    <t>主城%s级解锁新剧情</t>
  </si>
  <si>
    <t>没有限时推送礼包事件</t>
  </si>
  <si>
    <t xml:space="preserve">限时推送礼包事件sid错误  </t>
  </si>
  <si>
    <t>礼包id错误</t>
  </si>
  <si>
    <t>不在可购买时间内</t>
  </si>
  <si>
    <t>购买次数到达上限</t>
  </si>
  <si>
    <t>黄金不足</t>
  </si>
  <si>
    <t>铜钱不足</t>
  </si>
  <si>
    <t>人民币直接购买,接口调错了</t>
  </si>
  <si>
    <t>签到数据刷新错误</t>
  </si>
  <si>
    <t>今日免费刷新次数和刷新令已经用完，之后将使用金饼来刷新！</t>
  </si>
  <si>
    <t>下次刷新 &lt;color=#ead8c3ff&gt;%s&lt;/color&gt;</t>
  </si>
  <si>
    <t>关闭倒计时 &lt;color=#ead8c3ff&gt;%s&lt;/color&gt;</t>
  </si>
  <si>
    <t>使用&lt;color=#fa4e4e&gt;%s&lt;/color&gt;或&lt;color=#fa4e4e&gt;%s&lt;/color&gt;金饼可以刷新馆舍商品</t>
  </si>
  <si>
    <t>今日免费刷新次数：%s/%s</t>
  </si>
  <si>
    <t>当前拥有刷新令：%s</t>
  </si>
  <si>
    <t>%s：</t>
  </si>
  <si>
    <t>刷新需要消耗&lt;color=#fa4e4e&gt;%s&lt;/color&gt;金饼，确认刷新吗?</t>
  </si>
  <si>
    <t>获取%s</t>
  </si>
  <si>
    <t>或</t>
  </si>
  <si>
    <t>今日刷新次数已耗尽，提升&lt;color=#fa4e4e&gt;VIP等级&lt;/color&gt;可获得更多每日刷新次数</t>
  </si>
  <si>
    <t>您已经向该武将赠送过信物啦，快去寻找其它的心仪武将吧</t>
  </si>
  <si>
    <t>购买</t>
  </si>
  <si>
    <t>已购买</t>
  </si>
  <si>
    <t>赠予</t>
  </si>
  <si>
    <t>折</t>
  </si>
  <si>
    <t>原价：%s</t>
  </si>
  <si>
    <t>现价：%s</t>
  </si>
  <si>
    <t>限购：%s</t>
  </si>
  <si>
    <t>限购：VIP%s</t>
  </si>
  <si>
    <t>赠予%s&lt;color=#fef19c&gt;%s&lt;/color&gt;个%s，可增加&lt;color=#fef19c&gt;%s&lt;/color&gt;点好感。当前好感&lt;color=#fef19c&gt;%s/%s&lt;/color&gt;，集满可招募%s。</t>
  </si>
  <si>
    <t>赠予%s&lt;color=#fef19c&gt;%s&lt;/color&gt;个%s，可增加&lt;color=#fef19c&gt;%s&lt;/color&gt;点好感。当前好感&lt;color=#fef19c&gt;%s/%s&lt;/color&gt;，集满可升星%s。</t>
  </si>
  <si>
    <t xml:space="preserve"> Vip%s可购</t>
  </si>
  <si>
    <t>战争</t>
  </si>
  <si>
    <t>增产</t>
  </si>
  <si>
    <t>系统</t>
  </si>
  <si>
    <t>战报</t>
  </si>
  <si>
    <t>发送人</t>
  </si>
  <si>
    <t>法令</t>
  </si>
  <si>
    <t>%s级%s</t>
  </si>
  <si>
    <t>%s守军</t>
  </si>
  <si>
    <t>%s城池守军</t>
  </si>
  <si>
    <t>联盟搜索</t>
  </si>
  <si>
    <t>联盟邀请</t>
  </si>
  <si>
    <t>联盟推荐</t>
  </si>
  <si>
    <t>快来加入联盟吧！</t>
  </si>
  <si>
    <t>联盟创建</t>
  </si>
  <si>
    <t>联盟信息</t>
  </si>
  <si>
    <t>联盟功能</t>
  </si>
  <si>
    <t>概览</t>
  </si>
  <si>
    <t>申请</t>
  </si>
  <si>
    <t>邀请</t>
  </si>
  <si>
    <t>商店</t>
  </si>
  <si>
    <t>联盟查找</t>
  </si>
  <si>
    <t>联盟旗帜</t>
  </si>
  <si>
    <t>联盟帮助</t>
  </si>
  <si>
    <t>八阵</t>
  </si>
  <si>
    <t>功勋记录</t>
  </si>
  <si>
    <t>贡献记录</t>
  </si>
  <si>
    <t>攻城记录</t>
  </si>
  <si>
    <t>基础信息</t>
  </si>
  <si>
    <t>等级排序</t>
  </si>
  <si>
    <t>仇敌</t>
  </si>
  <si>
    <t>附庸</t>
  </si>
  <si>
    <t>管理</t>
  </si>
  <si>
    <t>赠送</t>
  </si>
  <si>
    <t>详情</t>
  </si>
  <si>
    <t>暂无联盟邀请</t>
  </si>
  <si>
    <t>暂无可加入的联盟</t>
  </si>
  <si>
    <t>联盟人员无法在参与史鉴之战期间退出联盟</t>
  </si>
  <si>
    <t>联盟战事</t>
  </si>
  <si>
    <t>标记描述修改成功!</t>
  </si>
  <si>
    <t>标记删除成功!</t>
  </si>
  <si>
    <t>战事</t>
  </si>
  <si>
    <t>战况</t>
  </si>
  <si>
    <t>记录</t>
  </si>
  <si>
    <t>关口</t>
  </si>
  <si>
    <t>渡口/码头</t>
  </si>
  <si>
    <t>联盟任务</t>
  </si>
  <si>
    <t>任务</t>
  </si>
  <si>
    <t>接受</t>
  </si>
  <si>
    <t>确定是否需要放弃任务</t>
  </si>
  <si>
    <t>职位</t>
  </si>
  <si>
    <t>总贡献</t>
  </si>
  <si>
    <t>周功勋</t>
  </si>
  <si>
    <t>状态</t>
  </si>
  <si>
    <t>周贡献</t>
  </si>
  <si>
    <t>攻城记录1</t>
  </si>
  <si>
    <t>攻城记录2</t>
  </si>
  <si>
    <t>攻城记录3</t>
  </si>
  <si>
    <t>本日功勋</t>
  </si>
  <si>
    <t>日贡献</t>
  </si>
  <si>
    <t>战斗力</t>
  </si>
  <si>
    <t>名字</t>
  </si>
  <si>
    <t>位置</t>
  </si>
  <si>
    <t>军团名称</t>
  </si>
  <si>
    <t>军团人数</t>
  </si>
  <si>
    <t>军团长</t>
  </si>
  <si>
    <t>操作</t>
  </si>
  <si>
    <t>金饼捐献</t>
  </si>
  <si>
    <t>铜币捐献</t>
  </si>
  <si>
    <t>铁矿捐献</t>
  </si>
  <si>
    <t>石料捐献</t>
  </si>
  <si>
    <t>木材捐献</t>
  </si>
  <si>
    <t>粮食捐献</t>
  </si>
  <si>
    <t>周克敌数</t>
  </si>
  <si>
    <t>周攻城值</t>
  </si>
  <si>
    <t>周攻城次数</t>
  </si>
  <si>
    <t>参与占领数</t>
  </si>
  <si>
    <t>击杀驻守部队</t>
  </si>
  <si>
    <t>抢占土地数</t>
  </si>
  <si>
    <t>拆除建筑数</t>
  </si>
  <si>
    <t>击溃玩家数</t>
  </si>
  <si>
    <t>本周杀敌数</t>
  </si>
  <si>
    <t>击杀敌军数</t>
  </si>
  <si>
    <t>次</t>
  </si>
  <si>
    <t>输入军团名称进行创建</t>
  </si>
  <si>
    <t>(已完成)</t>
  </si>
  <si>
    <t>全部成员</t>
  </si>
  <si>
    <t>军团一</t>
  </si>
  <si>
    <t>军团二</t>
  </si>
  <si>
    <t>军团三</t>
  </si>
  <si>
    <t>军团四</t>
  </si>
  <si>
    <t>创建军团</t>
  </si>
  <si>
    <t>未创建</t>
  </si>
  <si>
    <t>贡献值</t>
  </si>
  <si>
    <t>登录时间</t>
  </si>
  <si>
    <t>军团人数%s</t>
  </si>
  <si>
    <t>创建军团成功</t>
  </si>
  <si>
    <t>军团名</t>
  </si>
  <si>
    <t>委任团长</t>
  </si>
  <si>
    <t>军团管理</t>
  </si>
  <si>
    <t>选择成员</t>
  </si>
  <si>
    <t>暂无军团成员</t>
  </si>
  <si>
    <t>军团改名</t>
  </si>
  <si>
    <t>今日已接取任务</t>
  </si>
  <si>
    <t>一天只能接取%s个任务</t>
  </si>
  <si>
    <t>一天只能放弃%s个任务</t>
  </si>
  <si>
    <t>任务未完成</t>
  </si>
  <si>
    <t>奖励</t>
  </si>
  <si>
    <t>修改名称</t>
  </si>
  <si>
    <t>替换团长</t>
  </si>
  <si>
    <t>人员管理</t>
  </si>
  <si>
    <t>解散军团</t>
  </si>
  <si>
    <t>确认修改</t>
  </si>
  <si>
    <t>团长:</t>
  </si>
  <si>
    <t>最多只能创建4个军团</t>
  </si>
  <si>
    <t>请先选择一个成员</t>
  </si>
  <si>
    <t>请输入新名称</t>
  </si>
  <si>
    <t>此名字被占用</t>
  </si>
  <si>
    <t>加入成功</t>
  </si>
  <si>
    <t>移除成功</t>
  </si>
  <si>
    <t>批量移除</t>
  </si>
  <si>
    <t>批量加入</t>
  </si>
  <si>
    <t>成员管理</t>
  </si>
  <si>
    <t>兵繁荣</t>
  </si>
  <si>
    <t>总功勋</t>
  </si>
  <si>
    <t>已在当前军团</t>
  </si>
  <si>
    <t>任命副盟</t>
  </si>
  <si>
    <t>转让盟主</t>
  </si>
  <si>
    <t>任命旗手</t>
  </si>
  <si>
    <t>军团委任</t>
  </si>
  <si>
    <t>军团调动</t>
  </si>
  <si>
    <t>移出联盟</t>
  </si>
  <si>
    <t>确认调动</t>
  </si>
  <si>
    <t>未分组</t>
  </si>
  <si>
    <t>下次刷新</t>
  </si>
  <si>
    <t>返回</t>
  </si>
  <si>
    <t>解任</t>
  </si>
  <si>
    <t>解任旗手</t>
  </si>
  <si>
    <t>请离联盟</t>
  </si>
  <si>
    <t>在线人数%s</t>
  </si>
  <si>
    <t>任命成功</t>
  </si>
  <si>
    <t>请先选择委任团长</t>
  </si>
  <si>
    <t>请先卸去原先职务</t>
  </si>
  <si>
    <t>此人已经是团长了</t>
  </si>
  <si>
    <t>此人暂无职位</t>
  </si>
  <si>
    <t>必须先解除军团长职务才能进行调动</t>
  </si>
  <si>
    <t>普通成员才能调动军团</t>
  </si>
  <si>
    <t>没有权限将盟主移除联盟</t>
  </si>
  <si>
    <t>暂无军团</t>
  </si>
  <si>
    <t>请选择一个成员</t>
  </si>
  <si>
    <t>已经有一个同名的军团</t>
  </si>
  <si>
    <t>是否任命为副盟主？</t>
  </si>
  <si>
    <t>是否解任副盟主？</t>
  </si>
  <si>
    <t>是否转让盟主？</t>
  </si>
  <si>
    <t>请先将卸去军团长职位</t>
  </si>
  <si>
    <t>是否直接解除其现有职位并任命为%s？</t>
  </si>
  <si>
    <t>是否将其移出联盟？</t>
  </si>
  <si>
    <t>请输入军团名</t>
  </si>
  <si>
    <t>请选择一名联盟成员任命为军团长</t>
  </si>
  <si>
    <t>是否解散军团？</t>
  </si>
  <si>
    <t>当前军团已被解散</t>
  </si>
  <si>
    <t>确认要解任%s吗？</t>
  </si>
  <si>
    <t>确认任命该玩家为%s吗？</t>
  </si>
  <si>
    <t>%s 官职已满</t>
  </si>
  <si>
    <t>&lt;color=#bbbbbb&gt;暂无联盟&lt;/color&gt;</t>
  </si>
  <si>
    <t>1.副盟主：盟主的左右手，除了无法任命官员和解散联盟外，其他权限与盟主相同。\n2.执法官：联盟公约的制定者和监督者，可操控联盟法令\n3.指挥官：联盟战争的统筹者和指挥者，可操控联盟标记\n4.外交官：联盟外交的建立者和维护者，可操作联盟外交</t>
  </si>
  <si>
    <t>捐赠记录</t>
  </si>
  <si>
    <t>(暂无记录)</t>
  </si>
  <si>
    <t>八阵图 %s消失倒计时 %s</t>
  </si>
  <si>
    <t>八阵图 %s结束倒计时%s</t>
  </si>
  <si>
    <t>尊敬的主公，您选择的是已激活状态的阴阳爻，您确定要对其使用阴阳爻碎片吗？</t>
  </si>
  <si>
    <t>主公，您所在的联盟需要达到%s级才可解锁！</t>
  </si>
  <si>
    <t>主公，您的出征次数不足了！</t>
  </si>
  <si>
    <t>剩余出征次数</t>
  </si>
  <si>
    <t>八阵图召唤成功！</t>
  </si>
  <si>
    <t>只有盟主或副盟主可以召唤八阵图！</t>
  </si>
  <si>
    <t>该八阵图事件结束了！</t>
  </si>
  <si>
    <t>冷却中，还需%s才可召唤八阵图事件！</t>
  </si>
  <si>
    <t>您的联盟贡献不足，无法出征！</t>
  </si>
  <si>
    <t>当前已有正在前往八阵图的队伍！</t>
  </si>
  <si>
    <t>召唤冷却倒计时  %s</t>
  </si>
  <si>
    <t>确认要召唤八阵图吗？</t>
  </si>
  <si>
    <t>无法选择暂未开启的诗句！</t>
  </si>
  <si>
    <t>求助</t>
  </si>
  <si>
    <t>诗句注解</t>
  </si>
  <si>
    <t>有人知道 %s 对应的是哪个武将吗？</t>
  </si>
  <si>
    <t>求助信息已经发送到联盟频道</t>
  </si>
  <si>
    <t>下一题</t>
  </si>
  <si>
    <t>不可更改已经提交的答案</t>
  </si>
  <si>
    <t>结束答题</t>
  </si>
  <si>
    <t>剩余诗句:%s</t>
  </si>
  <si>
    <t>生</t>
  </si>
  <si>
    <t>死</t>
  </si>
  <si>
    <t>%s秒后可以再次求助</t>
  </si>
  <si>
    <t>进度已满</t>
  </si>
  <si>
    <t>更换联盟%s后才可参与八阵图</t>
  </si>
  <si>
    <t>八阵图已被召唤成功</t>
  </si>
  <si>
    <t>该区域无法召唤！</t>
  </si>
  <si>
    <t>神秘诗句</t>
  </si>
  <si>
    <t>召唤</t>
  </si>
  <si>
    <t>玩法说明</t>
  </si>
  <si>
    <t>八阵图·</t>
  </si>
  <si>
    <t>八阵图</t>
  </si>
  <si>
    <t>勇闯八阵图·折冲生门</t>
  </si>
  <si>
    <t>误入八阵图·折冲死门</t>
  </si>
  <si>
    <t>最近已探索过八阵图，请%s后再试</t>
  </si>
  <si>
    <t>1.进行联盟捐献可获得为八阵图充能的阴阳爻\n2.为八阵图充能可获得随机奖励\n3.对能量已满的八阵图使用阴阳爻，只能获得奖励，不能为八阵图额外增加进度\n4.八阵图被激活后，盟主和副盟主可以点击旋转的八卦，召唤八阵图，触发随机事件\n5.八阵图的召唤有24小时的冷却时间</t>
  </si>
  <si>
    <t>&lt;color=#B4A681&gt;【联盟】&lt;/color&gt;&lt;color=#83CC79&gt;%s&lt;/color&gt;捐赠阴阳爻时灵气暴涨，使八阵图拼装进度&lt;color=#83CC79&gt;+3&lt;/color&gt;</t>
    <phoneticPr fontId="2" type="noConversion"/>
  </si>
  <si>
    <t>&lt;color=#B4A681&gt;【联盟】&lt;/color&gt;&lt;color=#83CC79&gt;%s&lt;/color&gt;捐赠阴阳爻时灵气暴涨，使八阵图拼装进度&lt;color=#83CC79&gt;+3&lt;/color&gt;，并激活了一个方位</t>
    <phoneticPr fontId="2" type="noConversion"/>
  </si>
  <si>
    <t>&lt;color=#B4A681&gt;【联盟】&lt;/color&gt;&lt;color=#83CC79&gt;%s&lt;/color&gt;捐赠阴阳爻时灵气暴涨，使八阵图拼装进度&lt;color=#83CC79&gt;+3&lt;/color&gt;，并激活了八阵图</t>
    <phoneticPr fontId="2" type="noConversion"/>
  </si>
  <si>
    <t>&lt;color=#B4A681&gt;【联盟】&lt;/color&gt;&lt;color=#83CC79&gt;%s&lt;/color&gt;捐赠阴阳爻，使八阵图拼装进度&lt;color=#83CC79&gt;+1&lt;/color&gt;</t>
    <phoneticPr fontId="2" type="noConversion"/>
  </si>
  <si>
    <t>&lt;color=#B4A681&gt;【联盟】&lt;/color&gt;&lt;color=#83CC79&gt;%s&lt;/color&gt;捐赠阴阳爻，使八阵图拼装进度&lt;color=#83CC79&gt;+1&lt;/color&gt;，并激活了一个方位</t>
    <phoneticPr fontId="2" type="noConversion"/>
  </si>
  <si>
    <t>&lt;color=#B4A681&gt;【联盟】&lt;/color&gt;&lt;color=#83CC79&gt;%s&lt;/color&gt;捐赠阴阳爻，使八阵图拼装进度&lt;color=#83CC79&gt;+1&lt;/color&gt;，并激活了八阵图</t>
    <phoneticPr fontId="2" type="noConversion"/>
  </si>
  <si>
    <t>&lt;color=#B4A681&gt;【联盟】&lt;/color&gt;&lt;color=#83CC79&gt;%s&lt;/color&gt;对能量已满的方位捐献阴阳爻，无法增加八阵图的拼装进度</t>
  </si>
  <si>
    <t>将军团成员%s任命为盟主，会将其移出军团，确定要任命吗？</t>
  </si>
  <si>
    <t>将军团成员%s任命为副盟主，会将其移出军团，确定要任命吗？</t>
  </si>
  <si>
    <t>无法添加更多的军团成员！</t>
  </si>
  <si>
    <t>联盟%s级解锁</t>
  </si>
  <si>
    <t>排行榜</t>
  </si>
  <si>
    <t>我的排名</t>
  </si>
  <si>
    <t>未入榜</t>
  </si>
  <si>
    <t>未入盟</t>
  </si>
  <si>
    <t>姓名</t>
  </si>
  <si>
    <t>个人</t>
  </si>
  <si>
    <t>联盟名</t>
  </si>
  <si>
    <t>盟主</t>
  </si>
  <si>
    <t>巅峰战力</t>
  </si>
  <si>
    <t>全队战力</t>
  </si>
  <si>
    <t>全队兵力</t>
  </si>
  <si>
    <t>个人势力值</t>
  </si>
  <si>
    <t>总战力</t>
  </si>
  <si>
    <t>联盟势力值</t>
  </si>
  <si>
    <t>1.功勋只能通过玩家之间的战争行为获得，根据击败敌军的士兵数量进行计算</t>
  </si>
  <si>
    <t>1.玩家战力最高的一支部队的战力信息</t>
  </si>
  <si>
    <t>1.联盟内所有玩家拥有的所有部队的战力信息总和</t>
  </si>
  <si>
    <t>1.玩家拥有的所有部队的兵力信息总和</t>
  </si>
  <si>
    <t>1.加入联盟后，在大地图进行征战可获得联盟经验\n2.加入联盟后，联盟捐献可获得联盟经验</t>
  </si>
  <si>
    <t>1.联盟可占领的城池数量随联盟等级的增长而增长</t>
  </si>
  <si>
    <t>1.联盟攻占城池后获得势力值，城池等级越高，势力值越大</t>
  </si>
  <si>
    <t>1.联盟内所有玩家拥有的所有部队的兵力信息总和</t>
  </si>
  <si>
    <t>功勋帮助信息</t>
  </si>
  <si>
    <t>巅峰战力帮助信息</t>
  </si>
  <si>
    <t>总战力帮助信息</t>
  </si>
  <si>
    <t>全队兵力帮助信息</t>
  </si>
  <si>
    <t>联盟等级帮助信息</t>
  </si>
  <si>
    <t>联盟城池数帮助信息</t>
  </si>
  <si>
    <t>联盟势力值帮助信息</t>
  </si>
  <si>
    <t>联盟兵力帮助信息</t>
  </si>
  <si>
    <t>排行榜数据已更新！</t>
  </si>
  <si>
    <t>排行榜只显示前300名的玩家！</t>
  </si>
  <si>
    <t>魏国</t>
  </si>
  <si>
    <t>蜀国</t>
  </si>
  <si>
    <t>吴国</t>
  </si>
  <si>
    <t>群雄</t>
  </si>
  <si>
    <t>汉廷</t>
  </si>
  <si>
    <t>图鉴</t>
  </si>
  <si>
    <t>武将图鉴</t>
  </si>
  <si>
    <t>将魂商店购买</t>
  </si>
  <si>
    <t>马魂商店购买</t>
  </si>
  <si>
    <t>神兵商店购买</t>
  </si>
  <si>
    <t>商城购买</t>
  </si>
  <si>
    <t>联盟商店购买</t>
  </si>
  <si>
    <t>%s掉落</t>
  </si>
  <si>
    <t>击败%s级%s掉落</t>
  </si>
  <si>
    <t>附近没有匹配的目标，请主公移动后再搜索</t>
  </si>
  <si>
    <t>已达&lt;color=#fa4e4e&gt;%s&lt;/color&gt;次的单次行军加速上限，无法继续加速</t>
  </si>
  <si>
    <t>升级Vip可增加加速次数</t>
  </si>
  <si>
    <t>今日刷新次数已经到达上限,可通过升级&lt;color=#fa4e4e&gt;VIP等级&lt;/color&gt;增加刷新次数!</t>
  </si>
  <si>
    <t>今日刷新次数已经到达上限</t>
  </si>
  <si>
    <t>不能获取更多的建筑队列（已达VIP最高等级）</t>
  </si>
  <si>
    <t>升至VIP%s级，可再开启%s个建筑队列，是否前往充值</t>
  </si>
  <si>
    <t>购买月卡即可激活该建筑队列，是否前往购买</t>
  </si>
  <si>
    <t>空闲队列不足，无法升级</t>
  </si>
  <si>
    <t>达到VIP%s即可开启该建筑队列，是否前往开启</t>
  </si>
  <si>
    <t>达到VIP%s或者大殿达到%s级即可开启该建筑队列，是否前往开启</t>
  </si>
  <si>
    <t>大殿达到%s即可开启该建筑队列</t>
  </si>
  <si>
    <t>VIP等级已满!</t>
  </si>
  <si>
    <t>VIP%s超值礼包</t>
  </si>
  <si>
    <t>预备兵容量</t>
  </si>
  <si>
    <t>上阵部队</t>
  </si>
  <si>
    <t>单次招募上限</t>
  </si>
  <si>
    <t>已招募部队</t>
  </si>
  <si>
    <t>招募</t>
  </si>
  <si>
    <t>伤兵</t>
  </si>
  <si>
    <t>招募队列已满！</t>
  </si>
  <si>
    <t>士兵招募中</t>
  </si>
  <si>
    <t>正在招募%s/%s个士兵…</t>
  </si>
  <si>
    <t>兵营已满！</t>
  </si>
  <si>
    <t>招募完成，%s+%s</t>
    <phoneticPr fontId="2" type="noConversion"/>
  </si>
  <si>
    <t>请选择招募数量</t>
  </si>
  <si>
    <t>已达到兵营存储上限</t>
  </si>
  <si>
    <t>主城预备兵已超出上限</t>
  </si>
  <si>
    <t>征兵所需的资源不足</t>
  </si>
  <si>
    <t>预备兵容量已达上限</t>
  </si>
  <si>
    <t>确认取消募兵吗？\n取消后返回全部的募兵资源消耗</t>
  </si>
  <si>
    <t>确认取消该队伍所有部队征兵吗？\n取消后返回所有的募兵资源消耗</t>
  </si>
  <si>
    <t>校场</t>
  </si>
  <si>
    <t>招募时间减少</t>
  </si>
  <si>
    <t>征兵消耗</t>
  </si>
  <si>
    <t>征兵中... (%s/%s)</t>
  </si>
  <si>
    <t>征兵总计</t>
  </si>
  <si>
    <t>(%s/%s)</t>
  </si>
  <si>
    <t>%s%%</t>
  </si>
  <si>
    <t>(耗时:%s)</t>
  </si>
  <si>
    <t>剩余时间:</t>
  </si>
  <si>
    <t>已取消士兵招募</t>
  </si>
  <si>
    <t>未设置征兵数量</t>
  </si>
  <si>
    <t>队伍中有武将处于征兵中，请取消后再试</t>
  </si>
  <si>
    <t>伤兵容量</t>
  </si>
  <si>
    <t>主城伤兵</t>
  </si>
  <si>
    <t>扎营点伤兵</t>
  </si>
  <si>
    <t>单次治疗上限</t>
  </si>
  <si>
    <t>治疗队列已满！</t>
  </si>
  <si>
    <t>请选择治疗数量!</t>
  </si>
  <si>
    <t>当前没有伤兵需要治疗!</t>
  </si>
  <si>
    <t>伤兵恢复中</t>
  </si>
  <si>
    <t>(伤兵营容量已达到%s%%,请及时治疗避免士兵死亡)</t>
  </si>
  <si>
    <t>伤兵营容量已达到%s%%,出征后发生战斗伤兵可能会超出伤兵营容量上限,是否继续出征?</t>
  </si>
  <si>
    <t>(伤兵超出上限后会直接死亡,无法治疗)</t>
  </si>
  <si>
    <t>前往治疗</t>
  </si>
  <si>
    <t>正在治疗%s个伤兵…</t>
  </si>
  <si>
    <t>治疗完成，%s+%s</t>
    <phoneticPr fontId="2" type="noConversion"/>
  </si>
  <si>
    <t>确认取消治疗吗，取消后伤兵需要重新治疗</t>
  </si>
  <si>
    <t>伤兵营等级</t>
  </si>
  <si>
    <t>再充值&lt;color=#FF8C00&gt;%s黄金&lt;/color&gt;，即可成为VIP&lt;color=#FF8C00&gt;%s&lt;/color&gt;</t>
  </si>
  <si>
    <t>VIP等级不足，无法购买，快去提升VIP等级吧!</t>
  </si>
  <si>
    <t>VIP等级不足，无法购买。</t>
  </si>
  <si>
    <t>确认购买礼包将获得以下物品：</t>
  </si>
  <si>
    <t>限购礼包</t>
  </si>
  <si>
    <t>【特权内容】\n·建筑队列&lt;color=#7FB05E&gt;2个&lt;/color&gt;\n·建筑免费加速&lt;color=#7FB05E&gt;3分钟&lt;/color&gt;\n·每日可免费刷新馆舍&lt;color=#7FB05E&gt;20次&lt;/color&gt;\n·雷达范围&lt;color=#7FB05E&gt;15里&lt;/color&gt;\n·体力上限&lt;color=#7FB05E&gt;100&lt;/color&gt;\n·行军令上限&lt;color=#7FB05E&gt;10&lt;/color&gt;\n·每日可在祭坛祭祀&lt;color=#7FB05E&gt;2次&lt;/color&gt;\n·世界行军加速可进行&lt;color=#7FB05E&gt;1次&lt;/color&gt;\n·可收藏世界坐标点&lt;color=#7FB05E&gt;15个&lt;/color&gt;\n·每日可购买体力类道具&lt;color=#7FB05E&gt;3次&lt;/color&gt;\n·每日可购买行军令类道具&lt;color=#7FB05E&gt;3次&lt;/color&gt;\n·每日可购买资源类道具&lt;color=#7FB05E&gt;1次&lt;/color&gt;\n·每日可购买铜币类道具&lt;color=#7FB05E&gt;1次&lt;/color&gt;</t>
  </si>
  <si>
    <t>累计充值&lt;color=#7FB05E&gt;100黄金&lt;/color&gt;即可享受该级特权\n【特权内容】\n·每日可重置副本（普通、精英）关卡&lt;color=#7FB05E&gt;1次&lt;/color&gt;\n·建筑队列&lt;color=#7FB05E&gt;2个&lt;/color&gt;\n·建筑免费加速&lt;color=#7FB05E&gt;4分钟&lt;/color&gt;\n·每日可免费刷新馆舍&lt;color=#7FB05E&gt;20次&lt;/color&gt;\n·雷达范围&lt;color=#7FB05E&gt;15里&lt;/color&gt;\n·体力上限&lt;color=#7FB05E&gt;110&lt;/color&gt;\n·行军令上限&lt;color=#7FB05E&gt;12&lt;/color&gt;\n·每日可在祭坛祭祀&lt;color=#7FB05E&gt;3次&lt;/color&gt;\n·世界行军加速可进行&lt;color=#7FB05E&gt;2次&lt;/color&gt;\n·可收藏世界坐标点&lt;color=#7FB05E&gt;20个&lt;/color&gt;\n·每日可购买体力类道具&lt;color=#7FB05E&gt;3次&lt;/color&gt;\n·每日可购买行军令类道具&lt;color=#7FB05E&gt;3次&lt;/color&gt;\n·每日可购买资源类道具&lt;color=#7FB05E&gt;1次&lt;/color&gt;\n·每日可购买铜币类道具&lt;color=#7FB05E&gt;1次&lt;/color&gt;</t>
  </si>
  <si>
    <t>累计充值&lt;color=#7FB05E&gt;500黄金&lt;/color&gt;即可享受该级特权\n【特权内容】\n·每日可重置副本（普通、精英）关卡&lt;color=#7FB05E&gt;1次&lt;/color&gt;\n·建筑队列&lt;color=#7FB05E&gt;2个&lt;/color&gt;\n·建筑免费加速&lt;color=#7FB05E&gt;5分钟&lt;/color&gt;\n·每日可免费刷新馆舍&lt;color=#7FB05E&gt;25次&lt;/color&gt;\n·雷达范围&lt;color=#7FB05E&gt;15里&lt;/color&gt;\n·体力上限&lt;color=#7FB05E&gt;120&lt;/color&gt;\n·行军令上限&lt;color=#7FB05E&gt;14&lt;/color&gt;\n·每日可在祭坛祭祀&lt;color=#7FB05E&gt;4次&lt;/color&gt;\n·世界行军加速可进行&lt;color=#7FB05E&gt;2次&lt;/color&gt;\n·可收藏世界坐标点&lt;color=#7FB05E&gt;25个&lt;/color&gt;\n·每日可购买体力类道具&lt;color=#7FB05E&gt;4次&lt;/color&gt;\n·每日可购买行军令类道具&lt;color=#7FB05E&gt;4次&lt;/color&gt;\n·每日可购买资源类道具&lt;color=#7FB05E&gt;2次&lt;/color&gt;\n·每日可购买铜币类道具&lt;color=#7FB05E&gt;2次&lt;/color&gt;</t>
  </si>
  <si>
    <t>累计充值&lt;color=#7FB05E&gt;1000黄金&lt;/color&gt;即可享受该级特权\n【特权内容】\n·每日可重置副本（普通、精英）关卡&lt;color=#7FB05E&gt;1次&lt;/color&gt;\n·建筑队列&lt;color=#7FB05E&gt;3个&lt;/color&gt;\n·建筑免费加速&lt;color=#7FB05E&gt;5分钟&lt;/color&gt;\n·每日可免费刷新馆舍&lt;color=#7FB05E&gt;25次&lt;/color&gt;\n·雷达范围&lt;color=#7FB05E&gt;15里&lt;/color&gt;\n·体力上限&lt;color=#7FB05E&gt;130&lt;/color&gt;\n·行军令上限&lt;color=#7FB05E&gt;16&lt;/color&gt;\n·每日可在祭坛祭祀&lt;color=#7FB05E&gt;5次&lt;/color&gt;\n·世界行军加速可进行&lt;color=#7FB05E&gt;2次&lt;/color&gt;\n·可收藏世界坐标点&lt;color=#7FB05E&gt;30个&lt;/color&gt;\n·每日可购买体力类道具&lt;color=#7FB05E&gt;4次&lt;/color&gt;\n·每日可购买行军令类道具&lt;color=#7FB05E&gt;4次&lt;/color&gt;\n·每日可购买资源类道具&lt;color=#7FB05E&gt;3次&lt;/color&gt;\n·每日可购买铜币类道具&lt;color=#7FB05E&gt;3次&lt;/color&gt;</t>
  </si>
  <si>
    <t>累计充值&lt;color=#7FB05E&gt;2000黄金&lt;/color&gt;即可享受该级特权\n【特权内容】\n·每日可重置副本（普通、精英）关卡&lt;color=#7FB05E&gt;1次&lt;/color&gt;\n·建筑队列&lt;color=#7FB05E&gt;3个&lt;/color&gt;\n·建筑免费加速&lt;color=#7FB05E&gt;6分钟&lt;/color&gt;\n·每日可免费刷新馆舍&lt;color=#7FB05E&gt;30次&lt;/color&gt;\n·雷达范围&lt;color=#7FB05E&gt;20里&lt;/color&gt;\n·体力上限&lt;color=#7FB05E&gt;140&lt;/color&gt;\n·行军令上限&lt;color=#7FB05E&gt;18&lt;/color&gt;\n·每日可在祭坛祭祀&lt;color=#7FB05E&gt;6次&lt;/color&gt;\n·世界行军加速可进行&lt;color=#7FB05E&gt;3次&lt;/color&gt;\n·可收藏世界坐标点&lt;color=#7FB05E&gt;35个&lt;/color&gt;\n·每日可购买体力类道具&lt;color=#7FB05E&gt;5次&lt;/color&gt;\n·每日可购买行军令类道具&lt;color=#7FB05E&gt;5次&lt;/color&gt;\n·每日可购买资源类道具&lt;color=#7FB05E&gt;5次&lt;/color&gt;\n·每日可购买铜币类道具&lt;color=#7FB05E&gt;5次&lt;/color&gt;</t>
  </si>
  <si>
    <t>累计充值&lt;color=#7FB05E&gt;5000黄金&lt;/color&gt;即可享受该级特权\n【特权内容】\n·每日可给联盟成员赠送物品&lt;color=#7FB05E&gt;1次&lt;/color&gt;\n·每日可重置副本（普通、精英）关卡&lt;color=#7FB05E&gt;2次&lt;/color&gt;\n·建筑队列&lt;color=#7FB05E&gt;3个&lt;/color&gt;\n·建筑免费加速&lt;color=#7FB05E&gt;6分钟&lt;/color&gt;\n·每日可免费刷新馆舍&lt;color=#7FB05E&gt;30次&lt;/color&gt;\n·雷达范围&lt;color=#7FB05E&gt;20里&lt;/color&gt;\n·体力上限&lt;color=#7FB05E&gt;150&lt;/color&gt;\n·行军令上限&lt;color=#7FB05E&gt;20&lt;/color&gt;\n·每日可在祭坛祭祀&lt;color=#7FB05E&gt;7次&lt;/color&gt;\n·世界行军加速可进行&lt;color=#7FB05E&gt;3次&lt;/color&gt;\n·可收藏世界坐标点&lt;color=#7FB05E&gt;40个&lt;/color&gt;\n·每日可购买体力类道具&lt;color=#7FB05E&gt;5次&lt;/color&gt;\n·每日可购买行军令类道具&lt;color=#7FB05E&gt;5次&lt;/color&gt;\n·每日可购买资源类道具&lt;color=#7FB05E&gt;6次&lt;/color&gt;\n·每日可购买铜币类道具&lt;color=#7FB05E&gt;6次&lt;/color&gt;</t>
  </si>
  <si>
    <t>累计充值&lt;color=#7FB05E&gt;10000黄金&lt;/color&gt;即可享受该级特权\n【特权内容】\n·建筑升级速度提高&lt;color=#7FB05E&gt;5%&lt;/color&gt;\n·每日可给联盟成员赠送物品&lt;color=#7FB05E&gt;2次&lt;/color&gt;\n·每日可重置副本（普通、精英）关卡&lt;color=#7FB05E&gt;2次&lt;/color&gt;\n·建筑队列&lt;color=#7FB05E&gt;3个&lt;/color&gt;\n·建筑免费加速&lt;color=#7FB05E&gt;7分钟&lt;/color&gt;\n·每日可免费刷新馆舍&lt;color=#7FB05E&gt;35次&lt;/color&gt;\n·雷达范围&lt;color=#7FB05E&gt;20里&lt;/color&gt;\n·体力上限&lt;color=#7FB05E&gt;160&lt;/color&gt;\n·行军令上限&lt;color=#7FB05E&gt;22&lt;/color&gt;\n·每日可在祭坛祭祀&lt;color=#7FB05E&gt;8次&lt;/color&gt;\n·世界行军加速可进行&lt;color=#7FB05E&gt;3次&lt;/color&gt;\n·可收藏世界坐标点&lt;color=#7FB05E&gt;45个&lt;/color&gt;\n·每日可购买体力类道具&lt;color=#7FB05E&gt;6次&lt;/color&gt;\n·每日可购买行军令类道具&lt;color=#7FB05E&gt;6次&lt;/color&gt;\n·每日可购买资源类道具&lt;color=#7FB05E&gt;7次&lt;/color&gt;\n·每日可购买铜币类道具&lt;color=#7FB05E&gt;7次&lt;/color&gt;</t>
  </si>
  <si>
    <t>累计充值&lt;color=#7FB05E&gt;20000黄金&lt;/color&gt;即可享受该级特权\n【特权内容】\n·兵营招募速度提高&lt;color=#7FB05E&gt;3%&lt;/color&gt;\n·建筑升级速度提高&lt;color=#7FB05E&gt;10%&lt;/color&gt;\n·每日可给联盟成员赠送物品&lt;color=#7FB05E&gt;2次&lt;/color&gt;\n·每日可重置副本（普通、精英）关卡&lt;color=#7FB05E&gt;2次&lt;/color&gt;\n·建筑队列&lt;color=#7FB05E&gt;4个&lt;/color&gt;\n·建筑免费加速&lt;color=#7FB05E&gt;7分钟&lt;/color&gt;\n·每日可免费刷新馆舍&lt;color=#7FB05E&gt;35次&lt;/color&gt;\n·雷达范围&lt;color=#7FB05E&gt;20里&lt;/color&gt;\n·体力上限&lt;color=#7FB05E&gt;170&lt;/color&gt;\n·行军令上限&lt;color=#7FB05E&gt;24&lt;/color&gt;\n·每日可在祭坛祭祀&lt;color=#7FB05E&gt;9次&lt;/color&gt;\n·世界行军加速可进行&lt;color=#7FB05E&gt;4次&lt;/color&gt;\n·可收藏世界坐标点&lt;color=#7FB05E&gt;50个&lt;/color&gt;\n·每日可购买体力类道具&lt;color=#7FB05E&gt;6次&lt;/color&gt;\n·每日可购买行军令类道具&lt;color=#7FB05E&gt;6次&lt;/color&gt;\n·每日可购买资源类道具&lt;color=#7FB05E&gt;9次&lt;/color&gt;\n·每日可购买铜币类道具&lt;color=#7FB05E&gt;9次&lt;/color&gt;</t>
  </si>
  <si>
    <t>累计充值&lt;color=#7FB05E&gt;30000黄金&lt;/color&gt;即可享受该级特权\n【特权内容】\n·兵营招募速度提高&lt;color=#7FB05E&gt;5%&lt;/color&gt;\n·建筑升级速度提高&lt;color=#7FB05E&gt;15%&lt;/color&gt;\n·每日可给联盟成员赠送物品&lt;color=#7FB05E&gt;3次&lt;/color&gt;\n·每日可重置副本（普通、精英）关卡&lt;color=#7FB05E&gt;2次&lt;/color&gt;\n·建筑队列&lt;color=#7FB05E&gt;4个&lt;/color&gt;\n·建筑免费加速&lt;color=#7FB05E&gt;8分钟&lt;/color&gt;\n·每日可免费刷新馆舍&lt;color=#7FB05E&gt;40次&lt;/color&gt;\n·雷达范围&lt;color=#7FB05E&gt;25里&lt;/color&gt;\n·体力上限&lt;color=#7FB05E&gt;180&lt;/color&gt;\n·行军令上限&lt;color=#7FB05E&gt;26&lt;/color&gt;\n·每日可在祭坛祭祀&lt;color=#7FB05E&gt;10次&lt;/color&gt;\n·世界行军加速可进行&lt;color=#7FB05E&gt;4次&lt;/color&gt;\n·可收藏世界坐标点&lt;color=#7FB05E&gt;55个&lt;/color&gt;\n·每日可购买体力类道具&lt;color=#7FB05E&gt;7次&lt;/color&gt;\n·每日可购买行军令类道具&lt;color=#7FB05E&gt;7次&lt;/color&gt;\n·每日可购买资源类道具&lt;color=#7FB05E&gt;10次&lt;/color&gt;\n·每日可购买铜币类道具&lt;color=#7FB05E&gt;10次&lt;/color&gt;</t>
  </si>
  <si>
    <t>累计充值&lt;color=#7FB05E&gt;50000黄金&lt;/color&gt;即可享受该级特权\n【特权内容】\n·计略府计策研发速度提高&lt;color=#7FB05E&gt;5%&lt;/color&gt;\n·兵营招募速度提高&lt;color=#7FB05E&gt;10%&lt;/color&gt;\n·建筑升级速度提高&lt;color=#7FB05E&gt;20%&lt;/color&gt;\n·每日可给联盟成员赠送物品&lt;color=#7FB05E&gt;3次&lt;/color&gt;\n·每日可重置副本（普通、精英）关卡&lt;color=#7FB05E&gt;3次&lt;/color&gt;\n·建筑队列&lt;color=#7FB05E&gt;4个&lt;/color&gt;\n·建筑免费加速&lt;color=#7FB05E&gt;9分钟&lt;/color&gt;\n·每日可免费刷新馆舍&lt;color=#7FB05E&gt;40次&lt;/color&gt;\n·雷达范围&lt;color=#7FB05E&gt;25里&lt;/color&gt;\n·体力上限&lt;color=#7FB05E&gt;190&lt;/color&gt;\n·行军令上限&lt;color=#7FB05E&gt;28&lt;/color&gt;\n·每日可在祭坛祭祀&lt;color=#7FB05E&gt;11次&lt;/color&gt;\n·世界行军加速可进行&lt;color=#7FB05E&gt;4次&lt;/color&gt;\n·可收藏世界坐标点&lt;color=#7FB05E&gt;60个&lt;/color&gt;\n·每日可购买体力类道具&lt;color=#7FB05E&gt;7次&lt;/color&gt;\n·每日可购买行军令类道具&lt;color=#7FB05E&gt;7次&lt;/color&gt;\n·每日可购买资源类道具&lt;color=#7FB05E&gt;11次&lt;/color&gt;\n·每日可购买铜币类道具&lt;color=#7FB05E&gt;11次&lt;/color&gt;</t>
  </si>
  <si>
    <t>累计充值&lt;color=#7FB05E&gt;80000黄金&lt;/color&gt;即可享受该级特权\n【特权内容】\n·技法所计策升级速度提高&lt;color=#7FB05E&gt;10%&lt;/color&gt;\n·计略府计策研发速度提高&lt;color=#7FB05E&gt;10%&lt;/color&gt;\n·兵营招募速度提高&lt;color=#7FB05E&gt;15%&lt;/color&gt;\n·建筑升级速度提高&lt;color=#7FB05E&gt;25%&lt;/color&gt;\n·每日可给联盟成员赠送物品&lt;color=#7FB05E&gt;4次&lt;/color&gt;\n·每日可重置副本（普通、精英）关卡&lt;color=#7FB05E&gt;3次&lt;/color&gt;\n·建筑队列&lt;color=#7FB05E&gt;4个&lt;/color&gt;\n·建筑免费加速&lt;color=#7FB05E&gt;10分钟&lt;/color&gt;\n·每日可免费刷新馆舍&lt;color=#7FB05E&gt;45次&lt;/color&gt;\n·雷达范围&lt;color=#7FB05E&gt;25里&lt;/color&gt;\n·体力上限&lt;color=#7FB05E&gt;200&lt;/color&gt;\n·行军令上限&lt;color=#7FB05E&gt;30&lt;/color&gt;\n·每日可在祭坛祭祀&lt;color=#7FB05E&gt;12次&lt;/color&gt;\n·世界行军加速可进行&lt;color=#7FB05E&gt;5次&lt;/color&gt;\n·可收藏世界坐标点&lt;color=#7FB05E&gt;65个&lt;/color&gt;\n·每日可购买体力类道具&lt;color=#7FB05E&gt;8次&lt;/color&gt;\n·每日可购买行军令类道具&lt;color=#7FB05E&gt;8次&lt;/color&gt;\n·每日可购买资源类道具&lt;color=#7FB05E&gt;13次&lt;/color&gt;\n·每日可购买铜币类道具&lt;color=#7FB05E&gt;13次&lt;/color&gt;</t>
  </si>
  <si>
    <t>累计充值&lt;color=#7FB05E&gt;120000黄金&lt;/color&gt;即可享受该级特权\n【特权内容】\n·器械所器械升级速度提高&lt;color=#7FB05E&gt;10%&lt;/color&gt;\n·技法所计策升级速度提高&lt;color=#7FB05E&gt;15%&lt;/color&gt;\n·计略府计策研发速度提高&lt;color=#7FB05E&gt;15%&lt;/color&gt;\n·兵营招募速度提高&lt;color=#7FB05E&gt;25%&lt;/color&gt;\n·建筑升级速度提高&lt;color=#7FB05E&gt;30%&lt;/color&gt;\n·每日可给联盟成员赠送物品&lt;color=#7FB05E&gt;4次&lt;/color&gt;\n·每日可重置副本（普通、精英）关卡&lt;color=#7FB05E&gt;3次&lt;/color&gt;\n·建筑队列&lt;color=#7FB05E&gt;4个&lt;/color&gt;\n·建筑免费加速&lt;color=#7FB05E&gt;11分钟&lt;/color&gt;\n·每日可免费刷新馆舍&lt;color=#7FB05E&gt;45次&lt;/color&gt;\n·雷达范围&lt;color=#7FB05E&gt;25里&lt;/color&gt;\n·体力上限&lt;color=#7FB05E&gt;210&lt;/color&gt;\n·行军令上限&lt;color=#7FB05E&gt;32&lt;/color&gt;\n·每日可在祭坛祭祀&lt;color=#7FB05E&gt;13次&lt;/color&gt;\n·世界行军加速可进行&lt;color=#7FB05E&gt;5次&lt;/color&gt;\n·可收藏世界坐标点&lt;color=#7FB05E&gt;70个&lt;/color&gt;\n·每日可购买体力类道具&lt;color=#7FB05E&gt;9次&lt;/color&gt;\n·每日可购买行军令类道具&lt;color=#7FB05E&gt;9次&lt;/color&gt;\n·每日可购买资源类道具&lt;color=#7FB05E&gt;14次&lt;/color&gt;\n·每日可购买铜币类道具&lt;color=#7FB05E&gt;14次&lt;/color&gt;</t>
  </si>
  <si>
    <t>累计充值&lt;color=#7FB05E&gt;200000黄金&lt;/color&gt;即可享受该级特权\n【特权内容】\n·器械所器械升级速度提高&lt;color=#7FB05E&gt;20%&lt;/color&gt;\n·技法所计策升级速度提高&lt;color=#7FB05E&gt;20%&lt;/color&gt;\n·计略府计策研发速度提高&lt;color=#7FB05E&gt;20%&lt;/color&gt;\n·兵营招募速度提高&lt;color=#7FB05E&gt;30%&lt;/color&gt;\n·建筑升级速度提高&lt;color=#7FB05E&gt;35%&lt;/color&gt;\n·每日可给联盟成员赠送物品&lt;color=#7FB05E&gt;5次&lt;/color&gt;\n·每日可重置副本（普通、精英）关卡&lt;color=#7FB05E&gt;3次&lt;/color&gt;\n·建筑队列&lt;color=#7FB05E&gt;5个&lt;/color&gt;\n·建筑免费加速&lt;color=#7FB05E&gt;12分钟&lt;/color&gt;\n·每日可免费刷新馆舍&lt;color=#7FB05E&gt;50次&lt;/color&gt;\n·雷达范围&lt;color=#7FB05E&gt;30里&lt;/color&gt;\n·体力上限&lt;color=#7FB05E&gt;220&lt;/color&gt;\n·行军令上限&lt;color=#7FB05E&gt;34&lt;/color&gt;\n·每日可在祭坛祭祀&lt;color=#7FB05E&gt;14次&lt;/color&gt;\n·世界行军加速可进行&lt;color=#7FB05E&gt;5次&lt;/color&gt;\n·可收藏世界坐标点&lt;color=#7FB05E&gt;75个&lt;/color&gt;\n·每日可购买体力类道具&lt;color=#7FB05E&gt;10次&lt;/color&gt;\n·每日可购买行军令类道具&lt;color=#7FB05E&gt;10次&lt;/color&gt;\n·每日可购买资源类道具&lt;color=#7FB05E&gt;15次&lt;/color&gt;\n·每日可购买铜币类道具&lt;color=#7FB05E&gt;15次&lt;/color&gt;</t>
  </si>
  <si>
    <t>累计充值&lt;color=#7FB05E&gt;360000黄金&lt;/color&gt;即可享受该级特权\n【特权内容】\n·黑市收购度提高&lt;color=#7FB05E&gt;10%&lt;/color&gt;\n·器械所器械升级速度提高&lt;color=#7FB05E&gt;30%&lt;/color&gt;\n·技法所计策升级速度提高&lt;color=#7FB05E&gt;30%&lt;/color&gt;\n·计略府计策研发速度提高&lt;color=#7FB05E&gt;30%&lt;/color&gt;\n·兵营招募速度提高&lt;color=#7FB05E&gt;35%&lt;/color&gt;\n·建筑升级速度提高&lt;color=#7FB05E&gt;40%&lt;/color&gt;\n·每日可给联盟成员赠送物品&lt;color=#7FB05E&gt;6次&lt;/color&gt;\n·每日可重置副本（普通、精英）关卡&lt;color=#7FB05E&gt;4次&lt;/color&gt;\n·建筑队列&lt;color=#7FB05E&gt;5个&lt;/color&gt;\n·建筑免费加速&lt;color=#7FB05E&gt;13分钟&lt;/color&gt;\n·每日可免费刷新馆舍&lt;color=#7FB05E&gt;55次&lt;/color&gt;\n·雷达范围&lt;color=#7FB05E&gt;30里&lt;/color&gt;\n·体力上限&lt;color=#7FB05E&gt;230&lt;/color&gt;\n·行军令上限&lt;color=#7FB05E&gt;36&lt;/color&gt;\n·每日可在祭坛祭祀&lt;color=#7FB05E&gt;15次&lt;/color&gt;\n·世界行军加速可进行&lt;color=#7FB05E&gt;6次&lt;/color&gt;\n·可收藏世界坐标点&lt;color=#7FB05E&gt;80个&lt;/color&gt;\n·每日可购买体力类道具&lt;color=#7FB05E&gt;11次&lt;/color&gt;\n·每日可购买行军令类道具&lt;color=#7FB05E&gt;11次&lt;/color&gt;\n·每日可购买资源类道具&lt;color=#7FB05E&gt;16次&lt;/color&gt;\n·每日可购买铜币类道具&lt;color=#7FB05E&gt;16次&lt;/color&gt;</t>
  </si>
  <si>
    <t>累计充值&lt;color=#7FB05E&gt;600000黄金&lt;/color&gt;即可享受该级特权\n【特权内容】\n·黑市收购度提高&lt;color=#7FB05E&gt;20%&lt;/color&gt;\n·器械所器械升级速度提高&lt;color=#7FB05E&gt;40%&lt;/color&gt;\n·技法所计策升级速度提高&lt;color=#7FB05E&gt;40%&lt;/color&gt;\n·计略府计策研发速度提高&lt;color=#7FB05E&gt;40%&lt;/color&gt;\n·兵营招募速度提高&lt;color=#7FB05E&gt;40%&lt;/color&gt;\n·建筑升级速度提高&lt;color=#7FB05E&gt;45%&lt;/color&gt;\n·每日可给联盟成员赠送物品&lt;color=#7FB05E&gt;7次&lt;/color&gt;\n·每日可重置副本（普通、精英）关卡&lt;color=#7FB05E&gt;4次&lt;/color&gt;\n·建筑队列&lt;color=#7FB05E&gt;5个&lt;/color&gt;\n·建筑免费加速&lt;color=#7FB05E&gt;14分钟&lt;/color&gt;\n·每日可免费刷新馆舍&lt;color=#7FB05E&gt;60次&lt;/color&gt;\n·雷达范围&lt;color=#7FB05E&gt;30里&lt;/color&gt;\n·体力上限&lt;color=#7FB05E&gt;240&lt;/color&gt;\n·行军令上限&lt;color=#7FB05E&gt;38&lt;/color&gt;\n·每日可在祭坛祭祀&lt;color=#7FB05E&gt;16次&lt;/color&gt;\n·世界行军加速可进行&lt;color=#7FB05E&gt;6次&lt;/color&gt;\n·可收藏世界坐标点&lt;color=#7FB05E&gt;85个&lt;/color&gt;\n·每日可购买体力类道具&lt;color=#7FB05E&gt;12次&lt;/color&gt;\n·每日可购买行军令类道具&lt;color=#7FB05E&gt;12次&lt;/color&gt;\n·每日可购买资源类道具&lt;color=#7FB05E&gt;17次&lt;/color&gt;\n·每日可购买铜币类道具&lt;color=#7FB05E&gt;17次&lt;/color&gt;</t>
  </si>
  <si>
    <t>累计充值&lt;color=#7FB05E&gt;1000000黄金&lt;/color&gt;即可享受该级特权\n【特权内容】\n·藏宝阁炼宝速度提高&lt;color=#7FB05E&gt;20%&lt;/color&gt;\n·黑市收购度提高&lt;color=#7FB05E&gt;30%&lt;/color&gt;\n·器械所器械升级速度提高&lt;color=#7FB05E&gt;50%&lt;/color&gt;\n·技法所计策升级速度提高&lt;color=#7FB05E&gt;50%&lt;/color&gt;\n·计略府计策研发速度提高&lt;color=#7FB05E&gt;50%&lt;/color&gt;\n·兵营招募速度提高&lt;color=#7FB05E&gt;50%&lt;/color&gt;\n·建筑升级速度提高&lt;color=#7FB05E&gt;50%&lt;/color&gt;\n·每日可给联盟成员赠送物品&lt;color=#7FB05E&gt;8次&lt;/color&gt;\n·每日可重置副本（普通、精英）关卡&lt;color=#7FB05E&gt;5次&lt;/color&gt;\n·建筑队列&lt;color=#7FB05E&gt;5个&lt;/color&gt;\n·建筑免费加速&lt;color=#7FB05E&gt;15分钟&lt;/color&gt;\n·每日可免费刷新馆舍&lt;color=#7FB05E&gt;65次&lt;/color&gt;\n·雷达范围&lt;color=#7FB05E&gt;30里&lt;/color&gt;\n·体力上限&lt;color=#7FB05E&gt;250&lt;/color&gt;\n·行军令上限&lt;color=#7FB05E&gt;40&lt;/color&gt;\n·每日可在祭坛祭祀&lt;color=#7FB05E&gt;17次&lt;/color&gt;\n·世界行军加速可进行&lt;color=#7FB05E&gt;7次&lt;/color&gt;\n·可收藏世界坐标点&lt;color=#7FB05E&gt;90个&lt;/color&gt;\n·每日可购买体力类道具&lt;color=#7FB05E&gt;13次&lt;/color&gt;\n·每日可购买行军令类道具&lt;color=#7FB05E&gt;13次&lt;/color&gt;\n·每日可购买资源类道具&lt;color=#7FB05E&gt;18次&lt;/color&gt;\n·每日可购买铜币类道具&lt;color=#7FB05E&gt;18次&lt;/color&gt;</t>
  </si>
  <si>
    <t>未成年人消费限制说明</t>
  </si>
  <si>
    <t>距离%s季结束:%s</t>
  </si>
  <si>
    <t>距离%s来临:%s</t>
  </si>
  <si>
    <t>昼</t>
  </si>
  <si>
    <t>夜</t>
  </si>
  <si>
    <t>附近</t>
  </si>
  <si>
    <t>内奸</t>
  </si>
  <si>
    <t>防守中</t>
  </si>
  <si>
    <t>攻击中</t>
  </si>
  <si>
    <t>占领中</t>
  </si>
  <si>
    <t>没有多余的同类官职可以查看</t>
  </si>
  <si>
    <t>是否确定要改定该玩家为本国间谍？</t>
  </si>
  <si>
    <t>是否确定要移除该间谍？\n取消间谍也会消耗一次标记次数。</t>
  </si>
  <si>
    <t>您当前没有权限指定间谍！</t>
  </si>
  <si>
    <t>您当前没有权限查找间谍！</t>
  </si>
  <si>
    <t>请先输入玩家名称！</t>
  </si>
  <si>
    <t>未查找相关玩家，请重新输入！</t>
  </si>
  <si>
    <t>当前剩余操作次数不足！</t>
  </si>
  <si>
    <t>内奸数量已达到上限！</t>
  </si>
  <si>
    <t>指定内奸成功！</t>
  </si>
  <si>
    <t>移除内奸成功！</t>
  </si>
  <si>
    <t>%s胜</t>
  </si>
  <si>
    <t>暂无信息</t>
  </si>
  <si>
    <t>全国铜币增产%s%%</t>
  </si>
  <si>
    <t>暂未占领</t>
  </si>
  <si>
    <t>*击败资源点守军，可采集大量资源\n建设郡城，发展军备</t>
  </si>
  <si>
    <t>战绩信息每周日0点刷新</t>
  </si>
  <si>
    <t>小地图国势弹窗官职帮助信息显示，语言包里配置\"PowerCt_Info_Tip_11\"字段</t>
  </si>
  <si>
    <t>设置</t>
  </si>
  <si>
    <t>系统设置</t>
  </si>
  <si>
    <t>其他设置</t>
  </si>
  <si>
    <t>游戏设置</t>
  </si>
  <si>
    <t>隐私设置</t>
  </si>
  <si>
    <t>系统隐私权限查看</t>
  </si>
  <si>
    <t>游戏客服</t>
  </si>
  <si>
    <t>返回登录</t>
  </si>
  <si>
    <t>城池警戒范围：</t>
  </si>
  <si>
    <t>军旗范围：</t>
  </si>
  <si>
    <t>显示己方</t>
  </si>
  <si>
    <t>显示全部</t>
  </si>
  <si>
    <t>&lt;url=http://game.qq.com/privacy_en.shtml&gt;隐私保护指引&lt;/url&gt;</t>
  </si>
  <si>
    <t>&lt;url=https://privacy.qq.com&gt;隐私保护指引&lt;/url&gt;</t>
  </si>
  <si>
    <t>&lt;url=http://game.qq.com/contract_en.shtml&gt;腾讯游戏用户协议&lt;/url&gt;</t>
  </si>
  <si>
    <t>&lt;url=http://game.qq.com/contract.shtml&gt;腾讯游戏用户协议&lt;/url&gt;</t>
  </si>
  <si>
    <t>&lt;url=https://game.qq.com/privacy_guide_children.shtml&gt;儿童隐私保护指引&lt;/url&gt;</t>
  </si>
  <si>
    <t>地块</t>
  </si>
  <si>
    <t>爵位信息展示</t>
  </si>
  <si>
    <t>画质修改成功。\n&lt;color=#ff4949&gt;(选择确定后重启游戏生效)&lt;/color&gt;</t>
  </si>
  <si>
    <t>选择较高档位画质可能出现&lt;color=#ff4949&gt;发热、闪退&lt;/color&gt;等问题。\n&lt;color=#ff4949&gt;(选择确定后重启游戏生效)&lt;/color&gt;</t>
  </si>
  <si>
    <t>建筑/科技升级完毕通知</t>
  </si>
  <si>
    <t>城内各项资源满仓通知</t>
  </si>
  <si>
    <t>免费购买通知</t>
  </si>
  <si>
    <t>士兵完成招募通知</t>
  </si>
  <si>
    <t>主城被攻击通知</t>
  </si>
  <si>
    <t>土地被攻击通知</t>
  </si>
  <si>
    <t>联盟城池被攻击通知</t>
  </si>
  <si>
    <t>部队返回通知</t>
  </si>
  <si>
    <t>乱军来袭通知</t>
  </si>
  <si>
    <t>主公还没有开启推送权限，是否前往开启</t>
  </si>
  <si>
    <t>%s部队已返回%s！</t>
  </si>
  <si>
    <t>按炼宝等级排序</t>
  </si>
  <si>
    <t>当前没有可选择的宝物</t>
  </si>
  <si>
    <t>最多只能选择%s件装备！</t>
  </si>
  <si>
    <t>无%s品质的闲置星魂，请手动选择！</t>
  </si>
  <si>
    <t>宝物为初始状态，无法重置！</t>
  </si>
  <si>
    <t>选择装备</t>
  </si>
  <si>
    <t>选择宝物</t>
  </si>
  <si>
    <t xml:space="preserve"> 选择星魂</t>
  </si>
  <si>
    <t>选择道具</t>
  </si>
  <si>
    <t>自动选择蓝色及以下品质的装备</t>
  </si>
  <si>
    <t>自动选择紫色及以下品质的宝物</t>
  </si>
  <si>
    <t>没有满足自动选择的道具，请手动添加</t>
  </si>
  <si>
    <t>无紫色品质及以下的武将星魂，请手动选择！</t>
  </si>
  <si>
    <t>最多只能选择%s件武将星魂！</t>
  </si>
  <si>
    <t>无蓝色品质及以下的闲置武将，请手动选择！</t>
  </si>
  <si>
    <t>最多只能选择%s名武将！</t>
  </si>
  <si>
    <t>持之以恒</t>
  </si>
  <si>
    <t>全副披挂</t>
  </si>
  <si>
    <t>琼楼玉宇</t>
  </si>
  <si>
    <t>扫荡群魔</t>
  </si>
  <si>
    <t>研技究法</t>
  </si>
  <si>
    <t>资源采集</t>
  </si>
  <si>
    <t>脱颖而出</t>
  </si>
  <si>
    <t>谋臣猛将</t>
  </si>
  <si>
    <t>攻城略地</t>
  </si>
  <si>
    <t>广结英豪</t>
  </si>
  <si>
    <t>运筹帷幄</t>
  </si>
  <si>
    <t>能工巧匠</t>
  </si>
  <si>
    <t>精锐之师</t>
  </si>
  <si>
    <t>多多益善</t>
  </si>
  <si>
    <t>折扣抢购</t>
  </si>
  <si>
    <t>坚持不懈</t>
  </si>
  <si>
    <t>登堂入室</t>
  </si>
  <si>
    <t>策勋拜将</t>
  </si>
  <si>
    <t>荡寇逐匪</t>
  </si>
  <si>
    <t>神兵利器</t>
  </si>
  <si>
    <t>将星冉冉</t>
  </si>
  <si>
    <t>周公吐哺</t>
  </si>
  <si>
    <t>晋爵封侯</t>
  </si>
  <si>
    <t>天工开物</t>
  </si>
  <si>
    <t>固若金汤</t>
  </si>
  <si>
    <t>鲁班再世</t>
  </si>
  <si>
    <t>所向披靡</t>
  </si>
  <si>
    <t>活动未开始</t>
  </si>
  <si>
    <t>活动已结束</t>
  </si>
  <si>
    <t>未开始</t>
  </si>
  <si>
    <t>活动倒计时：</t>
  </si>
  <si>
    <t>领奖剩余时间：</t>
  </si>
  <si>
    <t>已获积分：</t>
  </si>
  <si>
    <t>&lt;color=#F8D4A0&gt;当前已获得&lt;/color&gt;&lt;color=#8CD45C&gt;%s&lt;/color&gt;&lt;color=#F8D4A0&gt;个宝箱&lt;/color&gt;</t>
  </si>
  <si>
    <t>已获宝箱：</t>
  </si>
  <si>
    <t>还差%s分可领取下一个宝箱</t>
  </si>
  <si>
    <t>点击领取宝箱奖励</t>
  </si>
  <si>
    <t>所有宝箱领取完毕</t>
  </si>
  <si>
    <t>完成任意七日狂欢任务获得1积分</t>
  </si>
  <si>
    <t>奖励展示</t>
  </si>
  <si>
    <t>达标奖励</t>
  </si>
  <si>
    <t>剩余时间 &lt;color=#D5D1C6&gt;%s&lt;/color&gt;</t>
  </si>
  <si>
    <t>开启倒计时 &lt;color=#7fb05e&gt;%s&lt;/color&gt;</t>
  </si>
  <si>
    <t>主公等级</t>
  </si>
  <si>
    <t>单队最高战力</t>
  </si>
  <si>
    <t>%s等级</t>
  </si>
  <si>
    <t>活动未开启！</t>
  </si>
  <si>
    <t>主公的排名暂未进入排行榜，请再接再厉！</t>
  </si>
  <si>
    <t>&lt;color=#FA4E4E&gt;%s即将受到攻击！&lt;/color&gt;</t>
  </si>
  <si>
    <t>&lt;color=#FA4E4E&gt;正在采集的%s即将受到攻击&lt;/color&gt;</t>
  </si>
  <si>
    <t>&lt;color=#B3F770&gt;援军即将抵达%s！&lt;/color&gt;</t>
  </si>
  <si>
    <t>&lt;color=#FA4E4E&gt;正在协防的%s即将受到攻击!&lt;/color&gt;</t>
  </si>
  <si>
    <t>&lt;color=#d1dadd&gt;进攻方&lt;/color&gt;   %s</t>
  </si>
  <si>
    <t>&lt;color=#d1dadd&gt;来援友军&lt;/color&gt;  %s</t>
  </si>
  <si>
    <t>辎重营(&lt;color=#d5d1c6&gt;%s&lt;/color&gt;)</t>
  </si>
  <si>
    <t>正在采集的%s级%s&lt;color=#5ADD53FF&gt;%s&lt;/color&gt;即将受到攻击！</t>
  </si>
  <si>
    <t>正在驻扎的行营即将受到攻击！</t>
  </si>
  <si>
    <t>&lt;color=#B3F770&gt;哥来帮你啦！&lt;/color&gt;</t>
  </si>
  <si>
    <t>购买并使用</t>
  </si>
  <si>
    <t>是否花费%s%s，购买并使用1个%s\n</t>
  </si>
  <si>
    <t>使部队行军速度增加&lt;color=#B3F770&gt;100%&lt;/color&gt;</t>
  </si>
  <si>
    <t>立即撤回部队</t>
  </si>
  <si>
    <t>充值成功！</t>
  </si>
  <si>
    <t>充值失败！</t>
  </si>
  <si>
    <t>账号不存在！</t>
  </si>
  <si>
    <t>充值金额错误！</t>
  </si>
  <si>
    <t>订单号错误！</t>
  </si>
  <si>
    <t>订单重复支付！</t>
  </si>
  <si>
    <t>领取成功！</t>
  </si>
  <si>
    <t>充值请求已提交，请耐心等候充值到账，切勿重复操作；若超过2小时未到账，请联系客服。</t>
  </si>
  <si>
    <t>充值成功,请继续购买!</t>
  </si>
  <si>
    <t>购买成功</t>
  </si>
  <si>
    <t>购买失败</t>
  </si>
  <si>
    <t>已领取今日奖励</t>
  </si>
  <si>
    <t>充值福利</t>
  </si>
  <si>
    <t>当前充值：%s/%s</t>
  </si>
  <si>
    <t>累计充值金额不足</t>
  </si>
  <si>
    <t>配置错误.</t>
  </si>
  <si>
    <t>当前已充值：%s/%s</t>
  </si>
  <si>
    <t>立得%s黄金，每天送%s黄金，持续%s天</t>
  </si>
  <si>
    <t>立得%s黄金，每天送%s黄金，永久有效</t>
  </si>
  <si>
    <t>%s生效中，每天送%s黄金，剩余%s天</t>
  </si>
  <si>
    <t>%s生效中，每天送%s黄金，永久有效</t>
  </si>
  <si>
    <t>%s元</t>
  </si>
  <si>
    <t>￥%s</t>
  </si>
  <si>
    <t>原价￥%s</t>
  </si>
  <si>
    <t>现价￥%s</t>
  </si>
  <si>
    <t>&lt;color=#%s&gt;索取&lt;/color&gt;</t>
  </si>
  <si>
    <t>首充送</t>
  </si>
  <si>
    <t>%s黄金</t>
  </si>
  <si>
    <t>再充值%s黄金,即可成为VIP%s</t>
  </si>
  <si>
    <t>立刻送%s黄金</t>
  </si>
  <si>
    <t>每天送%s黄金(%s天)</t>
  </si>
  <si>
    <t>剩余 %s天</t>
  </si>
  <si>
    <t>Q点：%s</t>
  </si>
  <si>
    <t>Q点:%s</t>
  </si>
  <si>
    <t>Q点</t>
  </si>
  <si>
    <t>Q点不足，请前往充值</t>
  </si>
  <si>
    <t>充值任意金额\n即送橙色大乔</t>
  </si>
  <si>
    <t>累积充值98元\n即送橙色赵云</t>
  </si>
  <si>
    <t>累计充值300元\n即送五星橙卡刘备</t>
  </si>
  <si>
    <t>科技</t>
  </si>
  <si>
    <t>繁荣度当前值</t>
  </si>
  <si>
    <t>繁荣度最大值</t>
  </si>
  <si>
    <t>爵位</t>
  </si>
  <si>
    <t>季节</t>
  </si>
  <si>
    <t>VIP</t>
  </si>
  <si>
    <t>联盟科技科技</t>
  </si>
  <si>
    <t>联盟城池</t>
  </si>
  <si>
    <t>势力城池</t>
  </si>
  <si>
    <t>Buff</t>
  </si>
  <si>
    <t>活动Buff</t>
  </si>
  <si>
    <t>内政</t>
  </si>
  <si>
    <t>城池科技</t>
  </si>
  <si>
    <t>名将录</t>
  </si>
  <si>
    <t>繁荣度Debuff</t>
  </si>
  <si>
    <t>皮肤</t>
  </si>
  <si>
    <t>白天黑夜buff</t>
  </si>
  <si>
    <t>条件不满足</t>
  </si>
  <si>
    <t>需要前置科技%s级</t>
  </si>
  <si>
    <t>*研究本层科技需要消耗技术点达到%s点</t>
  </si>
  <si>
    <t>累计投入科技点%s</t>
  </si>
  <si>
    <t>市场</t>
  </si>
  <si>
    <t>农田</t>
  </si>
  <si>
    <t>伐木场</t>
  </si>
  <si>
    <t>冶炼厂</t>
  </si>
  <si>
    <t>采石场</t>
  </si>
  <si>
    <t>铸币比例 %s:%s</t>
  </si>
  <si>
    <t>开始铸币…</t>
  </si>
  <si>
    <t>收取成功！</t>
  </si>
  <si>
    <t>&lt;color=#c1b28e&gt;消耗时间&lt;/color&gt; &lt;color=#d5d1c6&gt;%s&lt;/color&gt;</t>
  </si>
  <si>
    <t>确认取消铸币吗？\n取消后仅返还一半的铸币资源消耗</t>
  </si>
  <si>
    <t>铸币完成，请前往铸币所领取！</t>
  </si>
  <si>
    <t>点击任意处关闭</t>
  </si>
  <si>
    <t>点击任意位置继续</t>
  </si>
  <si>
    <t>点击任意位置关闭</t>
  </si>
  <si>
    <t>点击空白处关闭</t>
  </si>
  <si>
    <t>点击空白区域关闭</t>
  </si>
  <si>
    <t>可用</t>
  </si>
  <si>
    <t>未解锁</t>
  </si>
  <si>
    <t xml:space="preserve">  驻扎中</t>
  </si>
  <si>
    <t>(未侦察)</t>
  </si>
  <si>
    <t>消耗%s  %s</t>
  </si>
  <si>
    <t>副盟主</t>
  </si>
  <si>
    <t>执法官</t>
  </si>
  <si>
    <t>指挥官</t>
  </si>
  <si>
    <t>外交官</t>
  </si>
  <si>
    <t>结盟管理</t>
  </si>
  <si>
    <t>当前盟友</t>
  </si>
  <si>
    <t>接受邀请</t>
  </si>
  <si>
    <t>发起结盟</t>
  </si>
  <si>
    <t>当前没有盟友,可发起结盟或接受结盟邀请</t>
  </si>
  <si>
    <t>解除结盟关系后需要等待一定时间才能再次结盟,请谨慎选择盟友</t>
  </si>
  <si>
    <t>解除盟友关系</t>
  </si>
  <si>
    <t>倒计时期间,不可发起结盟或接受结盟邀请</t>
  </si>
  <si>
    <t>请输入邀请加入的联盟名字</t>
  </si>
  <si>
    <t>下次可结盟时间:</t>
  </si>
  <si>
    <t>忽略</t>
  </si>
  <si>
    <t>名称</t>
  </si>
  <si>
    <t>无盟友</t>
  </si>
  <si>
    <t>盟友</t>
  </si>
  <si>
    <t>结盟</t>
  </si>
  <si>
    <t>结盟邀请已经发送</t>
  </si>
  <si>
    <t>目标联盟已有盟友,无法邀请</t>
  </si>
  <si>
    <t>请确认是否和%s联盟结成同盟关系</t>
  </si>
  <si>
    <t>目标联盟暂时不能结盟</t>
  </si>
  <si>
    <t>1.同势力的联盟可以结盟\n2.每个联盟只能有一个盟友\n3.结盟之后可以相互协防个人城市\n4.盟友之间无法相互攻击\n5.解除结盟后,结盟功能进入冷却时间</t>
  </si>
  <si>
    <t>结盟说明</t>
  </si>
  <si>
    <t>请确认是否结束和%s联盟的同盟关系</t>
  </si>
  <si>
    <t>是盟友,未开战</t>
  </si>
  <si>
    <t>盟主禅位倒计时</t>
  </si>
  <si>
    <t>未知</t>
  </si>
  <si>
    <t>人员调动</t>
  </si>
  <si>
    <t>城池争夺</t>
  </si>
  <si>
    <t>城池捐献</t>
  </si>
  <si>
    <t>今日获得贡献</t>
  </si>
  <si>
    <t>今日联盟帮助</t>
  </si>
  <si>
    <t>今日联盟任务</t>
  </si>
  <si>
    <t>今日联盟捐献</t>
  </si>
  <si>
    <t>今日获得功勋</t>
  </si>
  <si>
    <t>显示科技图标</t>
  </si>
  <si>
    <t>显示科技描述</t>
  </si>
  <si>
    <t>繁荣度排序</t>
  </si>
  <si>
    <t>在线排序</t>
  </si>
  <si>
    <t>贡献排序</t>
  </si>
  <si>
    <t>歃血成知己，共图天下事</t>
  </si>
  <si>
    <t>广邀豪杰，共图大计</t>
  </si>
  <si>
    <t>联盟全体成员加成</t>
  </si>
  <si>
    <t>暂未占领城池</t>
  </si>
  <si>
    <t>倒计时</t>
  </si>
  <si>
    <t>联盟等级加成：百分比加成基数为建筑产量和领地加成之和。\n联盟城池加成：联盟占领的城池提供的对应加成，其中联盟人数加成有上限，上限为70人。</t>
  </si>
  <si>
    <t>暂无%s日志</t>
  </si>
  <si>
    <t>附庸邀请列表</t>
  </si>
  <si>
    <t>暂无国家发出附庸邀请</t>
  </si>
  <si>
    <t>免战准备</t>
  </si>
  <si>
    <t>城池排序</t>
  </si>
  <si>
    <t>没有修改颜色的权限</t>
  </si>
  <si>
    <t>加入联盟</t>
  </si>
  <si>
    <t>领取奖励</t>
  </si>
  <si>
    <t>暂无可加入联盟</t>
  </si>
  <si>
    <t>部队带兵上限：</t>
  </si>
  <si>
    <t>武将攻击：</t>
  </si>
  <si>
    <t>武将防御：</t>
  </si>
  <si>
    <t>已任命</t>
  </si>
  <si>
    <t>使用成功</t>
  </si>
  <si>
    <t>道具购买成功!使用失败!道具已存入背包!</t>
  </si>
  <si>
    <t>首胜必掉</t>
  </si>
  <si>
    <t>士兵招募,伤兵恢复</t>
  </si>
  <si>
    <t>兵招募完成,伤兵恢复完成</t>
  </si>
  <si>
    <t>守军</t>
  </si>
  <si>
    <t>经验:%s/%s\n</t>
  </si>
  <si>
    <t>vip经验:%s/%s\n</t>
  </si>
  <si>
    <t>铜币:%s/%s\n</t>
  </si>
  <si>
    <t>黄金:%s/%s\n</t>
  </si>
  <si>
    <t>木材:%s/%s\n</t>
  </si>
  <si>
    <t>粮食:%s/%s\n</t>
  </si>
  <si>
    <t>石材:%s/%s\n</t>
  </si>
  <si>
    <t>铁锭:%s/%s\n</t>
  </si>
  <si>
    <t>个人功勋:%s/%s\n</t>
  </si>
  <si>
    <t>将魂:%s/%s\n</t>
  </si>
  <si>
    <t>联盟货币(名望):%s/%s\n</t>
  </si>
  <si>
    <t>宝物经验:%s/%s\n</t>
  </si>
  <si>
    <t>才略点:%s/%s\n</t>
  </si>
  <si>
    <t>行军令:%s/%s\n</t>
  </si>
  <si>
    <t>包子:%s/%s\n</t>
  </si>
  <si>
    <t>繁荣度:%s/%s\n</t>
  </si>
  <si>
    <t>预备兵数据不一致%s/%s</t>
  </si>
  <si>
    <t>伤兵数据不一致%s/%s</t>
  </si>
  <si>
    <t>武将占用兵数据不一致%s/%s</t>
  </si>
  <si>
    <t>安全木材:%s/%s\n</t>
  </si>
  <si>
    <t>安全粮食:%s/%s\n</t>
  </si>
  <si>
    <t>安全石材:%s/%s\n</t>
  </si>
  <si>
    <t>安全铁锭:%s/%s\n</t>
  </si>
  <si>
    <t>兵器坊兵器总数不一致%s/%s</t>
  </si>
  <si>
    <t>洛阳碎银:%s/%s\n</t>
  </si>
  <si>
    <t>跨服粮草:%s/%s\n</t>
  </si>
  <si>
    <t>跨服木头:%s/%s\n</t>
  </si>
  <si>
    <t>跨服矿石:%s/%s\n</t>
  </si>
  <si>
    <t>跨服铁:%s/%s\n</t>
  </si>
  <si>
    <t>荣誉点:%s/%s\n</t>
  </si>
  <si>
    <t>个人势力值:%s/%s\n</t>
  </si>
  <si>
    <t>竞技币:%s/%s\n</t>
  </si>
  <si>
    <t>元票:%s/%s\n</t>
  </si>
  <si>
    <t>攻坚拔寨</t>
  </si>
  <si>
    <t>后开始</t>
  </si>
  <si>
    <t>福利活动</t>
  </si>
  <si>
    <t>所有产出速度提升</t>
  </si>
  <si>
    <t>铜币产出速度</t>
  </si>
  <si>
    <t>木材产出速度</t>
  </si>
  <si>
    <t>矿石产出速度</t>
  </si>
  <si>
    <t>铁产出速度</t>
  </si>
  <si>
    <t>粮草产出速度</t>
  </si>
  <si>
    <t>所有采集速度</t>
  </si>
  <si>
    <t>木材采集速度</t>
  </si>
  <si>
    <t>矿石采集速度</t>
  </si>
  <si>
    <t>铁采集速度</t>
  </si>
  <si>
    <t>粮草采集速度</t>
  </si>
  <si>
    <t>建筑速度</t>
  </si>
  <si>
    <t>排名奖励在活动结束后结算并发送奖励邮件</t>
  </si>
  <si>
    <t>有武将未配兵</t>
  </si>
  <si>
    <t>阵型未编队</t>
  </si>
  <si>
    <t>队伍正在</t>
  </si>
  <si>
    <t>请上阵武将后再进行操作</t>
  </si>
  <si>
    <t>编队中</t>
  </si>
  <si>
    <t>(联盟全体)</t>
  </si>
  <si>
    <t>未开战</t>
  </si>
  <si>
    <t>采集完成</t>
  </si>
  <si>
    <t>战胜</t>
  </si>
  <si>
    <t>未能战胜</t>
  </si>
  <si>
    <t>未能占领</t>
  </si>
  <si>
    <t>攻破</t>
  </si>
  <si>
    <t>未能攻破</t>
  </si>
  <si>
    <t>击退</t>
  </si>
  <si>
    <t>对我方主城的进攻</t>
  </si>
  <si>
    <t>抵御</t>
  </si>
  <si>
    <t>对我方主城的进攻失败</t>
  </si>
  <si>
    <t>占据的</t>
  </si>
  <si>
    <t>对我方</t>
  </si>
  <si>
    <t>的进攻</t>
  </si>
  <si>
    <t>未能击退</t>
  </si>
  <si>
    <t>完成</t>
  </si>
  <si>
    <t>的主城详情</t>
  </si>
  <si>
    <t>对友方主城的进攻</t>
  </si>
  <si>
    <t>对友方主城的进攻失败</t>
  </si>
  <si>
    <t>普通城池</t>
  </si>
  <si>
    <t>资源点</t>
  </si>
  <si>
    <t>的城池</t>
  </si>
  <si>
    <t>的战斗中防守城池</t>
  </si>
  <si>
    <t>的资源点</t>
  </si>
  <si>
    <t>的战斗中防守资源点</t>
  </si>
  <si>
    <t>占领的</t>
  </si>
  <si>
    <t>玩家移城</t>
  </si>
  <si>
    <t>友军移城</t>
  </si>
  <si>
    <t>与目标玩家处于同一联盟</t>
  </si>
  <si>
    <t>城池已进入保护</t>
  </si>
  <si>
    <t>贼军已被击溃</t>
  </si>
  <si>
    <t>进入战斗保护冷却时间</t>
  </si>
  <si>
    <t>驻防已达上限</t>
  </si>
  <si>
    <t>普通城池数不足，不能攻打郡守城池</t>
  </si>
  <si>
    <t>寻宝信息</t>
  </si>
  <si>
    <t>,使其降低繁荣度</t>
  </si>
  <si>
    <t>防守成功,击退</t>
  </si>
  <si>
    <t>从</t>
  </si>
  <si>
    <t>防守失败,抵御</t>
  </si>
  <si>
    <t>失败,繁荣度降低</t>
  </si>
  <si>
    <t>对友军</t>
  </si>
  <si>
    <t>的进攻成功</t>
  </si>
  <si>
    <t>的进攻失败</t>
  </si>
  <si>
    <t>出征胜利,击退</t>
  </si>
  <si>
    <t>主城内的协防部队</t>
  </si>
  <si>
    <t>出征失败,未能击退</t>
  </si>
  <si>
    <t>在</t>
  </si>
  <si>
    <t>的采集详情</t>
  </si>
  <si>
    <t>部队在</t>
  </si>
  <si>
    <t>后返回</t>
  </si>
  <si>
    <t>后,因粮食耗尽无法继续寻宝,部队返回</t>
  </si>
  <si>
    <t>后,部队兵力为0无法继续寻宝,部队返回</t>
  </si>
  <si>
    <t>后,因</t>
  </si>
  <si>
    <t>不再归属我方,部队返回</t>
  </si>
  <si>
    <t>后,因主公已非城池所属联盟的成员,部队返回</t>
  </si>
  <si>
    <t>,使其城墙耐久降低</t>
  </si>
  <si>
    <t>,未能降低城墙耐久</t>
  </si>
  <si>
    <t>已迁城</t>
  </si>
  <si>
    <t>友军</t>
  </si>
  <si>
    <t>已迁城,无法协防</t>
  </si>
  <si>
    <t>为友军,无法攻击</t>
  </si>
  <si>
    <t>已使用免战令</t>
  </si>
  <si>
    <t>已不存在</t>
  </si>
  <si>
    <t>攻城时间已结束,</t>
  </si>
  <si>
    <t>为免战状态</t>
  </si>
  <si>
    <t>已达驻守上限</t>
  </si>
  <si>
    <t>我方未占领足够的</t>
  </si>
  <si>
    <t>所辖县城,无法攻击</t>
  </si>
  <si>
    <t>主公您尚未加入联盟,无法攻击城池</t>
  </si>
  <si>
    <t>已达同时寻宝部队数上限,无法寻宝</t>
  </si>
  <si>
    <t>寻宝点已消失</t>
  </si>
  <si>
    <t>已非占领</t>
  </si>
  <si>
    <t>的联盟成员,无法寻宝</t>
  </si>
  <si>
    <t>已达协防部队数上限,无法协防</t>
  </si>
  <si>
    <t>已非本联盟成员,无法协防</t>
  </si>
  <si>
    <t>已不再归属本联盟,无法寻宝</t>
  </si>
  <si>
    <t>为我方占领无法攻击</t>
  </si>
  <si>
    <t>已非我方占领无法驻守</t>
  </si>
  <si>
    <t>【逐匪】讨伐</t>
  </si>
  <si>
    <t>【进攻】VS</t>
  </si>
  <si>
    <t>【防守】VS</t>
  </si>
  <si>
    <t>【协防】VS</t>
  </si>
  <si>
    <t>【攻城】进攻</t>
  </si>
  <si>
    <t>【守城】防守</t>
  </si>
  <si>
    <t>【采集】从</t>
  </si>
  <si>
    <t>【侦察】</t>
  </si>
  <si>
    <t>【寻宝】部队从</t>
  </si>
  <si>
    <t>寻宝归来</t>
  </si>
  <si>
    <t>【未开战】VS</t>
  </si>
  <si>
    <t>【协防】友军</t>
  </si>
  <si>
    <t>【未开战】</t>
  </si>
  <si>
    <t>为友军</t>
  </si>
  <si>
    <t>【未开战】讨伐</t>
  </si>
  <si>
    <t>【未开战】进攻</t>
  </si>
  <si>
    <t>【驻守】</t>
  </si>
  <si>
    <t>【未寻宝】部队从</t>
  </si>
  <si>
    <t>【协防】</t>
  </si>
  <si>
    <t>的主城已达协防部队数上限,无法协防</t>
  </si>
  <si>
    <t>【未驻守】驻守</t>
  </si>
  <si>
    <t xml:space="preserve"> 胜</t>
  </si>
  <si>
    <t xml:space="preserve"> 负</t>
  </si>
  <si>
    <t xml:space="preserve">平 </t>
  </si>
  <si>
    <t>【逐匪】</t>
  </si>
  <si>
    <t>【进攻】</t>
  </si>
  <si>
    <t>(地点:主城)</t>
  </si>
  <si>
    <t>【防守】</t>
  </si>
  <si>
    <t>(地点:</t>
  </si>
  <si>
    <t>(协防)</t>
  </si>
  <si>
    <t>【攻城】</t>
  </si>
  <si>
    <t>【守城】</t>
  </si>
  <si>
    <t>扎营点的驻防部队</t>
  </si>
  <si>
    <t>,使其建筑值降低</t>
  </si>
  <si>
    <t>的扎营点</t>
  </si>
  <si>
    <t>对我方扎营点的进攻</t>
  </si>
  <si>
    <t>，建筑值降低</t>
  </si>
  <si>
    <t>，扎营点被摧毁</t>
  </si>
  <si>
    <t>的扎营点已消失</t>
  </si>
  <si>
    <t>的扎营点已摧毁，无法驻防</t>
  </si>
  <si>
    <t>(单次击败%s波%s部队)</t>
  </si>
  <si>
    <t>无法扎营</t>
  </si>
  <si>
    <t>已被摧毁，无法进攻</t>
  </si>
  <si>
    <t>攻击建筑达到时没有联盟</t>
  </si>
  <si>
    <t>攻击建筑达到时建筑是自己联盟的</t>
  </si>
  <si>
    <t>对我方建筑的进攻</t>
  </si>
  <si>
    <t>成功，降低其%s耐久度</t>
  </si>
  <si>
    <t>征战途中遭受</t>
  </si>
  <si>
    <t>所属警戒营</t>
  </si>
  <si>
    <t>的%s次攻击</t>
  </si>
  <si>
    <t>所属多座警戒营</t>
  </si>
  <si>
    <t>的警戒营</t>
  </si>
  <si>
    <t>警戒营</t>
  </si>
  <si>
    <t>发起的进攻</t>
  </si>
  <si>
    <t>耐久损失</t>
  </si>
  <si>
    <t>已被摧毁</t>
  </si>
  <si>
    <t>【未驻守】</t>
  </si>
  <si>
    <t>您已非</t>
  </si>
  <si>
    <t>所属联盟成员</t>
  </si>
  <si>
    <t>已开拔，无法协防</t>
  </si>
  <si>
    <t>的建筑已消失，无法协防</t>
  </si>
  <si>
    <t>成功占领</t>
  </si>
  <si>
    <t>的领地</t>
  </si>
  <si>
    <t>对我方领地</t>
  </si>
  <si>
    <t>资源建筑</t>
  </si>
  <si>
    <t>联盟占据的</t>
  </si>
  <si>
    <t>成功消灭</t>
  </si>
  <si>
    <t>只敌军</t>
  </si>
  <si>
    <t>遭遇</t>
  </si>
  <si>
    <t>战斗胜利</t>
  </si>
  <si>
    <t>战斗失败</t>
  </si>
  <si>
    <t>【前往】</t>
  </si>
  <si>
    <t>VS</t>
  </si>
  <si>
    <t>侦察点</t>
  </si>
  <si>
    <t>侦察部队</t>
  </si>
  <si>
    <t>,侦察点被摧毁</t>
  </si>
  <si>
    <t>对盟友</t>
  </si>
  <si>
    <t>的侦察点</t>
  </si>
  <si>
    <t>遭遇未知敌人被消灭</t>
  </si>
  <si>
    <t>侦察点被未知敌人消灭</t>
  </si>
  <si>
    <t>被敌人</t>
  </si>
  <si>
    <t>,并被摧毁</t>
  </si>
  <si>
    <t>一队敌军</t>
  </si>
  <si>
    <t>失败,耐久度降低</t>
  </si>
  <si>
    <t>,使其降低耐久度</t>
  </si>
  <si>
    <t>,主城已随机迁城至新地点</t>
  </si>
  <si>
    <t>联盟占领城池数已达上限，无法继续攻击城池</t>
  </si>
  <si>
    <t>未有道路连通到该郡，无法继续攻击城池</t>
  </si>
  <si>
    <t>名城</t>
  </si>
  <si>
    <t>防守%s从%s对我方主城%s的进攻</t>
  </si>
  <si>
    <t>董卓军消失了</t>
  </si>
  <si>
    <t>已转移位置</t>
  </si>
  <si>
    <t>攻打名城权限不足</t>
  </si>
  <si>
    <t>尊敬的主公，只有占领了郡城的盟主和副盟主才有资格发起名城战</t>
  </si>
  <si>
    <t>奉诏兴师</t>
  </si>
  <si>
    <t>此值集结诏令颁布之时，%s不可同室操戈，当同仇敌忾，剑指名城。</t>
  </si>
  <si>
    <t>的防守队伍</t>
  </si>
  <si>
    <t>的进攻队伍</t>
  </si>
  <si>
    <t>的驻防详情</t>
  </si>
  <si>
    <t>【采收】从</t>
  </si>
  <si>
    <t>【掠夺】从</t>
  </si>
  <si>
    <t>【讨董】进攻</t>
  </si>
  <si>
    <t>【占领】</t>
  </si>
  <si>
    <t>与%s守军进行交战</t>
  </si>
  <si>
    <t>与%s战斗后</t>
  </si>
  <si>
    <t>对%s成功换防</t>
  </si>
  <si>
    <t>【换防】</t>
  </si>
  <si>
    <t xml:space="preserve">【平叛】 </t>
  </si>
  <si>
    <t>讨伐蛮族（已战胜%s次）</t>
  </si>
  <si>
    <t>（已战胜%s次）</t>
  </si>
  <si>
    <t>【采集】</t>
  </si>
  <si>
    <t>驻防队伍更换</t>
  </si>
  <si>
    <t>【寻宝】</t>
  </si>
  <si>
    <t>寻宝完成</t>
  </si>
  <si>
    <t>采集详情</t>
  </si>
  <si>
    <t>攻破董卓的主城&lt;color=#7fb05e&gt;%s&lt;/color&gt;,使其降低%s</t>
  </si>
  <si>
    <t>的详情</t>
  </si>
  <si>
    <t>未能防守</t>
  </si>
  <si>
    <t>对我方主城的进攻，繁荣度降低%s点</t>
  </si>
  <si>
    <t>的%s详情</t>
  </si>
  <si>
    <t>已逃走</t>
  </si>
  <si>
    <t>防守失败,未能击退</t>
  </si>
  <si>
    <t>的%s</t>
  </si>
  <si>
    <t>协防成功,击退</t>
  </si>
  <si>
    <t>协防失败,未能击退</t>
  </si>
  <si>
    <t>处于保护状态</t>
  </si>
  <si>
    <t>【未协防】</t>
  </si>
  <si>
    <t>【争占】争占</t>
  </si>
  <si>
    <t>争占</t>
  </si>
  <si>
    <t>，该驻守部队已返回，当前剩余驻守部队数为{0}</t>
  </si>
  <si>
    <t>，已丧失对{0}@的采集权，对其进行采集行为的民夫全部返回</t>
  </si>
  <si>
    <t>对友军玩家{0}</t>
  </si>
  <si>
    <t>民夫已将{0}@的资源运输回主城</t>
  </si>
  <si>
    <t>民夫已于野外采集{0},收获颇丰</t>
  </si>
  <si>
    <t>辎重返城</t>
  </si>
  <si>
    <t>采集成效</t>
  </si>
  <si>
    <t>攻占成功</t>
  </si>
  <si>
    <t>攻占失败</t>
  </si>
  <si>
    <t>攻城战攻城</t>
  </si>
  <si>
    <t>玩家&lt;color=#7fb05e&gt;%s&lt;/color&gt;加入了联盟</t>
  </si>
  <si>
    <t>玩家&lt;color=#7fb05e&gt;%s&lt;/color&gt;被%s&lt;color=#7fb05e&gt;%s&lt;/color&gt;移出了联盟</t>
  </si>
  <si>
    <t>玩家&lt;color=#7fb05e&gt;%s&lt;/color&gt;退出了联盟</t>
  </si>
  <si>
    <t>玩家&lt;color=#7fb05e&gt;%s&lt;/color&gt;被任命为%s</t>
  </si>
  <si>
    <t>玩家&lt;color=#7fb05e&gt;%s&lt;/color&gt;将%s职务转让给了&lt;color=#7fb05e&gt;%s&lt;/color&gt;</t>
  </si>
  <si>
    <t>玩家&lt;color=#7fb05e&gt;%s&lt;/color&gt;完成了%sLv.%s的皇榜任务，为%s增加了%s点建设值</t>
  </si>
  <si>
    <t>玩家&lt;color=#7fb05e&gt;%s&lt;/color&gt;对%sLv.%s进行了一次金饼捐献，为%s增加了%s点建设值，并提升了联盟经验值%s</t>
  </si>
  <si>
    <t>击退%s（%s）对我方%s%sLv.%s的进攻</t>
  </si>
  <si>
    <t>未能击退%s（%s）对我方%s%sLv.%s的进攻，失去城池</t>
  </si>
  <si>
    <t>我方对%s（%s）占领的%s%sLv.%s发起了进攻</t>
  </si>
  <si>
    <t>我方对%s%sLv.%s发起了进攻</t>
  </si>
  <si>
    <t>，攻城成功，但已达到城池占领数上限，未能占领</t>
  </si>
  <si>
    <t>，但未能占领</t>
  </si>
  <si>
    <t>，并成功占领</t>
  </si>
  <si>
    <t>%s&lt;color=#7fb05e&gt;%s&lt;/color&gt;更改入团设置为\"无需批准\"</t>
  </si>
  <si>
    <t>%s&lt;color=#7fb05e&gt;%s&lt;/color&gt;更改入团设置为\"需要批准\"</t>
  </si>
  <si>
    <t>%s&lt;color=#7fb05e&gt;%s&lt;/color&gt;更改申请设置为\"任何人都可以申请\"</t>
  </si>
  <si>
    <t>%s&lt;color=#7fb05e&gt;%s&lt;/color&gt;更改申请设置为\"主公等级%s级及以上&amp;大殿等级%s级及以上\"</t>
  </si>
  <si>
    <t>%s&lt;color=#7fb05e&gt;%s&lt;/color&gt;更改入团设置为\"主公等级%s级及以上\"</t>
  </si>
  <si>
    <t>%s&lt;color=#7fb05e&gt;%s&lt;/color&gt;更改入团设置为\"大殿等级%s级及以上\"</t>
  </si>
  <si>
    <t>盟主解除了&lt;color=#7fb05e&gt;%s&lt;/color&gt;的%s职务</t>
  </si>
  <si>
    <t>，放弃了本联盟对</t>
  </si>
  <si>
    <t>的占领</t>
  </si>
  <si>
    <t>%s&lt;color=#7fb05e&gt;%s&lt;/color&gt;取消了对%s%sLv.%s的放弃</t>
  </si>
  <si>
    <t>&lt;color=#7fb05e&gt;%s&lt;/color&gt;购买了%s个&lt;color=#6495ED&gt;%s&lt;/color&gt;</t>
  </si>
  <si>
    <t>玩家%s（%s）%s了%s级%s%s军屯(&lt;color=#5add53&gt;%s,%s&lt;/color&gt;)获得了%s</t>
  </si>
  <si>
    <t>玩家%s（%s）-%s%s了%s级%s%s军屯(&lt;color=#5add53&gt;%s,%s&lt;/color&gt;)获得了%s</t>
  </si>
  <si>
    <t>&lt;color=#FFA76DFF&gt;%s&lt;/color&gt;</t>
  </si>
  <si>
    <t>&lt;color=#DA89FFFF&gt;%s&lt;/color&gt;</t>
  </si>
  <si>
    <t>&lt;color=#6DB9FFFF&gt;%s&lt;/color&gt;</t>
  </si>
  <si>
    <t>&lt;color=#8CD45CFF&gt;%s&lt;/color&gt;</t>
  </si>
  <si>
    <t>团员</t>
  </si>
  <si>
    <t>副盟主人数达到上限</t>
  </si>
  <si>
    <t>帮助申请成功</t>
  </si>
  <si>
    <t>已经帮助盟友加速</t>
  </si>
  <si>
    <t>帮助成功</t>
  </si>
  <si>
    <t>盟友%s为你的%s升级伸出了援手</t>
  </si>
  <si>
    <t>没有请求可以帮助</t>
  </si>
  <si>
    <t>邀请成功</t>
  </si>
  <si>
    <t>暂无联盟</t>
  </si>
  <si>
    <t>暂未加入联盟</t>
  </si>
  <si>
    <t>人员</t>
  </si>
  <si>
    <t>捐献</t>
  </si>
  <si>
    <t>暂无统计！</t>
  </si>
  <si>
    <t>忽略提示</t>
  </si>
  <si>
    <t>已忽略</t>
  </si>
  <si>
    <t>投石车</t>
  </si>
  <si>
    <t>井阑</t>
  </si>
  <si>
    <t>输入礼包码即可获得奖励</t>
  </si>
  <si>
    <t>礼包码格式不正确</t>
  </si>
  <si>
    <t>该礼包码不存在</t>
  </si>
  <si>
    <t>目标奖励</t>
  </si>
  <si>
    <t>排行奖励</t>
  </si>
  <si>
    <t>未进入排名</t>
  </si>
  <si>
    <t>积分</t>
  </si>
  <si>
    <t>没有武将可以分解</t>
  </si>
  <si>
    <t>最多只能选择%s位武将</t>
  </si>
  <si>
    <t>没有可分解的星魂</t>
  </si>
  <si>
    <t>无%s品质的闲置武将，请手动选择</t>
  </si>
  <si>
    <t>没有符合条件的装备，请手动添加</t>
  </si>
  <si>
    <t>分解成功</t>
  </si>
  <si>
    <t>选择的武将中有高星级、高品质武将，确认分解吗？</t>
  </si>
  <si>
    <t>该武将已为初始状态，无法重置</t>
  </si>
  <si>
    <t>选择的武将中有高星级、高品质武将，确认重置吗？</t>
  </si>
  <si>
    <t>没有武将可以重置</t>
  </si>
  <si>
    <t>选择的装备中有高强化等级、高品质装备，确认分解吗？</t>
  </si>
  <si>
    <t>没有宝物可以重置</t>
  </si>
  <si>
    <t>宝物重置后将恢复初始状态，确定重置吗？</t>
  </si>
  <si>
    <t>当前没有可分解星魂</t>
  </si>
  <si>
    <t>选中的武将中有已上阵中的武将，是否确认分解？</t>
  </si>
  <si>
    <t>选中的装备中有正在被武将穿戴的，是否确认分解？</t>
  </si>
  <si>
    <t>选择的武将中有已上阵的武将，下阵后方能重置，是否前往下阵？</t>
  </si>
  <si>
    <t>有武将正在出征或驻防</t>
  </si>
  <si>
    <t>选中的武将中有已上阵中的武将，是否确认重置？\n&lt;color=#ffd76b&gt;(重置后武将会自动下阵)&lt;/color&gt;</t>
  </si>
  <si>
    <t>有穿戴装备的武将正在出征或驻防</t>
  </si>
  <si>
    <t>选中的宝物中有正在被武将穿戴的，是否确认分解？</t>
  </si>
  <si>
    <t>有武将正在穿戴宝物，请摘除宝物后分解</t>
  </si>
  <si>
    <t>是否确认分解武将</t>
  </si>
  <si>
    <t>解甲武将可获得宝物</t>
  </si>
  <si>
    <t>武将背包空间不足，请清理后再重置！</t>
  </si>
  <si>
    <t>有武将正在陈情</t>
  </si>
  <si>
    <t>有武将不再主城内</t>
  </si>
  <si>
    <t>武将已上阵，请先下阵武将</t>
  </si>
  <si>
    <t>武将正在陈情中</t>
  </si>
  <si>
    <t>武将已上锁，请先解锁武将</t>
  </si>
  <si>
    <t>(%s 后可免费重置)</t>
  </si>
  <si>
    <t>是否确认重置武将</t>
  </si>
  <si>
    <t>消耗的武将中有非初始状态武将，点击确定后选中的武将会消失，确定继续操作？</t>
  </si>
  <si>
    <t>有武将正在进修中</t>
  </si>
  <si>
    <t>有武将处于上锁状态</t>
  </si>
  <si>
    <t>有武将不属于空闲状态</t>
  </si>
  <si>
    <t>分解武将金饼不足</t>
  </si>
  <si>
    <t>分解武将铜币不足</t>
  </si>
  <si>
    <t>当前勾选了金饼自动转化武将，确定要继续购买吗？</t>
  </si>
  <si>
    <t>宝物达到上限值</t>
  </si>
  <si>
    <t>单次可分解武将已到达上限值</t>
  </si>
  <si>
    <t>选择的武将中有委任中的武将，取消委任方能分解，是否前往大殿？</t>
  </si>
  <si>
    <t>主公，您选择的武将中，存在位于&lt;color=#ff0000&gt;校武场防守阵容&lt;/color&gt;中的武将，下阵后方能进行分解，是否前往下阵？</t>
  </si>
  <si>
    <t>主公，您选择的武将中，存在位于&lt;color=#ff0000&gt;校武场防守阵容&lt;/color&gt;中的武将，下阵后方能进行重置，是否前往下阵？</t>
  </si>
  <si>
    <t>选择的武将中有委任中的武将，取消委任方能重置，是否前往大殿？</t>
  </si>
  <si>
    <t>不足</t>
  </si>
  <si>
    <t>不可出售</t>
  </si>
  <si>
    <t>&lt;size=18&gt;&lt;color=#00FF6CFF&gt;(%s 装备中)&lt;/color&gt;&lt;/size&gt;</t>
  </si>
  <si>
    <t>当前属性：</t>
  </si>
  <si>
    <t>该道具不是可使用类型：</t>
  </si>
  <si>
    <t>效果生效</t>
  </si>
  <si>
    <t>主公达到%s级方可使用</t>
  </si>
  <si>
    <t>,武力</t>
  </si>
  <si>
    <t>,智力</t>
  </si>
  <si>
    <t>,主属性</t>
  </si>
  <si>
    <t>,面板攻击</t>
  </si>
  <si>
    <t>,面板防御</t>
  </si>
  <si>
    <t>,技能等级</t>
  </si>
  <si>
    <t>,最大带兵量</t>
  </si>
  <si>
    <t>装备加成：</t>
  </si>
  <si>
    <t>,攻击</t>
  </si>
  <si>
    <t>,防御</t>
  </si>
  <si>
    <t>星级加成：</t>
  </si>
  <si>
    <t>将缘加成：</t>
  </si>
  <si>
    <t>普通技能</t>
  </si>
  <si>
    <t>强化主战法</t>
  </si>
  <si>
    <t>解锁天赋</t>
  </si>
  <si>
    <t>强化天赋</t>
  </si>
  <si>
    <t>解锁主战法</t>
  </si>
  <si>
    <t>强化基础能力</t>
  </si>
  <si>
    <t>暂无将缘</t>
  </si>
  <si>
    <t>战死</t>
  </si>
  <si>
    <t>受伤</t>
  </si>
  <si>
    <t>战力：</t>
  </si>
  <si>
    <t>获得经验</t>
  </si>
  <si>
    <t>第</t>
  </si>
  <si>
    <t>战</t>
  </si>
  <si>
    <t>武将未穿戴宝物</t>
  </si>
  <si>
    <t>耐久值损耗</t>
  </si>
  <si>
    <t>使用后可以增加&lt;color=#b3f770&gt;%s&lt;/color&gt;武将经验</t>
  </si>
  <si>
    <t>使用后为武将&lt;color=#e1b56c&gt;%s&lt;/color&gt;增加&lt;color=#b3f770&gt;%s&lt;/color&gt;经验</t>
  </si>
  <si>
    <t>未装备阵法</t>
  </si>
  <si>
    <t>玩家%s级开启阵法功能</t>
  </si>
  <si>
    <t>阵容详情</t>
  </si>
  <si>
    <t>本次屯田结束，收获颇丰</t>
  </si>
  <si>
    <t>屯田部队撤回，屯田中止，本次屯田未获得资源</t>
  </si>
  <si>
    <t>丢失屯田土地，屯田中止，本次屯田未获得资源</t>
  </si>
  <si>
    <t>屯田消耗不足，屯田中止，本次屯田未获得资源</t>
  </si>
  <si>
    <t>&lt;color=#9B9B9B&gt;无队伍&lt;/color&gt;</t>
  </si>
  <si>
    <t>布阵信息</t>
  </si>
  <si>
    <t>武将信息</t>
  </si>
  <si>
    <t>自动</t>
  </si>
  <si>
    <t>手动</t>
  </si>
  <si>
    <t>阵法</t>
  </si>
  <si>
    <t>阵眼死亡，阵法失效</t>
  </si>
  <si>
    <t>武力:</t>
  </si>
  <si>
    <t>的武将&lt;color=#adf72f&gt;</t>
  </si>
  <si>
    <t>&lt;/color&gt;获得胜利，全军士气大增</t>
  </si>
  <si>
    <t>闲置士兵不足调用，调用前请检查</t>
  </si>
  <si>
    <t>下阵</t>
  </si>
  <si>
    <t>此队伍在做其他事</t>
  </si>
  <si>
    <t>阵容中无武将</t>
  </si>
  <si>
    <t>兵力不足</t>
  </si>
  <si>
    <t>所有武将兵力已满</t>
  </si>
  <si>
    <t>补兵成功！</t>
  </si>
  <si>
    <t>一键补兵成功！</t>
  </si>
  <si>
    <t>，当前兵力为</t>
  </si>
  <si>
    <t>暂无预备兵，请前往招募</t>
  </si>
  <si>
    <t>已开启同步配兵</t>
  </si>
  <si>
    <t>已关闭同步配兵</t>
  </si>
  <si>
    <t>预备兵不足，请手动分配</t>
  </si>
  <si>
    <t>队伍武将兵力已满，无需配兵</t>
  </si>
  <si>
    <t>一键配兵成功！</t>
  </si>
  <si>
    <t>兵器不足</t>
  </si>
  <si>
    <t>所有武将兵器已满</t>
  </si>
  <si>
    <t>当前兵器坊中没有</t>
  </si>
  <si>
    <t>,无法装备</t>
  </si>
  <si>
    <t>刀盾</t>
  </si>
  <si>
    <t>长枪</t>
  </si>
  <si>
    <t>马鞍</t>
  </si>
  <si>
    <t>弓箭</t>
  </si>
  <si>
    <t>将缘总数：</t>
  </si>
  <si>
    <t>按势力排序</t>
  </si>
  <si>
    <t>该武将已在当前阵容上阵</t>
  </si>
  <si>
    <t>无法上阵，该武将已在其他队伍上阵</t>
  </si>
  <si>
    <t>没有装备的计略</t>
  </si>
  <si>
    <t>没有可选择的计略</t>
  </si>
  <si>
    <t>还没有选择计略</t>
  </si>
  <si>
    <t>计略未解锁</t>
  </si>
  <si>
    <t>已存在此计略</t>
  </si>
  <si>
    <t>每个计略只能装备1支队伍！</t>
  </si>
  <si>
    <t>请上阵武将</t>
  </si>
  <si>
    <t>请上阵器械</t>
  </si>
  <si>
    <t>经验</t>
  </si>
  <si>
    <t>打开分享界面！</t>
  </si>
  <si>
    <t>成长基金</t>
  </si>
  <si>
    <t>全服基金</t>
  </si>
  <si>
    <t>1000黄金购买开服基金</t>
  </si>
  <si>
    <t>当前VIP%s,VIP%s可购买</t>
  </si>
  <si>
    <t>您已领取&lt;color=#fae363&gt;%s黄金&lt;/color&gt;，还可以领取&lt;color=#fae363&gt;%s黄金&lt;/color&gt;</t>
  </si>
  <si>
    <t>还可以领取</t>
  </si>
  <si>
    <t>当前VIP等级</t>
  </si>
  <si>
    <t>已经有</t>
  </si>
  <si>
    <t>人购买啦</t>
  </si>
  <si>
    <t>您的VIP等级未达到VIP%s，无法购买。</t>
  </si>
  <si>
    <t>(充值可提升VIP等级)</t>
  </si>
  <si>
    <t>黄金不足，无法购买，请充值</t>
  </si>
  <si>
    <t>全服玩家共享豪华大礼\n购买人数越多，奖励越多</t>
  </si>
  <si>
    <t>您已购买了开服基金！</t>
  </si>
  <si>
    <t>基金购买成功！</t>
  </si>
  <si>
    <t>请购买成长基金！</t>
  </si>
  <si>
    <t>购买基金可立即领取奖励！</t>
  </si>
  <si>
    <t>替换成功！</t>
  </si>
  <si>
    <t>穿戴成功！</t>
  </si>
  <si>
    <t>此天赋已激活</t>
  </si>
  <si>
    <t>本阶有天赋尚未激活！</t>
  </si>
  <si>
    <t>道具不足！</t>
  </si>
  <si>
    <t>上阵</t>
  </si>
  <si>
    <t>确认在队伍</t>
  </si>
  <si>
    <t>上阵武将</t>
  </si>
  <si>
    <t>吗，上阵后武将</t>
  </si>
  <si>
    <t>将从队伍</t>
  </si>
  <si>
    <t>穿戴宝物</t>
  </si>
  <si>
    <t>上阵中</t>
  </si>
  <si>
    <t>消耗同名武将卡&lt;color=#D06666&gt;%s张&lt;/color&gt;</t>
  </si>
  <si>
    <t>已选择%s张武将卡，再选择%s张可升至%s星</t>
  </si>
  <si>
    <t>未选择素材卡</t>
  </si>
  <si>
    <t>升星消耗同名卡总量超出所需同名卡总量，&lt;color=#fa4e4e&gt;超出部分不做偿还&lt;/color&gt;，确认要升星吗？</t>
  </si>
  <si>
    <t>配点</t>
  </si>
  <si>
    <t>暂无可用属性点</t>
  </si>
  <si>
    <t>暂未加点</t>
  </si>
  <si>
    <t>武将升星成功，已获得%s属性点</t>
  </si>
  <si>
    <t>属性点分配成功</t>
  </si>
  <si>
    <t>洗点成功</t>
  </si>
  <si>
    <t>洗点</t>
  </si>
  <si>
    <t>武将已升至满星</t>
  </si>
  <si>
    <t>当前属性点分配尚未保存，返回前确认要保存吗？</t>
  </si>
  <si>
    <t>出征中不可以洗点</t>
  </si>
  <si>
    <t>素材卡不足</t>
  </si>
  <si>
    <t>宝物槽位解锁后，武将&lt;color=#fa4e4e&gt;技能达到10级&lt;/color&gt;时才可以装备宝物，确认要解锁吗？</t>
  </si>
  <si>
    <t>解锁提示</t>
  </si>
  <si>
    <t>武将已达最高阶级</t>
  </si>
  <si>
    <t>天赋激活，</t>
  </si>
  <si>
    <t>升阶成功，</t>
  </si>
  <si>
    <t>激活</t>
  </si>
  <si>
    <t>所选武将含高星级&amp;高等级的武将，确认用于升星消耗吗？确认，则系统将扣除%s金饼重生对应武将后（100%返还所有养成消耗），再用于升星消耗.</t>
  </si>
  <si>
    <t>每提升1星可获得10自由分配属性点</t>
  </si>
  <si>
    <t>武将已达到最大星级</t>
  </si>
  <si>
    <t>已超过升星所需%s张溢出的武将在升星后返还</t>
  </si>
  <si>
    <t>武将已满星，只可提升闪卡等级！</t>
  </si>
  <si>
    <t>只提升闪卡等级，不获得自由分配属性点</t>
  </si>
  <si>
    <t>同名武将：%s/%s</t>
  </si>
  <si>
    <t>同名武将：&lt;color=#fa4e4e&gt;%s&lt;/color&gt;/%s</t>
  </si>
  <si>
    <t>兵装</t>
  </si>
  <si>
    <t>兵种特性</t>
  </si>
  <si>
    <t>解锁消耗</t>
  </si>
  <si>
    <t>特殊属性及天赋</t>
  </si>
  <si>
    <t>切换</t>
  </si>
  <si>
    <t>特性变更</t>
  </si>
  <si>
    <t>兵种技能</t>
  </si>
  <si>
    <t>%s张%s武将</t>
  </si>
  <si>
    <t>兵种解锁</t>
  </si>
  <si>
    <t>拖动添加素材卡</t>
  </si>
  <si>
    <t>[%s]%s</t>
  </si>
  <si>
    <t>战法解锁</t>
  </si>
  <si>
    <t>确认消耗选择武将卡解锁战法功能吗？解锁后选择武将卡将消失</t>
  </si>
  <si>
    <t>选择武将卡已超出兵种解锁需求，超出部分消耗后将不做返还，确认消耗吗？</t>
  </si>
  <si>
    <t>战法</t>
  </si>
  <si>
    <t>确认消耗选择武将卡解锁武将兵种吗？解锁后选择武将卡将消失</t>
  </si>
  <si>
    <t>选择武将卡已超出战法解锁需求，超出部分消耗后将不做返还，确认消耗吗？</t>
  </si>
  <si>
    <t>添加素材卡</t>
  </si>
  <si>
    <t>选择武将卡已超出槽位解锁需求，超出部分消耗后将不做返还，确认消耗吗？</t>
  </si>
  <si>
    <t>确认消耗选择武将卡解锁武将宝物槽位吗？解锁后选择武将卡将消失</t>
  </si>
  <si>
    <t>&lt;color=#C1B28E&gt;【%s】&lt;/color&gt;%s</t>
  </si>
  <si>
    <t>槽位解锁</t>
  </si>
  <si>
    <t>确定消耗&lt;color=#ffd76b&gt;%s韬略值&lt;/color&gt;使用兵种&lt;color=#ffd76b&gt;【%s】&lt;/color&gt;吗？</t>
  </si>
  <si>
    <t>所需韬略值不足</t>
  </si>
  <si>
    <t>材料不足</t>
  </si>
  <si>
    <t>兵阶未解锁</t>
  </si>
  <si>
    <t>武将等级到达%s级解锁</t>
  </si>
  <si>
    <t>需解锁【%s】</t>
  </si>
  <si>
    <t>%s章回%s阶段解锁</t>
  </si>
  <si>
    <t>解锁成功</t>
  </si>
  <si>
    <t>铜币不足</t>
  </si>
  <si>
    <t>道具不足</t>
  </si>
  <si>
    <t>消耗道具已满</t>
  </si>
  <si>
    <t>战法解锁成功</t>
  </si>
  <si>
    <t>战法切换成功</t>
  </si>
  <si>
    <t>确认消耗&lt;color=#ffd76b&gt;%s&lt;/color&gt;装备&lt;color=#ffd76b&gt;【%s】&lt;/color&gt;吗？</t>
  </si>
  <si>
    <t>请先解锁当前兵种</t>
  </si>
  <si>
    <t>解锁兵种后可装备战法</t>
  </si>
  <si>
    <t>切换成功</t>
  </si>
  <si>
    <t>解锁战法后可装备</t>
  </si>
  <si>
    <t>主公经验+%s（&lt;sprite=%s&gt;+%s）</t>
    <phoneticPr fontId="2" type="noConversion"/>
  </si>
  <si>
    <t>请先切换至该兵种</t>
  </si>
  <si>
    <t>微信游戏中心启动专享</t>
  </si>
  <si>
    <t>QQ游戏中心启动专享</t>
  </si>
  <si>
    <t>战法选择</t>
  </si>
  <si>
    <t>武将%s体力不足，暂时无法出征！（武将每3分钟恢复1点体力）</t>
  </si>
  <si>
    <t>撤回返还%s体力。</t>
  </si>
  <si>
    <t>回</t>
  </si>
  <si>
    <t>收</t>
  </si>
  <si>
    <t>所</t>
  </si>
  <si>
    <t>无法重置</t>
  </si>
  <si>
    <t>今日本关</t>
  </si>
  <si>
    <t>可重置次数已耗尽</t>
  </si>
  <si>
    <t>可重置次数已耗尽，提升VIP等级至</t>
  </si>
  <si>
    <t>级可增加重置次数至</t>
  </si>
  <si>
    <t>次，是否前往充值提升VIP等级</t>
  </si>
  <si>
    <t>成功扫荡</t>
  </si>
  <si>
    <t>已达满级</t>
  </si>
  <si>
    <t>获得</t>
  </si>
  <si>
    <t>经验，等级提升至</t>
  </si>
  <si>
    <t>%s不足，请使用道具恢复%s</t>
  </si>
  <si>
    <t>体力不足，无法扫荡</t>
  </si>
  <si>
    <t>体力不足，无法挑战</t>
  </si>
  <si>
    <t>队伍%s</t>
  </si>
  <si>
    <t>出战设置</t>
  </si>
  <si>
    <t>兵种说明</t>
  </si>
  <si>
    <t>状态说明</t>
  </si>
  <si>
    <t>队伍说明</t>
  </si>
  <si>
    <t>战斗说明</t>
  </si>
  <si>
    <t>扫荡可消耗体力和挑战次数，直接获取关卡奖励，请选择扫荡次数（当前剩余挑战次数&lt;color=#7fb05e&gt;%s&lt;/color&gt;）</t>
  </si>
  <si>
    <t>通关&lt;color=#fa4e4e&gt;普通难度&lt;/color&gt;的&lt;color=#fa4e4e&gt;第一章&lt;/color&gt;后开启</t>
  </si>
  <si>
    <t>通关&lt;color=#fa4e4e&gt;当前章节&lt;/color&gt;后才能进入下一章节</t>
  </si>
  <si>
    <t>查看掉落</t>
  </si>
  <si>
    <t>我的城池</t>
  </si>
  <si>
    <t>请领取附件后再删除</t>
  </si>
  <si>
    <t>邮件管理</t>
  </si>
  <si>
    <t>退出管理</t>
  </si>
  <si>
    <t>选中的邮件中有附件未领取，请先领取附件</t>
  </si>
  <si>
    <t>您并未选取任何邮件</t>
  </si>
  <si>
    <t>所选邮件中，有</t>
  </si>
  <si>
    <t>封未领取附件，无法删除</t>
  </si>
  <si>
    <t>邮件已删除</t>
  </si>
  <si>
    <t>%s/60</t>
  </si>
  <si>
    <t>共</t>
  </si>
  <si>
    <t>条</t>
  </si>
  <si>
    <t>删除选中</t>
  </si>
  <si>
    <t>标记已读</t>
  </si>
  <si>
    <t>全选</t>
  </si>
  <si>
    <t>一键领取</t>
  </si>
  <si>
    <t>领取附件</t>
  </si>
  <si>
    <t>当前无系统邮件</t>
  </si>
  <si>
    <t>发起个人会话</t>
  </si>
  <si>
    <t>发起新会话</t>
  </si>
  <si>
    <t>当前无联盟邮件</t>
  </si>
  <si>
    <t>当前无收藏邮件</t>
  </si>
  <si>
    <t>无可领取的邮件</t>
  </si>
  <si>
    <t>是否领取%s邮件内的所有附件！</t>
  </si>
  <si>
    <t>收藏邮件已达上限,无法收藏</t>
  </si>
  <si>
    <t>您当前未领取附件过多,请及时领取，以免造成不必要的损失！</t>
  </si>
  <si>
    <t>已收藏</t>
  </si>
  <si>
    <t>&lt;size=22&gt;(%s)&lt;/size&gt;</t>
  </si>
  <si>
    <t>一键删除</t>
  </si>
  <si>
    <t>一键已读</t>
  </si>
  <si>
    <t>取消全选</t>
  </si>
  <si>
    <t>没有可删除的邮件</t>
  </si>
  <si>
    <t>取消收藏的邮件不能恢复，确认要取消收藏么？</t>
  </si>
  <si>
    <t>暂无信件</t>
  </si>
  <si>
    <t>选择收件人</t>
  </si>
  <si>
    <t>确定要删除此法令吗？</t>
  </si>
  <si>
    <t>法令已删除</t>
  </si>
  <si>
    <t>修改后的法令尚未颁布，确认要放弃本次修改吗？</t>
  </si>
  <si>
    <t>全盟</t>
  </si>
  <si>
    <t>联盟邮件</t>
  </si>
  <si>
    <t>系统邮件</t>
  </si>
  <si>
    <t>没有附件</t>
  </si>
  <si>
    <t>背包已满，无法领取附件！</t>
  </si>
  <si>
    <t>已领取附件</t>
  </si>
  <si>
    <t>攻城战胜利</t>
  </si>
  <si>
    <t>1.联盟占领的每个城池每天0点都会刷新三个城池任务。\n\n2.城池任务最多可以同时接取三个，接取后可以放弃，放弃次数达到上限后当天无法再放弃。\n\n3.每天最多可以完成三个任务。\n\n4.根据任务提示完成城池任务会获得联盟经验、名望等奖励。</t>
  </si>
  <si>
    <t>攻城战捷报</t>
  </si>
  <si>
    <t>排行</t>
  </si>
  <si>
    <t>玩家名</t>
  </si>
  <si>
    <t>攻城排行</t>
  </si>
  <si>
    <t>克敌排行</t>
  </si>
  <si>
    <t>克敌数量</t>
  </si>
  <si>
    <t>联盟攻城统计</t>
  </si>
  <si>
    <t>论功排行榜</t>
  </si>
  <si>
    <t>个人统计</t>
  </si>
  <si>
    <t>我的攻城排行</t>
  </si>
  <si>
    <t>我的克敌排行</t>
  </si>
  <si>
    <t>我的攻城量</t>
  </si>
  <si>
    <t>我的克敌数量</t>
  </si>
  <si>
    <t>本势力战功排行</t>
  </si>
  <si>
    <t>获得战功</t>
  </si>
  <si>
    <t>全体成员</t>
  </si>
  <si>
    <t>标题不能为空</t>
  </si>
  <si>
    <t>内容不能为空</t>
  </si>
  <si>
    <t>标题名过长</t>
  </si>
  <si>
    <t>内容过长</t>
  </si>
  <si>
    <t>标题含有非法字符！</t>
  </si>
  <si>
    <t>内容含有非法字符！</t>
  </si>
  <si>
    <t>排行榜功能暂未开放，敬请期待</t>
  </si>
  <si>
    <t>帮助功能暂未开放，敬请期待</t>
  </si>
  <si>
    <t>目标地点：%s(%sLV%s)</t>
  </si>
  <si>
    <t>目标地点：%s(%s)</t>
  </si>
  <si>
    <t>&lt;color=#C1B28EFF&gt;行军时间：&lt;/color&gt;&lt;color=#d5d1c6&gt;%s&lt;/color&gt;</t>
  </si>
  <si>
    <t>&lt;color=#F8D4A0&gt;到达时间：&lt;/color&gt;&lt;color=#EAD8C3&gt;%s&lt;/color&gt;</t>
  </si>
  <si>
    <t>的主城</t>
  </si>
  <si>
    <t>找不到目标，无法派遣攻击</t>
  </si>
  <si>
    <t>建材的仓库存储量已经接近上限，是否确认进行%s？</t>
  </si>
  <si>
    <t>建材的仓库存储量已满，是否确认进行%s？</t>
  </si>
  <si>
    <t>出征确认</t>
  </si>
  <si>
    <t>里</t>
  </si>
  <si>
    <t>可能掉落</t>
  </si>
  <si>
    <t>朋友</t>
  </si>
  <si>
    <t>敌人</t>
  </si>
  <si>
    <t>被%s占领</t>
  </si>
  <si>
    <t>单队兵力</t>
  </si>
  <si>
    <t>守军恢复</t>
  </si>
  <si>
    <t>暂无驻守部队</t>
  </si>
  <si>
    <t>城墙</t>
  </si>
  <si>
    <t>(联盟占领城池后可获得)</t>
  </si>
  <si>
    <t>(势力占领城池后生效)</t>
  </si>
  <si>
    <t>城池守军</t>
  </si>
  <si>
    <t xml:space="preserve">兵力 </t>
  </si>
  <si>
    <t>1.占领城池地块后可掠夺积分\n2.攻城倒计时结束后占领积分高的联盟将占领该城池</t>
  </si>
  <si>
    <t>争夺</t>
  </si>
  <si>
    <t>保护</t>
  </si>
  <si>
    <t>产出加倍</t>
  </si>
  <si>
    <t>寻宝</t>
  </si>
  <si>
    <t>采集加速</t>
  </si>
  <si>
    <t>首次攻占城池后，将按照击败的城池守军数量和城墙血量进行排名，符合条件的玩家将获得相应奖励</t>
  </si>
  <si>
    <t>无法标记到视野外位置！</t>
  </si>
  <si>
    <t>该位置已经有标记，请先撤销原标记！</t>
  </si>
  <si>
    <t>该位置无法标记！</t>
  </si>
  <si>
    <t>魏国占领</t>
  </si>
  <si>
    <t>蜀国占领</t>
  </si>
  <si>
    <t>吴国占领</t>
  </si>
  <si>
    <t>我的领地</t>
  </si>
  <si>
    <t>坐标值不能为空！</t>
  </si>
  <si>
    <t>%s郡</t>
  </si>
  <si>
    <t>【%s】</t>
  </si>
  <si>
    <t>&lt;color=#d06666&gt;%s&lt;/color&gt;占领了%sLv.%s</t>
  </si>
  <si>
    <t>%s联盟将%s升至Lv.%s—%s</t>
  </si>
  <si>
    <t>%s被放弃Lv.%s\n</t>
  </si>
  <si>
    <t>暂无人占领郡城</t>
  </si>
  <si>
    <t>特色科技:</t>
  </si>
  <si>
    <t>暂无上榜联盟</t>
  </si>
  <si>
    <t>视图设置</t>
  </si>
  <si>
    <t>势力视图</t>
  </si>
  <si>
    <t>敌我视图</t>
  </si>
  <si>
    <t>暂无战役</t>
  </si>
  <si>
    <t>加入联盟后才可攻占城池！</t>
  </si>
  <si>
    <t>地图已放大至最大！</t>
  </si>
  <si>
    <t>地图已缩小至最小！</t>
  </si>
  <si>
    <t>剧本事件</t>
  </si>
  <si>
    <t>当前势力暂无联盟占领城池</t>
  </si>
  <si>
    <t>暂无联盟创建势力</t>
  </si>
  <si>
    <t>1.世界地图中每个郡都分布着世界城池，玩家加入联盟后，可对这些世界城池进行争夺。\n2.每一郡中有多个县城，一个郡城。\n3.天下诸郡城中，长安，许昌，陈留，邺县，蓟县，北海，下邳，建业，襄阳，成都，武威，晋阳为其所属州的州府。\n4.所在联盟成功占领一座城池之后，联盟可以获得势力值，联盟所有成员可以获得一定增益。\n5.每一个城池拥有丰厚的首占奖励，首次占领该城池的联盟可以获得。\n6.每一个新剧本开始时，世界城池的首占奖励都会重置。</t>
  </si>
  <si>
    <t>我方</t>
  </si>
  <si>
    <t>关卡</t>
  </si>
  <si>
    <t>渡口</t>
  </si>
  <si>
    <t>码头</t>
  </si>
  <si>
    <t>建筑</t>
  </si>
  <si>
    <t>土地</t>
  </si>
  <si>
    <t>显示</t>
  </si>
  <si>
    <t>隐藏</t>
  </si>
  <si>
    <t>联盟暂无标记</t>
  </si>
  <si>
    <t>显示演义阶段目标</t>
  </si>
  <si>
    <t>显示所有城池</t>
  </si>
  <si>
    <t>显示城池等级</t>
  </si>
  <si>
    <t>显示城池名称</t>
  </si>
  <si>
    <t>显示城池</t>
  </si>
  <si>
    <t>显示盟友位置</t>
  </si>
  <si>
    <t>等级由低</t>
  </si>
  <si>
    <t>高排序</t>
  </si>
  <si>
    <t>等级由高</t>
  </si>
  <si>
    <t>低排序</t>
  </si>
  <si>
    <t>只显示%s级资源点</t>
  </si>
  <si>
    <t>只显示%s级寇匪</t>
  </si>
  <si>
    <t>主公您的雷达搜索半径已到最大范围了\n快去平定天下吧</t>
  </si>
  <si>
    <t>达到VIP%s搜索半径可扩大为%s里\n是否前往充值</t>
  </si>
  <si>
    <t>&lt;color=#F8D4A0&gt;搜索半径:&lt;/color&gt;&lt;color=#EAD8C3&gt;%s%s&lt;/color&gt;</t>
  </si>
  <si>
    <t>战胜奖励</t>
  </si>
  <si>
    <t>(%s打造材料)</t>
  </si>
  <si>
    <t>铠甲</t>
  </si>
  <si>
    <t>头盔</t>
  </si>
  <si>
    <t>(未勾选任意等级的%s)</t>
  </si>
  <si>
    <t>当前区域中无此等级的(%s)请移动后再试</t>
  </si>
  <si>
    <t>采集加成</t>
  </si>
  <si>
    <t>搜索等级</t>
  </si>
  <si>
    <t>军垦田只存在于郡城附近</t>
  </si>
  <si>
    <t>领土</t>
  </si>
  <si>
    <t>打开获取途径界面！</t>
  </si>
  <si>
    <t>&lt;color=#7FB05E&gt; %s&lt;/color&gt;/&lt;color=#C7CDD0&gt;%s&lt;/color&gt;</t>
  </si>
  <si>
    <t>不限量</t>
  </si>
  <si>
    <t>库存:</t>
  </si>
  <si>
    <t>库存</t>
  </si>
  <si>
    <t>限量</t>
  </si>
  <si>
    <t>充裕</t>
  </si>
  <si>
    <t>限购：VIP5</t>
  </si>
  <si>
    <t>库存不足</t>
  </si>
  <si>
    <t>玩家购买次数上限</t>
  </si>
  <si>
    <t>已达本日购买上限</t>
  </si>
  <si>
    <t>VIP%s限量：%s</t>
  </si>
  <si>
    <t>双倍</t>
  </si>
  <si>
    <t>冷却时间未到，暂时无法创建联盟</t>
  </si>
  <si>
    <t>冷却时间未到，暂时无法加入联盟</t>
  </si>
  <si>
    <t>请输入联盟名</t>
  </si>
  <si>
    <t>联盟名过长</t>
  </si>
  <si>
    <t>联盟名含有非法字符！</t>
  </si>
  <si>
    <t>本势力内未找到对应名称的联盟</t>
  </si>
  <si>
    <t>创建联盟成功！</t>
  </si>
  <si>
    <t>加入该联盟需要主公等级达到%s级！</t>
  </si>
  <si>
    <t>加入该联盟需要大殿等级达到%s级！</t>
  </si>
  <si>
    <t>已达到最大申请上限</t>
  </si>
  <si>
    <t>联盟已达到最大申请人数</t>
  </si>
  <si>
    <t>城池数</t>
  </si>
  <si>
    <t>人数</t>
  </si>
  <si>
    <t>距离</t>
  </si>
  <si>
    <t>联盟人数已达上限</t>
  </si>
  <si>
    <t>申请信息已失效</t>
  </si>
  <si>
    <t>史鉴之战期间，无法审核成员加入！</t>
  </si>
  <si>
    <t>郡守</t>
  </si>
  <si>
    <t>无法弃城，每天只能放弃一座城池</t>
  </si>
  <si>
    <t>30分钟后我方将失去对该城池的占领，期间可取消指令，确认弃城请点击\"确定\"</t>
  </si>
  <si>
    <t>城池免战中，无法放弃</t>
  </si>
  <si>
    <t>放弃中 %s</t>
  </si>
  <si>
    <t>放弃郡城%s将导致%s郡变为无势力所属，是否要放弃？</t>
  </si>
  <si>
    <t>请确认是否终止弃城行为？</t>
  </si>
  <si>
    <t>终止放弃城池成功！</t>
  </si>
  <si>
    <t>该城池由%s执行弃城，您无权限进行终止！</t>
  </si>
  <si>
    <t>当前有其他城池正在放弃中，无法放弃该城池！</t>
  </si>
  <si>
    <t>城池交战中，无法放弃！</t>
  </si>
  <si>
    <t>城池交战中，无法取消放弃！</t>
  </si>
  <si>
    <t>粮仓</t>
  </si>
  <si>
    <t>弃城中</t>
  </si>
  <si>
    <t>开始放弃城池！</t>
  </si>
  <si>
    <t>暂无交战中的城池</t>
  </si>
  <si>
    <t>修改联盟旗帜需要扣除50金饼，确认修改吗？</t>
  </si>
  <si>
    <t>招募公告</t>
  </si>
  <si>
    <t>人员日志</t>
  </si>
  <si>
    <t>攻城日志</t>
  </si>
  <si>
    <t>贡献日志</t>
  </si>
  <si>
    <t xml:space="preserve"> 您已退出联盟</t>
  </si>
  <si>
    <t xml:space="preserve"> 联盟已解散</t>
  </si>
  <si>
    <t>你已被踢出联盟！</t>
  </si>
  <si>
    <t>联盟解散后可立即再次加入联盟\n是否确认退出</t>
  </si>
  <si>
    <t>退出联盟后无需等待，可再次加入联盟\n是否确认退出</t>
  </si>
  <si>
    <t>退出联盟后需等待&lt;color=#ff5656&gt;10分钟&lt;/color&gt;后才可再次加入联盟\n是否确认退出</t>
  </si>
  <si>
    <t>退出联盟后需等待&lt;color=#ff5656&gt;24小时&lt;/color&gt;后才可再次加入联盟\n是否确认退出</t>
  </si>
  <si>
    <t>请慎重考虑\n真的确认要退出联盟吗</t>
  </si>
  <si>
    <t>盟主需要让位后才能退出联盟！</t>
  </si>
  <si>
    <t>公告发送成功</t>
  </si>
  <si>
    <t>防守中\n(%s)</t>
  </si>
  <si>
    <t>攻击中\n(%s)</t>
  </si>
  <si>
    <t>占领\n(%s/%s)</t>
  </si>
  <si>
    <t>联盟成员：</t>
  </si>
  <si>
    <t>部分申请信息已失效</t>
  </si>
  <si>
    <t>请输入玩家名字</t>
  </si>
  <si>
    <t>玩家名字过长</t>
  </si>
  <si>
    <t>玩家名字含有非法字符！</t>
  </si>
  <si>
    <t>未搜索到可邀请的玩家</t>
  </si>
  <si>
    <t>收益总览</t>
  </si>
  <si>
    <t>联盟建筑</t>
  </si>
  <si>
    <t>已拒绝</t>
  </si>
  <si>
    <t>请先退出联盟</t>
  </si>
  <si>
    <t>重置冷却</t>
  </si>
  <si>
    <t>剩余技术点：</t>
  </si>
  <si>
    <t>是否确定放弃城池%s?</t>
  </si>
  <si>
    <t>无法放弃免战中城池</t>
  </si>
  <si>
    <t>攻城战中无法放弃城池</t>
  </si>
  <si>
    <t>消耗%s点技术点研究科技%s,是否确认？</t>
  </si>
  <si>
    <t>消耗&lt;color=#7fb05e&gt;%s&lt;/color&gt;点技术点剩余技术点&lt;color=#7fb05e&gt;%s&lt;/color&gt;</t>
  </si>
  <si>
    <t>城池技术重置功能冷却中</t>
  </si>
  <si>
    <t>此成员的职位是军团长，移除联盟之后所在的军团将会解散，确定移除吗？</t>
  </si>
  <si>
    <t xml:space="preserve"> 需要投入技术点累计%s/%s</t>
  </si>
  <si>
    <t>下一级提高%s</t>
  </si>
  <si>
    <t xml:space="preserve"> 需要投入技术点累计</t>
  </si>
  <si>
    <t>弃城</t>
  </si>
  <si>
    <t>重置科技</t>
  </si>
  <si>
    <t>剩余技术点</t>
  </si>
  <si>
    <t>全部同意入盟成功</t>
  </si>
  <si>
    <t>同意入盟成功</t>
  </si>
  <si>
    <t>取消弃城</t>
  </si>
  <si>
    <t>暂无申请玩家</t>
  </si>
  <si>
    <t>是否确认修改联盟旗帜？</t>
  </si>
  <si>
    <t>%s产量</t>
  </si>
  <si>
    <t>%s*%s%%</t>
  </si>
  <si>
    <t>设置未保存！</t>
  </si>
  <si>
    <t>该玩家不在本联盟的势力覆盖范围内！</t>
  </si>
  <si>
    <t>已接取任务</t>
  </si>
  <si>
    <t>邀请你加入联盟共同征战</t>
  </si>
  <si>
    <t>此联盟人数已达上限，无法加入</t>
  </si>
  <si>
    <t>移除副盟主</t>
  </si>
  <si>
    <t>任命副盟主</t>
  </si>
  <si>
    <t>副盟主人数已达上限！</t>
  </si>
  <si>
    <t>弹劾盟主</t>
  </si>
  <si>
    <t>弹劾成功</t>
  </si>
  <si>
    <t>金饼不足，无法弹劾！</t>
  </si>
  <si>
    <t>确认移交盟主职务吗？</t>
  </si>
  <si>
    <t>确认要踢出该玩家吗？</t>
  </si>
  <si>
    <t>已被踢出联盟！</t>
  </si>
  <si>
    <t>没有找到联盟！</t>
  </si>
  <si>
    <t>已加入联盟</t>
  </si>
  <si>
    <t>已加入其它联盟</t>
  </si>
  <si>
    <t>&lt;color=#C1B28E&gt;成员&lt;/color&gt;</t>
  </si>
  <si>
    <t>&lt;color=#C1B28E&gt;活跃度&lt;/color&gt;</t>
  </si>
  <si>
    <t>联盟等级</t>
  </si>
  <si>
    <t>不足！</t>
  </si>
  <si>
    <t>捐献次数不足！</t>
  </si>
  <si>
    <t>资源捐献</t>
  </si>
  <si>
    <t>今日联盟副本次数：</t>
  </si>
  <si>
    <t>联盟副本每周星期四凌晨重置</t>
  </si>
  <si>
    <t>无法出征</t>
  </si>
  <si>
    <t>本日还可重置</t>
  </si>
  <si>
    <t>\n确认重置该副本的挑战次数？</t>
  </si>
  <si>
    <t>建筑数</t>
  </si>
  <si>
    <t>暂无建筑</t>
  </si>
  <si>
    <t>暂未勾选领地类型</t>
  </si>
  <si>
    <t>类型</t>
  </si>
  <si>
    <t>当前占领:%s/%s</t>
  </si>
  <si>
    <t>占领郡城数量:%s</t>
  </si>
  <si>
    <t>占领县城数量:%s</t>
  </si>
  <si>
    <t>占领城池后，即可开启对应城池的寻宝功能；寻宝可获得信物奖励</t>
  </si>
  <si>
    <t>占领城池后，即可开启对应城池的皇榜任务；完成皇榜任务可获得联盟名望&amp;提升城池等级以激活更高的城池科技效果</t>
  </si>
  <si>
    <t>占领城池后，即可开启对应城池的捐献功能；捐献可提升城池等级以激活更高的城池科技效果</t>
  </si>
  <si>
    <t>寻 访</t>
  </si>
  <si>
    <t>揭 榜</t>
  </si>
  <si>
    <t>捐 献</t>
  </si>
  <si>
    <t>在线</t>
  </si>
  <si>
    <t>秒前</t>
  </si>
  <si>
    <t>分钟前</t>
  </si>
  <si>
    <t>小时前</t>
  </si>
  <si>
    <t>天前</t>
  </si>
  <si>
    <t>%s年%s月%s日%s时%s分%s秒</t>
  </si>
  <si>
    <t>战斗结束：\r\n</t>
  </si>
  <si>
    <t>战斗类型:</t>
  </si>
  <si>
    <t>当前帧:</t>
  </si>
  <si>
    <t>随机数种子:</t>
  </si>
  <si>
    <t xml:space="preserve"> 位置:</t>
  </si>
  <si>
    <t xml:space="preserve"> 方向:</t>
  </si>
  <si>
    <t>位置：</t>
  </si>
  <si>
    <t xml:space="preserve"> 方向：</t>
  </si>
  <si>
    <t>击败</t>
  </si>
  <si>
    <t>回合开始：\r\n</t>
  </si>
  <si>
    <t>触发单挑：\r\n</t>
  </si>
  <si>
    <t>ComparerObj2不能为0！</t>
  </si>
  <si>
    <t>特效延迟触发时间数量(EffectTimes)与行为特效数量(BehaviorEffect)不一致！ id :</t>
  </si>
  <si>
    <t>士兵释放特效动作延迟时间数量(ArmyDelayTime)与士兵释放特效数量(ArmyEffect)不一致！ id :</t>
  </si>
  <si>
    <t>触发技能时间数量(times)与触发技能数量(battleSkills)不一致！ id :</t>
  </si>
  <si>
    <t xml:space="preserve"> 存在触发时间相同的技能，后解析的技能将不会被触发! time：</t>
  </si>
  <si>
    <t xml:space="preserve"> 存在触发技能时间大于持续时间，该时间对应的技能不会被触发。Duration：</t>
  </si>
  <si>
    <t>拒马</t>
  </si>
  <si>
    <t>%s,三军奖赏已送达，快来领取吧！</t>
  </si>
  <si>
    <t>增援骑兵</t>
  </si>
  <si>
    <t>增援枪兵</t>
  </si>
  <si>
    <t>增援盾兵</t>
  </si>
  <si>
    <t>事件触发-------</t>
  </si>
  <si>
    <t>寻宝信息获取-----------</t>
  </si>
  <si>
    <t>寻宝中玩家列表获取</t>
  </si>
  <si>
    <t>行军返回通讯 uid:%s-%s/endTime:%s--%s/type:%s</t>
  </si>
  <si>
    <t>启禀主公，今日收集到百姓陈情%s件，请主公明示！</t>
  </si>
  <si>
    <t>陈情请求</t>
  </si>
  <si>
    <t>(每日8,12,18点增加1次陈情请求)</t>
  </si>
  <si>
    <t>处理陈情能锻炼武将并可以将武将潜力点转化为属性点</t>
  </si>
  <si>
    <t>条件</t>
  </si>
  <si>
    <t>处理</t>
  </si>
  <si>
    <t>执行</t>
  </si>
  <si>
    <t>重新选择</t>
  </si>
  <si>
    <t>转化</t>
  </si>
  <si>
    <t>主公真是英明神武！！</t>
  </si>
  <si>
    <t>选择与事件需求属性高的武将可以提高成功率</t>
  </si>
  <si>
    <t>可领取</t>
  </si>
  <si>
    <t>武将条件不满足！</t>
  </si>
  <si>
    <t>显示所有品质</t>
  </si>
  <si>
    <t>显示所有阵营</t>
  </si>
  <si>
    <t>显示所有兵种</t>
  </si>
  <si>
    <t>百姓陈情</t>
  </si>
  <si>
    <t>官员问政</t>
  </si>
  <si>
    <t>大</t>
  </si>
  <si>
    <t>殿</t>
  </si>
  <si>
    <t>待处理事件：%s</t>
  </si>
  <si>
    <t>事务：%s</t>
  </si>
  <si>
    <t>当前没有可处理事件</t>
  </si>
  <si>
    <t>必要能力：</t>
  </si>
  <si>
    <t>属性：</t>
  </si>
  <si>
    <t>1点潜力</t>
  </si>
  <si>
    <t>%s点%s</t>
  </si>
  <si>
    <t>潜力有余</t>
  </si>
  <si>
    <t>只看上阵</t>
  </si>
  <si>
    <t>请选择执行武将</t>
  </si>
  <si>
    <t>成功率</t>
  </si>
  <si>
    <t>高</t>
  </si>
  <si>
    <t>中</t>
  </si>
  <si>
    <t>低</t>
  </si>
  <si>
    <t>权限不足！</t>
  </si>
  <si>
    <t>委任官员</t>
  </si>
  <si>
    <t>执行陈情的武将，有几率将潜能点转化为属性点</t>
  </si>
  <si>
    <t>执行失败奖励减少&lt;color=#ff5656&gt;50%&lt;/color&gt;</t>
  </si>
  <si>
    <t>交给我没问题！</t>
  </si>
  <si>
    <t xml:space="preserve"> </t>
  </si>
  <si>
    <t>该陈情已完成！</t>
  </si>
  <si>
    <t>从中大获裨益，能力更胜往昔！</t>
  </si>
  <si>
    <t>从中似有所得，却未能突破瓶颈……</t>
  </si>
  <si>
    <t>没有符合条件的武将！</t>
  </si>
  <si>
    <t>没有可使用的武将！</t>
  </si>
  <si>
    <t>武</t>
  </si>
  <si>
    <t>统</t>
  </si>
  <si>
    <t>智</t>
  </si>
  <si>
    <t>启禀主公百官有要事启奏！</t>
  </si>
  <si>
    <t>百姓有新的奏折请主公查看！</t>
  </si>
  <si>
    <t>此皮肤已拥有！</t>
  </si>
  <si>
    <t>剩余领奖时间：</t>
  </si>
  <si>
    <t xml:space="preserve"> 超时未领取将以邮件形式发放</t>
  </si>
  <si>
    <t>6元礼包</t>
  </si>
  <si>
    <t>30元礼包</t>
  </si>
  <si>
    <t>98元礼包</t>
  </si>
  <si>
    <t>198元礼包</t>
  </si>
  <si>
    <t>328元礼包</t>
  </si>
  <si>
    <t>648元礼包</t>
  </si>
  <si>
    <t>已购买全部礼包</t>
  </si>
  <si>
    <t>悬赏纳谏</t>
  </si>
  <si>
    <t>主公有任何建议，请畅所欲言（最多1500字）</t>
  </si>
  <si>
    <t>建议被采纳可获得丰厚奖励</t>
  </si>
  <si>
    <t>尊敬的主公，我们已经收到您的建议！</t>
  </si>
  <si>
    <t>尊敬的主公，请先输入您的建议！</t>
  </si>
  <si>
    <t>尊敬的主公，请休息片刻，稍后再提交！</t>
  </si>
  <si>
    <t>提交冷却 %s</t>
  </si>
  <si>
    <t>我的排名：未上榜</t>
  </si>
  <si>
    <t>已领取奖励！</t>
  </si>
  <si>
    <t>去充值</t>
  </si>
  <si>
    <t>今日充值%s/%s</t>
  </si>
  <si>
    <t>奖励已领取！</t>
  </si>
  <si>
    <t>今日已充值：%s元</t>
  </si>
  <si>
    <t>累计充值%s天即可领取</t>
  </si>
  <si>
    <t>数</t>
  </si>
  <si>
    <t>体力存储上限为300，无法领取</t>
  </si>
  <si>
    <t>体力增加</t>
  </si>
  <si>
    <t>补领</t>
  </si>
  <si>
    <t>每日指定时间上线即可领取！</t>
  </si>
  <si>
    <t>行军令增加</t>
  </si>
  <si>
    <t>体力存储上限为</t>
  </si>
  <si>
    <t>超出部分无法获得,是否领取？</t>
  </si>
  <si>
    <t>行军令x%s</t>
  </si>
  <si>
    <t>&lt;color=#7FB05E&gt;%s&lt;/color&gt;&lt;color=#EAD8C3&gt;点体力&lt;/color&gt;</t>
  </si>
  <si>
    <t>确定是否需要消耗%s金饼领取?</t>
  </si>
  <si>
    <t>盟主和联盟成员奖励不同</t>
  </si>
  <si>
    <t>活动即将开启！</t>
  </si>
  <si>
    <t>及以后</t>
  </si>
  <si>
    <t>单笔充值</t>
  </si>
  <si>
    <t>绝胆云龙</t>
  </si>
  <si>
    <t>国色之姝</t>
  </si>
  <si>
    <t>物华天宝</t>
  </si>
  <si>
    <t>充值返利</t>
  </si>
  <si>
    <t>本次《荣耀新三国》测试为付费删档测试，测试期间主公进行的充值，将会在不删档测试中进行超值返还。\n&lt;color=#e4d8ad&gt;【返还方案】&lt;/color&gt;\n1.阶段一充值≤1500（300%）：根据充值金额对应300%的比例进行返还。\n2.阶段二充值＞1500（150%）：根据充值金额对应150%的比例进行返还。\n注意：充值金额以黄金的形式返还，额外返利部分以金饼的形式返还。\n（举例1：用户A在付费测试期间累计充值1500元，公测期间可获得：15000黄金和30000金饼\n计算公式：1500*10*100%=15000黄金、1500*10*200%=30000金饼）\n（举例2：用户B在付费测试期间累计充值3000元，公测期间可获得：30000黄金和37500金饼\n计算公式：3000*10*100%=30000黄金、1500*10*200%+(3000-1500)*10*50%=37500金饼）\n【返还方式】\n删档测试期间参与充值返利活动，将在不删档测试开启的30日内领取充值返利，详细领取方式请关注官方公告。\n【注意事项】\n1.如果删档测试期间同一个账号在多个服务器创建角色，并都进行了充值。那么将会对所有角色充值的金额进行累计，以累计金额计算返利。（包含人民币直接购买）\n2.本次删档测试仅在安卓平台进行，删档测试期间充值的金额，在不删档测试时仅能在对应安卓平台返还，无法在苹果进行返还。\n3.微信和QQ删档测试期间充值的金额将分别独立累计，并在不删档测试后分别独立返还。</t>
    <phoneticPr fontId="2" type="noConversion"/>
  </si>
  <si>
    <t>已累计充值：</t>
  </si>
  <si>
    <t>本次测试可获得返利</t>
  </si>
  <si>
    <t>五倍返利</t>
  </si>
  <si>
    <t>累充基金</t>
  </si>
  <si>
    <t>请选择奖励</t>
  </si>
  <si>
    <t>敌方</t>
  </si>
  <si>
    <t>死亡士兵：</t>
  </si>
  <si>
    <t>受伤士兵：</t>
  </si>
  <si>
    <t>资源信息</t>
  </si>
  <si>
    <t>(无)</t>
  </si>
  <si>
    <t>战利品</t>
  </si>
  <si>
    <t>部队详情</t>
  </si>
  <si>
    <t>寻宝详情</t>
  </si>
  <si>
    <t>(功勋获取比例提升%s)</t>
  </si>
  <si>
    <t>连续战斗%s场</t>
  </si>
  <si>
    <t>前排武将无法在后排上阵</t>
  </si>
  <si>
    <t>后排武将无法在前排上阵</t>
  </si>
  <si>
    <t>输入错误！</t>
  </si>
  <si>
    <t>武将或场景没有选取！</t>
  </si>
  <si>
    <t>当前选中的武将不能参与单挑，是否继续退出</t>
  </si>
  <si>
    <t>共鸣%s级</t>
  </si>
  <si>
    <t>共鸣失效%s级失效</t>
  </si>
  <si>
    <t>此为</t>
  </si>
  <si>
    <t>专属宝物,装备后仅能获得属性值提升，无法激活宝物技能，是否装备</t>
  </si>
  <si>
    <t>无法%s，同类宝物只能由一个武将穿戴，主公需要从</t>
  </si>
  <si>
    <t>身上卸下该宝物才能%s，是否前往卸下?</t>
  </si>
  <si>
    <t>数据异常</t>
  </si>
  <si>
    <t>当前没有装备属性，请穿戴装备</t>
  </si>
  <si>
    <t>武力输出</t>
  </si>
  <si>
    <t>智力输出</t>
  </si>
  <si>
    <t>%s品质</t>
  </si>
  <si>
    <t>穿戴中</t>
  </si>
  <si>
    <t>点击头像进行解甲</t>
  </si>
  <si>
    <t>未获得该武将</t>
  </si>
  <si>
    <t>包含多张武将，请先进行重置</t>
  </si>
  <si>
    <t>该武将已上锁，是否解锁该武将对其选择？</t>
  </si>
  <si>
    <t>%s，不可解甲</t>
  </si>
  <si>
    <t>确定将%s穿戴中的宝物%s更换装备给%s吗？</t>
  </si>
  <si>
    <t>队伍中有武将&lt;color=#ff0000&gt;队伍中有武将宝物栏空置&lt;/color&gt;，是否确认出征？</t>
  </si>
  <si>
    <t>宝物搜索</t>
  </si>
  <si>
    <t>典藏</t>
  </si>
  <si>
    <t>【典故】</t>
  </si>
  <si>
    <t>消耗武将可兑换宝物%s</t>
  </si>
  <si>
    <t>添加成功</t>
  </si>
  <si>
    <t>【%s·%s武将·%s】</t>
  </si>
  <si>
    <t>武将已上阵</t>
  </si>
  <si>
    <t>武将陈情中</t>
  </si>
  <si>
    <t>武将进修中</t>
  </si>
  <si>
    <t>武将已上锁</t>
  </si>
  <si>
    <t>下阵成功</t>
  </si>
  <si>
    <t>已替换上阵</t>
  </si>
  <si>
    <t>上阵成功</t>
  </si>
  <si>
    <t>点击查看</t>
  </si>
  <si>
    <t>（没有武将阵亡）</t>
  </si>
  <si>
    <t>（阵亡</t>
  </si>
  <si>
    <t>名武将）</t>
  </si>
  <si>
    <t>该武将已上阵，下阵后方能</t>
  </si>
  <si>
    <t>,是否前往下阵</t>
  </si>
  <si>
    <t>该武将已任命官职，免去官职后方能</t>
  </si>
  <si>
    <t>，是否前往大殿任免官职</t>
  </si>
  <si>
    <t>该武将已委任，取消委任方能</t>
  </si>
  <si>
    <t>，请返回主城取消其派遣</t>
  </si>
  <si>
    <t>分城</t>
  </si>
  <si>
    <t>暂满级，当剧本为&lt;color=#ff5656&gt;第%s剧本&lt;/color&gt;</t>
  </si>
  <si>
    <t>后，武将方能继续升级</t>
  </si>
  <si>
    <t>&lt;color=#e1b56c&gt;%s&lt;/color&gt;获得%s经验</t>
  </si>
  <si>
    <t>&lt;color=#e1b56c&gt;%s&lt;/color&gt;获得%s经验，等级提升至%s级</t>
  </si>
  <si>
    <t>击败寇匪可获得武将经验或经验书道具</t>
  </si>
  <si>
    <t>品阶已满</t>
  </si>
  <si>
    <t>满级</t>
  </si>
  <si>
    <t>升星材料不足</t>
  </si>
  <si>
    <t>解锁战法</t>
  </si>
  <si>
    <t>属性提升</t>
  </si>
  <si>
    <t>&lt;color=#5add53&gt;(已满)&lt;/color&gt;</t>
  </si>
  <si>
    <t>暂无宝物</t>
  </si>
  <si>
    <t>武将等级%s级方能装备宝物</t>
  </si>
  <si>
    <t>没有多余宝物可供替换</t>
  </si>
  <si>
    <t>武将需达到%s级</t>
  </si>
  <si>
    <t>玩家需达到%s级</t>
  </si>
  <si>
    <t>后结束)</t>
  </si>
  <si>
    <t>正在测试</t>
  </si>
  <si>
    <t>测试战斗</t>
  </si>
  <si>
    <t>您有新的侦察报告</t>
  </si>
  <si>
    <t>本次补签需要花费%s金饼</t>
  </si>
  <si>
    <t>VIP等级不足，是否前往充值</t>
  </si>
  <si>
    <t>联盟捐献可以较快的获得联盟名望和联盟经验，主公可以用黄金或者铜币进行捐献。</t>
  </si>
  <si>
    <t>捐献成功！</t>
  </si>
  <si>
    <t>今日剩余赠送总次数：</t>
  </si>
  <si>
    <t>赠送数量：1</t>
  </si>
  <si>
    <t>已退出联盟</t>
  </si>
  <si>
    <t>赠送成功，邮件已发！</t>
  </si>
  <si>
    <t>VIP5可使用此功能</t>
  </si>
  <si>
    <t>请选择捐献类型</t>
  </si>
  <si>
    <t>升级成功，</t>
  </si>
  <si>
    <t>升至</t>
  </si>
  <si>
    <t>今日剩余采收次数 &lt;color=#7fb05e&gt;%s/%s&lt;/color&gt;</t>
  </si>
  <si>
    <t>联盟人数</t>
  </si>
  <si>
    <t>后台刷新成功（仅提示用）！</t>
  </si>
  <si>
    <t>yyyy.MM.dd HH时mm分ss秒</t>
  </si>
  <si>
    <t>截至:%s/%s/%s</t>
  </si>
  <si>
    <t>%s耐久度</t>
  </si>
  <si>
    <t>坚壁清野范围</t>
  </si>
  <si>
    <t>爵   位</t>
  </si>
  <si>
    <t>&lt;color=#F1FA00&gt;%s&lt;/color&gt;</t>
  </si>
  <si>
    <t>&lt;color=#ff5656&gt;%s&lt;/color&gt;</t>
  </si>
  <si>
    <t>南蛮入侵结束:%s</t>
  </si>
  <si>
    <t>%s波/%s波</t>
  </si>
  <si>
    <t>剩余波次：%s/%s</t>
  </si>
  <si>
    <t>后入侵</t>
  </si>
  <si>
    <t>准备中</t>
  </si>
  <si>
    <t>南蛮来袭</t>
  </si>
  <si>
    <t>御 敌</t>
  </si>
  <si>
    <t>所有宝物</t>
  </si>
  <si>
    <t>专属宝物</t>
  </si>
  <si>
    <t>红色宝物</t>
  </si>
  <si>
    <t>橙色宝物</t>
  </si>
  <si>
    <t>紫色宝物</t>
  </si>
  <si>
    <t>蓝色宝物</t>
  </si>
  <si>
    <t>绿色宝物</t>
  </si>
  <si>
    <t>等级上限: %s&lt;color=#5ADD53&gt;(-&gt;%s)&lt;/color&gt;</t>
  </si>
  <si>
    <t>红色装备</t>
  </si>
  <si>
    <t>橙色装备</t>
  </si>
  <si>
    <t>紫色装备</t>
  </si>
  <si>
    <t>蓝色装备</t>
  </si>
  <si>
    <t>绿色装备</t>
  </si>
  <si>
    <t>黑市%s级解锁</t>
  </si>
  <si>
    <t>确认取消收购么，取消收购只会返还50%的资源消耗</t>
  </si>
  <si>
    <t>正在收购%s个</t>
  </si>
  <si>
    <t>是否花费%s金饼,立即完成收购</t>
  </si>
  <si>
    <t>正在收购其他材料中,无法进行当前收购</t>
  </si>
  <si>
    <t>合成所需的数量不足！</t>
  </si>
  <si>
    <t>攻击该BOSS，需主公等级%s级以下</t>
  </si>
  <si>
    <t>攻击该营地，需主公等级%s级以下</t>
  </si>
  <si>
    <t>我的排行:</t>
  </si>
  <si>
    <t>当前积分:</t>
  </si>
  <si>
    <t>积分:%s</t>
  </si>
  <si>
    <t>剩余次数 &lt;color=#D5D1C6&gt;%s&lt;/color&gt;</t>
  </si>
  <si>
    <t>剩余兑换次数不足！</t>
  </si>
  <si>
    <t>道具不足无法兑换奖励！</t>
  </si>
  <si>
    <t>不在领取时间内！</t>
  </si>
  <si>
    <t>请选择需要兑换的次数</t>
  </si>
  <si>
    <t>您发言过于频繁，请%s秒后再试！</t>
  </si>
  <si>
    <t>发送成功！</t>
  </si>
  <si>
    <t>发送失败！</t>
  </si>
  <si>
    <t>（您还可以输入%s个字）</t>
  </si>
  <si>
    <t>%s后结束</t>
  </si>
  <si>
    <t>我的积分%s</t>
  </si>
  <si>
    <t>积分商店</t>
  </si>
  <si>
    <t>库存:%s</t>
  </si>
  <si>
    <t>无库存</t>
  </si>
  <si>
    <t>剩余次数不足</t>
  </si>
  <si>
    <t>今日次数用完，请明天再来！</t>
  </si>
  <si>
    <t>你的&lt;color=#FFB56C&gt;寻宝令&lt;/color&gt;数量不足，是否立即获得？</t>
  </si>
  <si>
    <t>购买%s，赠送&lt;color=#FFB56C&gt;寻宝令&lt;/color&gt;</t>
  </si>
  <si>
    <t>%s已解锁</t>
  </si>
  <si>
    <t>城池皮肤更换成功</t>
  </si>
  <si>
    <t>遣返</t>
  </si>
  <si>
    <t>撤离驻扎队伍后该扎营点将会消失，确定撤离驻扎队伍吗？</t>
  </si>
  <si>
    <t>基础效率</t>
  </si>
  <si>
    <t>%s&lt;color=#d5d1c6&gt;/时&lt;/color&gt;</t>
  </si>
  <si>
    <t>技法加成</t>
  </si>
  <si>
    <t>才略加成</t>
  </si>
  <si>
    <t>繁荣加成</t>
  </si>
  <si>
    <t>繁荣受损减益</t>
  </si>
  <si>
    <t>官职加成</t>
  </si>
  <si>
    <t>季节加成</t>
  </si>
  <si>
    <t>特权加成</t>
  </si>
  <si>
    <t>联盟城池加成</t>
  </si>
  <si>
    <t>道具加成</t>
  </si>
  <si>
    <t>活动加成</t>
  </si>
  <si>
    <t>内政加成</t>
  </si>
  <si>
    <t>城池科技加成</t>
  </si>
  <si>
    <t>皮肤加成</t>
  </si>
  <si>
    <t>白天黑夜加成</t>
  </si>
  <si>
    <t>势力官职加成</t>
  </si>
  <si>
    <t>Buff影响</t>
  </si>
  <si>
    <t>国策加成</t>
  </si>
  <si>
    <t>黄巾道法影响</t>
  </si>
  <si>
    <t>人力加成</t>
  </si>
  <si>
    <t>委任加成</t>
  </si>
  <si>
    <t>无联盟</t>
  </si>
  <si>
    <t>产量总览</t>
  </si>
  <si>
    <t>木材总产量</t>
  </si>
  <si>
    <t>粮食总产量</t>
  </si>
  <si>
    <t>石料总产量</t>
  </si>
  <si>
    <t>铁锭总产量</t>
  </si>
  <si>
    <t>资源总量</t>
  </si>
  <si>
    <t>安全资源</t>
  </si>
  <si>
    <t>可被掠夺</t>
  </si>
  <si>
    <t>仓库保护</t>
  </si>
  <si>
    <t>加速中</t>
  </si>
  <si>
    <t>总览</t>
  </si>
  <si>
    <t>&lt;color=#90D564&gt;%s&lt;/color&gt;/时</t>
  </si>
  <si>
    <t>耗材总产量\n    &lt;color=#90D564&gt;%s&lt;/color&gt;/时</t>
  </si>
  <si>
    <t>产量:   &lt;color=#90D564&gt;%s&lt;/color&gt;/时</t>
  </si>
  <si>
    <t>容量：%s</t>
  </si>
  <si>
    <t>当前领地加成：&lt;color=#90D564&gt;60%&lt;/color&gt;</t>
  </si>
  <si>
    <t>增产令加成：&lt;color=#90D564&gt;50%&lt;/color&gt;</t>
  </si>
  <si>
    <t>资源当前总量：%s</t>
  </si>
  <si>
    <t>资源总容量：%s</t>
  </si>
  <si>
    <t>资源建筑数量：%s</t>
  </si>
  <si>
    <t>耗材</t>
  </si>
  <si>
    <t>食物总容量</t>
  </si>
  <si>
    <t>耗材总容量</t>
  </si>
  <si>
    <t>总产量</t>
  </si>
  <si>
    <t>建筑修筑所需资源</t>
  </si>
  <si>
    <t>城建产量</t>
  </si>
  <si>
    <t>领地产量</t>
  </si>
  <si>
    <t>其他产量</t>
  </si>
  <si>
    <t>联盟产量</t>
  </si>
  <si>
    <t>城池产量</t>
  </si>
  <si>
    <t>%s&lt;color=#c7cdd0&gt;(持有%s)&lt;/color&gt;</t>
  </si>
  <si>
    <t>限购 %s</t>
  </si>
  <si>
    <t>限购 &lt;color=#d06666&gt;%s&lt;/color&gt;</t>
  </si>
  <si>
    <t>城池中资源建筑资源产量</t>
  </si>
  <si>
    <t>所在联盟占领城池提供的资源加成</t>
  </si>
  <si>
    <t>所在联盟等级提供的资源加成</t>
  </si>
  <si>
    <t>国策,运营活动提供的资源加成</t>
  </si>
  <si>
    <t>地图占领土地提供的资源加成</t>
  </si>
  <si>
    <t>本周统计</t>
  </si>
  <si>
    <t>推送礼包</t>
  </si>
  <si>
    <t>问鼎中原</t>
  </si>
  <si>
    <t>洛阳争夺战</t>
  </si>
  <si>
    <t>州府%s</t>
  </si>
  <si>
    <t>州府被其他势力占领！</t>
  </si>
  <si>
    <t>州府%s被%s国的&lt;color=#fa4e4e&gt;%s&lt;/color&gt;联盟占领</t>
  </si>
  <si>
    <t>州府%s被本国的&lt;color=#7fb05e&gt;%s&lt;/color&gt;联盟占领了</t>
  </si>
  <si>
    <t>%s国州府%s尚未被占领</t>
  </si>
  <si>
    <t>颁布国策：%s</t>
  </si>
  <si>
    <t>洛阳争夺战暂未开启！</t>
  </si>
  <si>
    <t>奖励规则：</t>
  </si>
  <si>
    <t>1.占领周期结束，联盟成员可以获得&lt;color=#7fb05e&gt;%s&lt;/color&gt;玉玦。\n2.根据主公在联盟内的职位等级，可以领取到额外的玉玦。\n3.奖励通过邮件发放。</t>
  </si>
  <si>
    <t>争夺战规则：</t>
  </si>
  <si>
    <t>洛阳争夺战持续%s，占领洛阳的联盟在争夺战期间可每日领取玉玦。\n坚守洛阳%s，联盟所有联盟成员可以获得大量的玉玦奖励。\n洛阳争夺战开启，到洛阳守备期结束，可以在洛阳密藏商店购买道具。</t>
  </si>
  <si>
    <t>成功占领洛阳的联盟每天可领取&lt;color=#7fb05e&gt;%s&lt;/color&gt;玉玦。</t>
  </si>
  <si>
    <t>洛阳城池免战，守军强化进度：</t>
  </si>
  <si>
    <t>洛阳城池守备期，无法对洛阳进行攻打。\n期间洛阳守军会强化自身能力，同时加固城墙的防御能力。\n守备期结束后，开启新一轮洛阳争夺战。</t>
  </si>
  <si>
    <t>坚守洛阳城%s，获得了丰厚的奖励！</t>
  </si>
  <si>
    <t>洛阳城池进入守备期</t>
  </si>
  <si>
    <t>若成功占领州府，可以颁布国策。\n同时占领州府的联盟所有成员每日可以领取%s</t>
  </si>
  <si>
    <t>若成功夺回州府，可以颁布国策。\n同时占领州府的联盟所有成员每日可以领取%s</t>
  </si>
  <si>
    <t>%s国联盟占领后，联盟成员每日可以获得%s</t>
  </si>
  <si>
    <t>洛阳已被占领&lt;color=#fa4e4e&gt;%s&lt;/color&gt;</t>
  </si>
  <si>
    <t>剩余&lt;color=#fa4e4e&gt;%s&lt;/color&gt;</t>
  </si>
  <si>
    <t>占领洛阳后，将会开启洛阳争夺战。</t>
  </si>
  <si>
    <t>洛阳密藏</t>
  </si>
  <si>
    <t>该商品已售罄！</t>
  </si>
  <si>
    <t>兑换次数已用完！</t>
  </si>
  <si>
    <t>兑换次数不足！</t>
  </si>
  <si>
    <t>兑换1个</t>
  </si>
  <si>
    <t>兑换10个</t>
  </si>
  <si>
    <t>本周剩余兑换次数:%s</t>
  </si>
  <si>
    <t>非洛阳争夺战或洛阳守备期，无法进行道具购买！</t>
  </si>
  <si>
    <t>非洛阳争夺战或洛阳守备期，无法进行兑换！</t>
  </si>
  <si>
    <t>阵营转换</t>
  </si>
  <si>
    <t>说明：</t>
  </si>
  <si>
    <t>确认选择</t>
  </si>
  <si>
    <t>您已经是当前势力成员！</t>
  </si>
  <si>
    <t>您转换阵营的次数已用完！</t>
  </si>
  <si>
    <t>转换阵营的活动尚未开始！</t>
  </si>
  <si>
    <t>转换阵营的活动已结束！</t>
  </si>
  <si>
    <t>请先退出联盟，退出联盟后才能转换阵营！</t>
  </si>
  <si>
    <t>1、请先退出联盟。\n2、转换阵营后立即生效。\n3、仅能够转换一次阵营，请慎重选择。</t>
  </si>
  <si>
    <t>第%s轮</t>
  </si>
  <si>
    <t>该轮史鉴之战暂未分组，请等待</t>
  </si>
  <si>
    <t>数据同步中</t>
  </si>
  <si>
    <t>赛季%s (第%s轮)</t>
  </si>
  <si>
    <t>%s至%s</t>
  </si>
  <si>
    <t>第%s组</t>
  </si>
  <si>
    <t>2017第%s赛季</t>
  </si>
  <si>
    <t>我方%s</t>
  </si>
  <si>
    <t>敌方%s</t>
  </si>
  <si>
    <t>1.各服务器中总战力排名前8的联盟方能参与史鉴之战\n2.史鉴之战开启前2天确定小组联盟信息，每组含6个联盟\n3.史鉴之战开启前一天22:00-24:00同步玩家数据，同步开始后玩家对游戏内的相关数据修改将无法在史鉴之战中生效</t>
  </si>
  <si>
    <t xml:space="preserve">         无个人建筑\n 请前往战场修建或占领</t>
  </si>
  <si>
    <t xml:space="preserve">     无联盟建筑\n 请前往战场修建</t>
  </si>
  <si>
    <t xml:space="preserve">     无城池建筑\n 请前往战场修建</t>
  </si>
  <si>
    <t>城池%s</t>
  </si>
  <si>
    <t>史鉴之战暂未开启！</t>
  </si>
  <si>
    <t>战事通报</t>
  </si>
  <si>
    <t>史鉴之战</t>
  </si>
  <si>
    <t>比赛时间：</t>
  </si>
  <si>
    <t>攻城榜</t>
  </si>
  <si>
    <t>击败榜</t>
  </si>
  <si>
    <t>名次</t>
  </si>
  <si>
    <t>对战分组</t>
  </si>
  <si>
    <t>所属联盟</t>
  </si>
  <si>
    <t>功绩</t>
  </si>
  <si>
    <t>史鉴之战是以官渡之战为基础的全新跨服玩法,各服务器总战力排名前8的联盟方可参与。激动人心的战斗一触即发,本服参战联盟能否扬名天下？(所有参战联盟和玩家的总排名)</t>
  </si>
  <si>
    <t>第%s赛季-第%s轮</t>
  </si>
  <si>
    <t>联盟尚未占领城池</t>
  </si>
  <si>
    <t>个人小组排行</t>
  </si>
  <si>
    <t>联盟小组排行</t>
  </si>
  <si>
    <t>联盟排行榜</t>
  </si>
  <si>
    <t>本轮时间：%s-%s</t>
  </si>
  <si>
    <t>个人排行榜</t>
  </si>
  <si>
    <t>史鉴之战奖励</t>
  </si>
  <si>
    <t>积分规则</t>
  </si>
  <si>
    <t>奖励规则</t>
  </si>
  <si>
    <t>已结算</t>
  </si>
  <si>
    <t>城池占领情况</t>
  </si>
  <si>
    <t>粮仓占领情况</t>
  </si>
  <si>
    <t>史鉴之战单轮奖励</t>
  </si>
  <si>
    <t>史鉴之战赛季奖励</t>
  </si>
  <si>
    <t>赛季奖励</t>
  </si>
  <si>
    <t>单轮奖励</t>
  </si>
  <si>
    <t>第%s赛季</t>
  </si>
  <si>
    <t>基础奖励</t>
  </si>
  <si>
    <t>特殊奖励</t>
  </si>
  <si>
    <t>附加奖励</t>
  </si>
  <si>
    <t>联盟赛季排名</t>
  </si>
  <si>
    <t>个人赛季排名</t>
  </si>
  <si>
    <t>联盟小组排名奖励</t>
  </si>
  <si>
    <t>个人小组排名奖励</t>
  </si>
  <si>
    <t>功绩奖励</t>
  </si>
  <si>
    <t>城池名</t>
  </si>
  <si>
    <t>积分生产效率</t>
  </si>
  <si>
    <t>仅显示联盟内排行</t>
  </si>
  <si>
    <t>仅显示本联盟排行</t>
  </si>
  <si>
    <t>赛季个人排名前100</t>
  </si>
  <si>
    <t>联盟排名：</t>
  </si>
  <si>
    <t>个人排名：</t>
  </si>
  <si>
    <t>赛季联盟排名前100</t>
  </si>
  <si>
    <t>结算时间：%s</t>
  </si>
  <si>
    <t>小组排行榜</t>
  </si>
  <si>
    <t>联盟战况信息</t>
  </si>
  <si>
    <t>1.采集1点建材，获得1点功绩。\n2.攻打其他玩家部队时，可以根据士兵歼灭量获得功绩。</t>
  </si>
  <si>
    <t>1.占领粮仓以后，每5分钟可以根据粮仓等级获得积分。\n2.成功攻打袁军运粮队，可以根据运粮队等级获得积分。</t>
  </si>
  <si>
    <t>1.根据本轮史鉴之战每个联盟获得的积分，对联盟进行小组内排名。\n2.根据排名，所在联盟的所有成员均可获得军资奖励。\n3.根据在联盟内的职位，会获得额外奖励。</t>
  </si>
  <si>
    <t>1.根据本轮史鉴之战每个玩家获得的功绩，对玩家进行小组内排名。\n2.根据排名，玩家可以获得军资奖励。</t>
  </si>
  <si>
    <t>1.功绩达到了一定值后，可以获得奖励。\n2.功绩的奖励在每轮史鉴之战中独立计算。</t>
  </si>
  <si>
    <t>1.根据本赛季在史鉴之战每个联盟获得的积分，对联盟进行排名。\n2.根据排名，所在联盟的所有成员均可获得军资奖励，且享有排名带来的特殊权限。\n3.根据在联盟内的职位，会获得额外奖励。</t>
  </si>
  <si>
    <t>1.根据本赛季在史鉴之战每个玩家获得的功绩，对玩家进行排名。\n2.根据排名，玩家可以获得军资奖励和附加的特殊奖励。</t>
  </si>
  <si>
    <t>联盟小组排名</t>
  </si>
  <si>
    <t>个人小组排名</t>
  </si>
  <si>
    <t>联盟奖励</t>
  </si>
  <si>
    <t>小组排名奖励</t>
  </si>
  <si>
    <t>现有玉璜数量</t>
  </si>
  <si>
    <t>奖励已发放到邮件</t>
  </si>
  <si>
    <t>群雄逐鹿</t>
  </si>
  <si>
    <t>群雄逐鹿进度</t>
  </si>
  <si>
    <t>群雄逐鹿期间，城池将逐步开放占领。</t>
  </si>
  <si>
    <t>城池占领进度</t>
  </si>
  <si>
    <t>城池已开放占领</t>
  </si>
  <si>
    <t>城池距离开放占领还有%s</t>
  </si>
  <si>
    <t>&lt;color=#7FB05E&gt;Lv.%s&lt;/color&gt;以上的城池</t>
  </si>
  <si>
    <t>VIP1累计充值&lt;color=#7FB05E&gt;50&lt;/color&gt;黄金。\nVIP2累计充值&lt;color=#7FB05E&gt;1000&lt;/color&gt;黄金。\nVIP3累计充值&lt;color=#7FB05E&gt;2000&lt;/color&gt;黄金。\nVIP4累计充值&lt;color=#7FB05E&gt;5000&lt;/color&gt;黄金。\nVIP5累计充值&lt;color=#7FB05E&gt;10000&lt;/color&gt;黄金。\nVIP6累计充值&lt;color=#7FB05E&gt;20000&lt;/color&gt;黄金。\nVIP7累计充值&lt;color=#7FB05E&gt;50000&lt;/color&gt;黄金。\nVIP8累计充值&lt;color=#7FB05E&gt;100000&lt;/color&gt;黄金。\nVIP9累计充值&lt;color=#7FB05E&gt;200000&lt;/color&gt;黄金。\nVIP10累计充值&lt;color=#7FB05E&gt;500000&lt;/color&gt;黄金。\nVIP11累计充值&lt;color=#7FB05E&gt;1000000&lt;/color&gt;黄金。\nVIP12累计充值&lt;color=#7FB05E&gt;2000000&lt;/color&gt;黄金。</t>
  </si>
  <si>
    <t>1.控制其它建筑的开启等级上限。\n2.大殿等级越高，可解锁的建筑也越多。\n3.委任武将可以在大殿进行，拥有部门相应特技的武将可以委任到各部门，加强相应建筑的效果。\n4.可委任的部门为：农务司、交易厅、军政处、研究院、工匠所。\n5.农务司：需要武将拥有城内建筑生产加成相关的特技。\n6.交易厅：需要武将拥有铜币产出和铸币产出相关的特技。\n7.军政处：需要武将拥有征兵和治疗相关的特技。\n8.研究院：需要武将拥有技法和计略相关的特技。\n9.工匠所：需要武将拥有器械和建设相关的特技。</t>
  </si>
  <si>
    <t>1.招募士兵的建筑。\n2.招募士兵需要消耗粮食。\n3.其等级越高，兵营可容纳的士兵数量和单次募兵的上限也越高。</t>
  </si>
  <si>
    <t>1.治疗伤兵的建筑。\n2.治疗伤兵会有一定等待时间。\n3.其等级越高，伤兵存储上限和单次恢复伤兵数量上限也越大。</t>
  </si>
  <si>
    <t>1.研究军事和内政科技的建筑。\n2.技法分为普通技法和特殊技法两种。\n3.技法所的等级越高可以解锁的普通技法越多。\n4.普通技法升至满级可以获得技法点。\n5.消耗技法点可以给特殊技法升级。</t>
  </si>
  <si>
    <t>1.研究计略的建筑。\n2.计略府的等级越高，可研究计略的种类越多且计略的等级上限越高。\n3.计略用于在战斗中手动或自动释放。\n4.每个计略有多重计略效果，计略效果通过获得武将解锁。\n5.计略升级时，计略的每一个效果也会对应得到提升。\n6.每个计略升级后会获得相应的\"计略值\"，所有计略值的和称为\"计略总值\"，计略总值越高计略的威力就越大。</t>
  </si>
  <si>
    <t>1.研究和修复各种器械的建筑。\n2.器械所的等级越高，可研究的器械种类越多且器械的等级上限越高。\n3.器械按照不同种类，分别有战斗、守城和采集等效果。\n4.器械在布阵时可以上阵，带有战斗和守城效果的器械可以在战斗中使用。</t>
  </si>
  <si>
    <t>1.提升各类资源存储上限的建筑。\n2.仓库的等级越高，各类资源存储上限和保护上限越多。</t>
  </si>
  <si>
    <t>1.防范其他玩家掠夺的建筑。\n2.城墙自身具备一定血量和攻击，升级可以提升城墙的防御能力。\n3.城墙内可以驻防一支防守部队。\n4.城墙的等级越高，主城的繁荣度上限越高。\n5.繁荣度对主城有资源产出速度的增益效果</t>
  </si>
  <si>
    <t>1.产出铜币的建筑。\n2.其等级越高，铜币产量和存储铜币上限也越高。</t>
  </si>
  <si>
    <t>1.产出铁锭的建筑。\n2.其等级越高，铁锭产量和存储上限也越高。</t>
  </si>
  <si>
    <t>1.产出木材的建筑。\n2.其等级越高，木材产量和存储上限也越高。</t>
  </si>
  <si>
    <t>1.产出石料的建筑。\n2.其等级越高，石料产量和存储上限也越高。</t>
  </si>
  <si>
    <t>1.产出粮食的建筑。\n2.其等级越高，粮食产量和存储上限也越高。</t>
  </si>
  <si>
    <t>招募武将的建筑，不可升级。</t>
  </si>
  <si>
    <t>1.通过祭天快速获取资源的建筑，不可升级。\n2.大殿等级越高，单次祭祀产出的资源越多。\n3.VIP等级越高，当天的祭祀次数上限越多。</t>
  </si>
  <si>
    <t>1.将木材、石料、铁锭或粮食按照一定比例转化成铜币的建筑。\n2.铸币所的等级越高，转化效率越高，转化速度越快。</t>
  </si>
  <si>
    <t>1.制造装备的建筑。\n2.兵器坊的等级越高，可解锁的装备图纸越高级。\n3.装备图纸用于制造相应的装备。\n4.不同类型的装备适用于不同兵种，请主公留意。</t>
  </si>
  <si>
    <t>1.武将一共有绿，蓝，紫，橙，红5个品质。\n2.品质越好，武将越稀有。</t>
  </si>
  <si>
    <t>1.武将属性有：武力、智力、统率、兵力。\n2.武力影响武将的武力攻击和武力技能。\n3.智力影响武将的策略攻击和策略技能。\n4.统率影响武将的带兵属性和统率技能。\n5.兵力影响最大带兵量。\n6.武将属性可以通过这些方式提升：武将升星、武将升级、城池事件、装备和宝物的提升。</t>
  </si>
  <si>
    <t>1.每一个武将都有其天生的兵种，共分为弓兵、步兵、骑兵三类。\n2.兵种间存在着相互克制关系。\n3.武将升阶可以提升携带兵种的品质。\n4.单场战斗携带兵数量通过武将兵力决定，士兵的数量越多，部队战斗力越强，请主公及时补充兵力。</t>
  </si>
  <si>
    <t>1.武将初始拥有一个主战法。\n2.主战法在战斗过程中，怒气满时即可释放。\n3.随着武将星级的提升，武将可以陆续开启多个天赋。\n4.天赋用于加强武将主战法或者提升武将属性。</t>
  </si>
  <si>
    <t>1.升阶会增加武将的战斗属性。\n2.每个武将有4个不同的升阶槽位，当武将激活4个升阶槽位且满足等级要求后，可以选择升阶。\n3.激活槽位后会增加武将的战斗属性。\n4.武将升阶和激活升阶槽位需要消耗铜币和升阶材料。\n5.升阶槽位决定了消耗升阶材料的类型，升阶材料从演武关卡中掉落。\n6.武将升阶可以解锁高级兵种。</t>
  </si>
  <si>
    <t>1.特定武将之间拥有将缘关系，激活将缘之后可以获得对应效果加成。\n2.将缘的生效条件是收集到指定的武将自动激活。\n3.将缘激活后会一直存在，不会因为将缘武将的分解而消失。</t>
  </si>
  <si>
    <t>1.武将可以通过武将分解分解成信物。\n2.分解时获得的信物的数量和对应武将的资质有关。\n3.武将分解时，培养对应武将所消耗的所有资源将同时返还。\n4.分解在回收所进行。</t>
  </si>
  <si>
    <t>1.若县城处于非保护期内，任何其它阵营的联盟成员都能对其进行攻占。\n2.县城在世界地图占3*3个坐标格，每个坐标格初始包含若干个npc守军（占领该城池后，守军归属从中立变为占领方联盟）。\n3.当把一个坐标格内的守军全部击败后，该坐标格归属为战胜玩家所在联盟。\n4.攻城时间内，玩家可以反复派遣部队攻击或驻守己方的坐标格，只要坐标格内还有非我方联盟成员即发生战斗。\n5.攻城时间结束后，进攻方必须占领城池的所有坐标格，方视为攻城成功。\n6.城池归属者为联盟，城池被攻占后进入一段时间的强制保护期，占领联盟的所有成员拥有城池带来的奖励效果。\n7.县城奖励：县城根据地理位置的重要程度划为若干个等级（暂定1-10级），等级越高奖励越高；奖励为：某项资源或者铜币产出增益、城池科技效果；县城占领奖励仅对占领联盟成员生效。</t>
  </si>
  <si>
    <t>1.主公名字：可从商城购买更名简更改名字，更改之后三天内不能进行再次更改。\n2.主公头像：可从系统预设的头像中选择自己喜欢的头像作为主公头像，主公等级越高，可解锁的头像也就越多。\n3.主公等级：完成日常任务和建筑升级后会获得主公升级所需的经验，主公等级越高，可上阵的部队越多。</t>
  </si>
  <si>
    <t>1.爵位代表着个人在游戏中的地位和成就。\n2.爵位越高，每日可领取的俸禄和获得的属性加成也越多。\n3.提升爵位的功勋可以通过和其他玩家交战获得。</t>
  </si>
  <si>
    <t>1.粮食用于招募士兵。\n2.木材用于修建建筑，升级各类科技和器械。\n3.铁锭主要用于升级各类科技和器械，强化装备，次要用于修建建筑。\n4.石料主要用于修建建筑，次要用于升级各类科技和器械。\n5.铜币主要用于武将升星，强化装备和武将招募。\n6.黄金和金饼用于购买道具和在各类功能中进行消耗。\n7.主公经验用于提升主公等级。\n8.武将经验用于提升武将等级。\n9.VIP经验用于提升VIP等级。\n10.功勋用于提升主公爵位。\n11.信物用于兑换武将好感。\n12.体力用于攻打和扫荡副本。\n13.行军令用于世界地图上的行军。</t>
  </si>
  <si>
    <t>1.战斗时有几率触发武将单挑。\n2.武将武力越高，单挑获胜几率越大。\n3.单挑获胜可获得一个战斗增益，单挑失败则获得一个战斗减益。</t>
  </si>
  <si>
    <t>1.大殿等级达到10级可触发。\n2.每天最多处理6次百姓陈情。\n3.每天的8点、12点、18点刷新百姓陈情的任务内容。\n4.百姓陈情的具体事件分为武力、智力、统率三种类型，与事件类型一致的武将完成事件时成功率更高。\n5.成功完成百姓陈情时，可获得任务奖励。\n6.执行百姓陈情事件失败时，没有任何奖励。</t>
  </si>
  <si>
    <t>1.大殿等级达到10级可触发。\n2.官员问政事件随时有可能触发，请主公留意。\n3.官员问政事件最多同时只能存在1个。\n4.当天未完成的官员问政事件，会在第二天早上8点清除。\n5.成功完成官员问政时，会获得任务奖励，没有潜力点的武将只获得任务奖励。</t>
  </si>
  <si>
    <t>1.成功完成陈情事件时，将获得任务奖励。\n2.执行陈情事件失败时，没有任何奖励。\n3.陈情事件开始执行后，必须在当天内完成陈情事件，否则次日陈情事件重置。</t>
  </si>
  <si>
    <t>1.武将达到指定星级可解锁对应的武将列传。\n2.完成武将列传的任务可以解锁新的武将特技。\n3.武将列传的任务有若干种类型。</t>
  </si>
  <si>
    <t>1.重置后武将等级、星级、阶数变为初始值。\n2.武将重置后，培养对应武将所消耗的所有资源将同时返还。\n3.武将重置需要消耗一定的金饼。</t>
  </si>
  <si>
    <t>1.武将资质是武将天生属性，不会改变。\n2.武将资质越高，武将的成长潜力越大。</t>
  </si>
  <si>
    <t>1.获得已有的武将时，将以1:1的比例自动转化为对应的武将星魂。\n2.星魂不能转化为对应的武将。\n3.星魂可用于武将的升星。\n4.万能星魂：可以用于同资质任意武将的升星。</t>
  </si>
  <si>
    <t>1.武将可以靠战斗和道具获得武将经验，武将经验用于提升武将等级。\n2.随着武将等级的提升，武将会获得更强的战斗能力。</t>
  </si>
  <si>
    <t>1.每一个武将有其对应的士兵属性。\n2.士兵属性影响武将的作战能力。</t>
  </si>
  <si>
    <t>1.每个武将拥有自己专属的武将特技。\n2.武将特技有专属的加成效果。\n3.武将升星可以提升武将特技的加成效果。</t>
  </si>
  <si>
    <t>1.武将升星可以获得对应武将的潜力点。\n2.潜力点可以转化为主公指定的武将属性。\n3.1点潜力点转换为1点武将属性点。\n4.消耗金饼可以重置武将的潜力点。\n5.武将的每个武将属性都有一个转化上限，到达上限后将不能再把潜力点继续转化到该属性上。</t>
  </si>
  <si>
    <t>1.装备分为绿、蓝、紫、橙、红五个品质。\n2.装备的品质越高，装备属性越好。</t>
  </si>
  <si>
    <t>1.装备通过兵器坊打造获得。\n2.打造某件装备首先需要激活它的装备图纸，图纸不属于消耗品，一旦激活即可打造。\n3.装备图纸通过提升兵器阁建筑等级解锁，或通过使用道具解锁。\n4.打造需要消耗装备材料和资源。\n5.装备材料获取途径：野怪、装备分解、活动，高级材料可以由低级材料合成。\n6.参与游戏中的特殊活动有机会获得整件装备，请主公留意。</t>
  </si>
  <si>
    <t>1.消耗铜币可以强化装备。\n2.装备的强化等级上限受玩家等级和装备品质的影响。\n3.装备强化后会提升装备的属性。</t>
  </si>
  <si>
    <t>1.分解操作无消耗。\n2.分解返还装备培养过程中消耗的所有铜币。\n3.分解返还打造时消耗的装备材料。</t>
  </si>
  <si>
    <t>1.武将穿戴三件装备，且所有装备都强化到指定等级，即可激活装备共鸣。\n2.装备共鸣效果可以提升武将的属性。\n3.只有满足条件的装备穿戴在武将身上时，装备共鸣才会生效，卸下或更换装备后，之前生效的装备共鸣失效。</t>
  </si>
  <si>
    <t>1.每个武将同时只能携带1个宝物。\n2.部分宝物具有装备唯一性；有多个相同宝物时只能装备1个。\n3.稀有宝物拥有特殊效果。</t>
  </si>
  <si>
    <t>1.宝物携带的属性根据属性的类型决定生效条件。\n2.基础属性：可以增加携带者的武将属性。\n3.增益属性：随着宝物等级的提升而提升。\n4.专属增益：只有指定的武将穿戴才能生效。</t>
  </si>
  <si>
    <t>1.消耗宝物精华可以强化宝物，提升宝物等级。\n2.提升宝物等级可以提升宝物的增益效果。\n3.宝物精华来源于其他宝物。\n4.宝物的品质越高，等级上限越高。\n5.已突破的宝物不能被当做强化时的材料。</t>
  </si>
  <si>
    <t>1.宝物突破需要消耗相同品质的其他宝物。\n2.达到宝物当前等级上限后才能进行突破，宝物突破可以提高该宝物的等级上限。\n3.每种品质的宝物突破上限不同。\n4.可以消耗强化过的宝物进行突破，突破后的宝物会继承强化过的宝物的经验。\n5.已突破的宝物不能被当做突破时的材料。</t>
  </si>
  <si>
    <t>1.宝物可以增加武将属性、携带特殊技能、提供队伍加成。\n2.武将属性加成只针对武将本身，队伍加成类属性全队伍叠加生效。</t>
  </si>
  <si>
    <t>1.宝物重置后等级变为1级。\n2.宝物重置将返还宝物培养过程中消耗的宝物精华和突破道具。</t>
  </si>
  <si>
    <t>1.不可与本服其他联盟重名。\n2.字符最大为6个汉字。\n3.不能输入敏感词汇及特殊字符。</t>
  </si>
  <si>
    <t>1.联盟公告分为内部公告和招募公告两类。\n2.招募公告提供给其他未加入联盟的玩家查看，字符长度最长200个汉字。\n3.已加入联盟的玩家可以看到联盟公告，字符长度最长200个汉字。\n4.联盟公告及招募公告仅能由盟主或副盟主编辑。</t>
  </si>
  <si>
    <t>1.联盟所属势力由联盟创建者所属势力决定。\n2.每一个剧本的结算阶段，由盟主选择下一个剧本联盟所属势力。\n3.一个联盟只能由同一个势力的玩家组成，其他势力的玩家无法加入。</t>
  </si>
  <si>
    <t>1.联盟势力值是联盟实力的象征。\n2.联盟势力值由联盟等级和所占城池总数决定。\n3.所占城池越高级，提供的联盟势力值越多。</t>
  </si>
  <si>
    <t>1.处于可加入联盟状态时，可以建立联盟。\n2.联盟的建立者需要达到建立联盟的等级需求。\n3.建立联盟会消耗一定的金饼。</t>
  </si>
  <si>
    <t>1.盟主必须把职务转交给他人后才能退出联盟。\n2.当联盟成员仅剩盟主一人时，盟主可直接退出联盟，退出后联盟将解散。\n3.自己主动退团、被踢出联盟或者因联盟解散而退出联盟时，需承受一定时间内无法加入联盟的冷却时间。</t>
  </si>
  <si>
    <t>1.完成联盟任务、进行联盟捐献、攻打寇匪等都能增加联盟经验值。\n2.联盟经验值达到一定数目，可以提升联盟等级。\n3.联盟等级决定联盟成员的人数上限。\n4.联盟等级决定联盟可占领的世界城池数量。</t>
  </si>
  <si>
    <t>1.联盟任务每日自动刷新，是获得联盟名望的主要途径。\n2.联盟任务自动刷新时，已接取的联盟任务会被清除，请主公及时完成任务。\n3.也可以手动刷新联盟任务，手动刷新需要消耗一定金饼。\n4.联盟任务手动刷新时，已接取的联盟任务不会被清除。\n5.联盟任务领取界面同时显示5个任务。\n6.最多可同时接受3个联盟任务，同类型任务可同时接取，同时进行。\n7.联盟拥有城池越多，出现高品质任务的概率越高。\n8.联盟任务的品质越高，完成奖励越好。\n9.完成联盟任务可以获得联盟名望、联盟贡献、城池建设资材，高品质任务有几率获得额外奖励。</t>
  </si>
  <si>
    <t>1.联盟内所有人可进行联盟捐赠，获得奖励并提升联盟经验。\n2.捐赠分为铜币捐赠和金饼捐赠，每种捐赠每日均可进行一次。\n3.捐赠可获得联盟名望，提升联盟经验值，并获得联盟贡献值。\n4.一个联盟一天可进行捐赠的数量有限制</t>
  </si>
  <si>
    <t>1.联盟赢得攻城战将获得该城市的所有权。\n2.联盟城池达到上限时将无法占领城池。\n3.联盟占领的城池越多，得到的收益越多。\n4.城池有初始等级，通过城池建设可以提升城池等级，城池等级的提升有上限。\n5.城池等级越高，城池耐久度越高，守军越强。\n6.城池等级越高，可解锁的城池技术越多。\n7.研究城池技术可以获得产量加成，联盟成员战斗力加成等增益效果。\n8.研究城池技术需要花费技术点。\n9.城池升级可以获得城池技术点。\n10.城池捐赠可以获得额外的城池技术点。</t>
  </si>
  <si>
    <t>一.军旗概述\n    1.每个联盟成立后都可以使用军旗。\n    2.军旗的可用个数随着联盟等级的提升而增加。\n    3.每个军旗有独立的持续时间和冷却时间。\n    4.军旗可使附近一定范围内临时变为联盟领地。\n    5.军旗产生的临时联盟领地可以和其他联盟的联盟领地重合。\n    6.联盟领地内，该联盟玩家可使用集结令进行迁城。\n    7.军旗会随着联盟等级的提升而降低冷却时间并增加持续时间和\n    覆盖范围。\n二.使用权限\n    1.盟主、副盟主、军团长可使用所有已解锁的军旗。\n    2.盟主、副盟主、军团长可任命军旗手。\n    3.军旗手可以使用自己对应的军旗。\n三.使用条件\n    1.只有在已占领和可攻占的郡可以使用军旗。</t>
  </si>
  <si>
    <t>一.购买商品\n    1.联盟商店中的商品拥有库存，每日出售的商品数量有限。\n    2.联盟成员在联盟商店中购买某项道具时，有限定的购买次数。\n    3.商品库存和购买次数每日刷新。\n    4.额外增加的商品也有每日刷新的库存。\n二.商品种类。\n    1.联盟等级提升会向联盟商店中增加商品种类。\n    2.剧本的切换会更换联盟商店的商品种类。\n三.贡品\n    1.联盟占领的城池会向联盟商店中添加额外的商品（贡品）。\n    2.不同级别的城池提供的贡品品质不同。\n    3.贡品的种类每日随机刷新。</t>
  </si>
  <si>
    <t>1.加入联盟后，在进行建筑的升级/解锁时，将自动申请联盟帮助。\n2.申请联盟帮助后，会向其所在的联盟发送\"帮助请求\"信息。\n3.每一个联盟成员均可进行帮助，每一次联盟帮助会加快建筑的升级/解锁的进度。\n4.每一个帮助申请有帮助次数上限。</t>
  </si>
  <si>
    <t>1.军团是联盟内人员分组的组织。\n2.盟主、副盟主可以建立军团，并同时任命一名军团长。\n3.军团建立后，该军团团长、盟主及副盟主可以将联盟成员加入军团。\n4.同一联盟成员不可加入多个军团。</t>
  </si>
  <si>
    <t>1.每个剧本都有若干个势力，主公可以根据自己的意愿，选择任意势力加入。\n2.每个势力拥有自己的\"王\"和其他官职。\n3.王位的归属权和势力值有直接关系，详情参见\"王的任命\"。</t>
  </si>
  <si>
    <t>1.从每个剧本开始起，经过3天，结算一次当前所在势力的联盟势力值排名，第一联盟的盟主获得一次任命本势力\"王\"的权限。\n2.在当前剧本内，从第一次任命权结算起，每过5天，结算一次当前所在势力的联盟势力值排名，第一联盟的盟主获得一次替换本势力\"王\"的资格。\n3.任命和替换的权限，只有在本次结算之后，下一次结算之前才能生效，且任命和替换的权限只能行使一次。\n4.剧本切换时，王位重置。</t>
  </si>
  <si>
    <t>1.\"王\"可以任免本势力其他所有官职。\n2.同一个玩家不能重复担任多个官职。\n3.\"王\"可以通过点击宫闱的官职名称，给宫闱官职进行封号。\n4.当势力占领了名城后，可以解锁额外的官职，每个名城，增加\"朝堂\"和\"宫闱\"各1个官职。\n5.剧本切换时，所有官职重置。</t>
  </si>
  <si>
    <t>1.玩家担任某一官职时，可享受官职带来的属性加成。\n2.官职担任期间，每天24点可通过邮件领取一份系统赠与的俸禄。\n3.由于剧本切换，官职被卸任的玩家，可以通过邮件领取一份卸任补偿。</t>
  </si>
  <si>
    <t>长安、成都、建邺、许昌、邺、襄阳为名城，洛阳为特殊名城，势力占领洛阳后，王可称帝！</t>
  </si>
  <si>
    <t>1.\"王\"可根据本国国情，颁行不同的国策。\n2.国策颁行后立即生效,国策失效之后需要\"王\"重新颁布国策。\n3.国策颁行后不可更改，同一时间只能颁行一种国策。\n4.国策对本国所有的成员均生效。</t>
  </si>
  <si>
    <t>1.任务为个人目标任务。\n2.完成个人目标任务可以获得势力商店货币。</t>
  </si>
  <si>
    <t>1.联盟可以选择攻占势力所属郡范围内的任意县城。\n2.联盟也可以选择攻占势力所属郡连线上的相邻郡的任意县城。\n3.势力所属郡：本势力任意联盟占领了任意郡的郡城时，则这个郡为该势力的势力所属郡。\n4.每个剧本开始时，城池的占领状态全部重置。\n5.每个剧本开始时，每个势力都会拥有几块初始的势力所属郡。\n6.初始势力所属郡内的所有城池归属于NPC，当初始势力所属郡的郡城被某势力的联盟占领时，该郡的所属势力会对应发生变更。\n7.联盟攻击郡城前，该联盟必须先占领该郡的两个县城；联盟攻击没有县城的郡城前，该联盟必须先占领该郡相邻的任意郡城。\n8.当某势力没有势力所属郡时，该势力的联盟可以攻击任意郡的县城，直到拥有势力所属郡为止。</t>
  </si>
  <si>
    <t>1.城战分为两个部分，第一部分为攻城阶段，第二部分为巷战阶段。\n2.一旦对城池的任何一个坐标格发动攻击，攻城时间开始计时。\n3.攻城阶段需要先攻击城池耐久，必须先打完全部城池耐久才可接触守军。\n4.攻击城池耐久时，NPC守军不会出战，驻守部队也不会出战。\n5.攻城阶段持续最多15分钟（特殊郡城为20分钟）。\n6.15分钟内，当城墙耐久值被减至0后，进入巷战阶段。\n7.巷战阶段，消灭某片城区的全部驻军，即可将该片城区直接占领。\n8.巷战开启后，每占领一块城区，会掠夺固定点数的积分给己方。\n9.巷战阶段持续最多15分钟（特殊郡城为30分钟）。\n10.巷战倒计时结束时，积分最高的联盟获得该城池。\n11.城池的所属权发生变更后，会进入30分钟的保护期。</t>
  </si>
  <si>
    <t>1.联盟占领城池后，城池周围10格范围内，为联盟领地。\n2.联盟占领郡城后，整个郡范围均属于联盟领地。\n3.联盟领地内，该联盟玩家可使用集结令进行迁城。</t>
  </si>
  <si>
    <t>1.联盟占领城池后，城池周围4格范围内，为城池预警范围，城池预警范围内，其他联盟的玩家无法迁城进入。\n2.研究城池技术可以提升城池预警范围的大小。\n3.城池周围2格范围内，免战牌无效。</t>
  </si>
  <si>
    <t>1.城池有初始等级，通过城池建设可以提升城池等级，城池等级的提升有上限。\n2.城池等级越高，城池耐久度越高，守军越强。\n3.城池等级越高，可解锁的城池技术越多。</t>
  </si>
  <si>
    <t>1.研究城池技术可以获得产量加成，联盟成员战斗力加成等增益效果。\n2.研究城池技术需要花费技术点。\n3.城池升级可以获得城池技术点。\n4.城池捐赠可以获得额外的城池技术点。</t>
  </si>
  <si>
    <t>1.捐赠任意资源均可获得城池技术点，并获得联盟贡献。\n2.已获得的额外技术点越多，获得额外技术点所需要的资源就越多。</t>
  </si>
  <si>
    <t>1.盟主或副盟主可以放弃不处于免战状态和攻城状态的城池。\n2.城池放弃需要30分钟，期间随时可手动中断。\n3.城池被成功放弃后进入一定时间的免战状态。</t>
  </si>
  <si>
    <t>1.资源点分为4种类型：木材、石料、铁锭、粮食。\n2.每种类型的资源点分为9个等级。\n3.等级越高的资源点采集效率越快。\n4.等级越高的资源点，需要大殿的等级越高才可采集。\n5.资源点的采集速度会受到联盟领地和其他一些因素的加成。</t>
  </si>
  <si>
    <t>1.世界中随机分布着三种类型的普通寇匪，和一种类型的精英寇匪，精英寇匪的难度大于普通寇匪，奖励也更加丰厚。\n2.每种寇匪的难度都分为10级，难度越高奖励越高。\n3.击败寇匪可以获得奖励，寇匪被击败后从地图上原来的位置消失，随机在地图上另一个位置出现。\n4.在出征攻击寇匪时，如果在到达寇匪所在位置前，寇匪被其他玩家先一步击败，则出征部队在此时自动返回己方城池。\n5.某些活动进行时间，地图是会出现特殊寇匪，击败特殊寇匪可以获得神秘奖励，具体奖励参见活动详情。</t>
  </si>
  <si>
    <t>1.玩家进入游戏后，世界地图上会对应生产一座代表该玩家的城池。\n2.该城池是玩家在世界地图中活动时最基本的元素，所有在世界地图上的出征和回归都以该城池为基础。\n3.消耗金饼或道具可以进行随机迁城、定点迁城。\n4.随机迁城会使玩家城池随机迁移到地图上的任一空余位置。\n5.定点迁城由玩家选择，定点迁移到地图上的一个空余位置。\n6.玩家城池的繁荣度为0时，将强制迁城到随机地点。</t>
  </si>
  <si>
    <t>每个武将有4个不同的进阶槽位，当武将激活4个进阶槽位且满足等级要求后，可以选择进阶。</t>
  </si>
  <si>
    <t>主战法在战斗过程中，怒气满时即可释放。</t>
  </si>
  <si>
    <t>一.百姓陈情\n    1.大殿等级达到10级可触发。\n    2.每天最多处理6次百姓陈情。\n    3.每天的8点、12点、18点刷新百姓陈情的任务内容。\n    4.百姓陈情的具体事件分为武力、智力、统率三种类型，\n    与事件类型一致的武将完成事件时成功率更高。\n二.官员问政\n    1.大殿等级达到10级可触发。\n    2.官员问政事件随时有可能触发，请主公留意。\n    3.官员问政事件最多同时只能存在1个。\n    4.当天未处理的官员问政事件，会在第二天早上8点清\n    除。\n三.奖励\n    1.成功完成百姓陈情和官员问政时，将会获得任务奖励。\n    2.执行百姓陈情事件失败时，没有任何奖励。</t>
  </si>
  <si>
    <t>一.军旗概述\n    1.每个联盟成立后都可以使用军旗。\n    2.军旗的可用个数随着联盟等级的提升而增加。\n    3.每个军旗有独立的持续时间和冷却时间。\n    4.军旗可使附近一定范围内临时变为联盟领地。\n    5.军旗产生的临时联盟领地可以和其他联盟的联盟领地\n    重合。\n    6.联盟领地内，该联盟玩家可使用集结令进行迁城。\n    7.军旗会随着联盟等级的提升而降低冷却时间并增加持\n    续时间和覆盖范围。\n二.使用权限\n    1.盟主、副盟主、军团长可使用所有已解锁的军旗。\n    2.盟主、副盟主、军团长可任命军旗手。\n    3.军旗手可以使用自己对应的军旗。\n三.使用条件\n    1.只有在已占领和可占领的郡可以使用军旗。</t>
  </si>
  <si>
    <t>一.世界城池\n    1.世界地图中每个郡都分布着世界城池，玩家加入联盟\n    后，可对这些世界城池进行争夺。\n    2.每一郡中有多个县城，一个郡城。\n    3.天下诸郡城中，长安，许昌，陈留，邺县，蓟县，北海，下邳，建业，襄阳，成都，武威，晋阳为其所属州的州府。\n    4.所在联盟成功占领一座城池之后，联盟可以获得演义\n    积分，联盟所有成员可以获得一定增益。\n    5.每一个城池拥有丰厚的首占奖励，首次占领该城池的\n    联盟可以获得。\n    6.每一个新剧本开始时，世界城池的首占奖励都会重置。\n二.攻城前置规则\n    1.联盟可以选择攻占势力所属郡范围内的任意县城。\n    2.联盟也可以选择攻占势力所属郡连线上的相邻郡的任\n    意县城。\n    3.势力所属郡：本势力任意联盟占领了任意郡的郡城时\n    ，则这个郡为该势力的势力所属郡。\n    4.每个剧本开始时，城池的占领状态全部重置。\n    5.每个剧本开始时，每个势力都会拥有几块初始的势力\n    所属郡。\n    6.初始势力所属郡内的所有城池归属于NPC，当初始势\n    力所属郡的郡城被某势力的联盟占领时，该郡的所属\n    势力会对应发生变更。\n    7.联盟攻击普通郡城前，该联盟必须先占领该郡的两个\n    县城；联盟攻击没有县城的郡城前，该联盟必须先占\n    领该郡相邻的任意郡城。\n    8.当某势力没有势力所属郡时，该势力的联盟可以攻击\n    任意郡的县城，直到拥有势力所属郡为止\n三.攻城成败判定。\n    1.城战分为两个部分，第一部分为攻城阶段，第二部分\n    为巷战阶段。\n    2.一旦对城池的任何一个坐标格发动攻击，攻城时间开\n    始计时。\n    3.攻城阶段需要先攻击城池耐久，必须先打完全部城池\n    耐久才可接触守军。\n    4.攻击城池耐久时，NPC守军不会出战，驻守部队也不\n    会出战。\n    5.攻城阶段持续最多15分钟（特殊郡城为20分钟）。\n    6.15分钟内，当城墙耐久值被减至0后，进入巷战阶段。\n    7.巷战阶段，消灭某片城区的全部驻军，即可将该片城\n    区直接占领。\n    8.巷战开启后，每占领一块城区，会掠夺固定点数的积\n    分给己方。\n    9.巷战阶段持续最多15分钟（特殊郡城为30分钟）。\n    10.巷战倒计时结束时，积分最高的联盟获得该城池。\n    11.城池的所属权发生变更后，会进入30分钟的保护期。</t>
  </si>
  <si>
    <t>1.完成剧本事件可获得积分\n2.占领城池可获得积分\n3.联盟的势力值会算入其相应势力\n4.每个剧本都有独立的势力值，进入新剧本时势力值重置</t>
  </si>
  <si>
    <t>1.根据各势力的总势力值，决定势力排名\n2.每个势力内部根据联盟的势力值进行排名\n3.奖励将在剧本结束后，通过系统邮件发放</t>
  </si>
  <si>
    <t>1.不同的兵种适用于不同的套装。\n2.套装对指定兵种有属性加成。</t>
  </si>
  <si>
    <t>装备的强化等级上限受玩家等级和装备品质的影响。</t>
  </si>
  <si>
    <t>一.王的任免\n    1.联盟占领自己势力对应的州府，盟主可获得任命本势力的\"王\"的权限。\n    2.汉廷的州府为长安，巴蜀的州府为成都，吴越的州府为建业。\n    3.当州府的占领权未发生变更时，\"王\"的任命权每3天结算一次。如果占领\n    了州府的联盟团长发生了变更，则下一次结算\"王\"的任命权时，任命权归\n    属于新的盟主。\n    4.任命和替换的权限，只有在本次结算之后，下一次结算之前才能生效，且\n    任命和替换的权限只能行使一次。\n    5.联盟占领洛阳后，王可称帝！\n    6.剧本切换时，王位重置。\n二.其他官职的任免\n    1.\"王\"可以任免本势力其他所有官职。\n    2.同一个玩家不能重复担任多个官职。\n    3.州府被其他势力的联盟占领时，本势力的所有势力官职将被立即卸任。\n    4.剧本切换时，所有官职重置。\n三.加成及奖励\n    1.玩家担任某一官职时，可享受官职带来的属性加成。\n    2.由于剧本切换，官职被卸任的玩家，可以通过邮件领取一份卸任补偿。</t>
  </si>
  <si>
    <t>一.个人目标任务\n    1.个人目标任务分为完成活跃任务个数和完成演武次数。\n    2.每次结算\"王\"的任命权时，个人目标任务进度重置。</t>
  </si>
  <si>
    <t>一.战功基本规则\n    1.名城进入攻城阶段后，以名城为中心，一定范围内的\n    战斗将会被统计战功，在攻城或攻打玩家的行为中均\n    可获得战功。\n    2.不同势力玩家的战功排名，会分开进行统计。\n    3.攻城战结束后，依据战功结算排名，并发放奖励。\n二.战功的获取途径\n    1.与敌方玩家战斗获得功勋，根据获得的功勋，转换一\n    定比例的战功。\n    2.攻打名城的城墙，降低城墙耐久，根据降低的耐久值，\n    转换一定比例的战功。\n    3.攻击名城的城区守军，根据破敌数获得战功。\n    4.占领城区一次，获得固定战功。\n    5.驻守城区一次获得固定战功。</t>
  </si>
  <si>
    <t>一.每日排名结算奖励规则\n        第1名:              金饼x500  铜币x100000  武勋x500\n        第2名:              金饼x450  铜币x80000    武勋x400\n        第3名:              金饼x400  铜币x80000    武勋x350\n        4~5名:             金饼x300  铜币x50000    武勋x300\n        6~10名:           金饼x250  铜币x50000    武勋x280\n        11~20名:         金饼x200  铜币x50000    武勋x260\n        21~30名:         金饼x180  铜币x40000    武勋x240\n        31~50名:         金饼x150  铜币x30000    武勋x200\n        51~100名:       金饼x120  铜币x30000    武勋x150\n        101~500名:     金饼x100  铜币x30000    武勋x100\n        501~1000名:   金饼x80    铜币x30000    武勋x100\n        1001~2000名: 金饼x60    铜币x20000    武勋x100\n        2001~5000名: 金饼x50    铜币x15000    武勋x50\n\n二.校武场战斗规则          1.每位主公初次进入校武场时，会获得由系统分配的初始排名。主公可以通过挑战排名和自己接近或高于自己的对手来获取新的排名。挑战成功后，您的排名会与被挑战者的排名互换。此外，挑战高于自身排名的对手，获得历史更高排名时还会获得大量金饼奖励。\n          2.主公可以在校武场内设置自己的防守阵容。每次挑战时需要手动设置一次进攻阵容，您也可以查看敌方的防守阵容，以针对对手防守阵容进行策略性的阵容调整。战斗内属性除了锦囊类的buff无法继承，主公通过技法所、联盟等获得的属性全部继承。并且所有上阵武将兵力默认为最大值。战斗不会造成任何兵力及器械损耗。\n          3.主公每日可以免费进行5次挑战，免费挑战次数用完后，可以使用金饼直接购买的形式继续挑战。\n</t>
  </si>
  <si>
    <t>1.装备强化等级受到装备品质和主公等级的共同影响。\n2.装备品质决定了装备最终的强化等级上限。\n3.主公等级决定了装备当前可强化的等级上限。</t>
  </si>
  <si>
    <t>在世界中击败寇匪可获得\n装备材料</t>
  </si>
  <si>
    <t>在兵器坊中可以消耗材料\n打造装备</t>
  </si>
  <si>
    <t>强化装备可以提升属性并\n且还能激活共鸣</t>
  </si>
  <si>
    <t>穿戴一套相同兵种类型的\n装备可以激活套装属性</t>
  </si>
  <si>
    <t>联盟成员完成联盟任务可以为联盟增加建设资材，团长和副盟主可以使用建设资材为城池增加经验</t>
  </si>
  <si>
    <t>达到10级与同僚攻城略地 获取大量金饼铜币</t>
  </si>
  <si>
    <t>一键联盟帮助加快修建筑 享受飞速升级</t>
  </si>
  <si>
    <t>完成城池任务听联盟号召 获取大量联盟货币</t>
  </si>
  <si>
    <t>占领世界城池得丰厚加成 联盟福利享不停</t>
  </si>
  <si>
    <t>联盟商店可购买奇珍异宝 联盟是至强者的天堂</t>
  </si>
  <si>
    <t>八阵图出现八个武将 分别镇守着生门与死门</t>
  </si>
  <si>
    <t>生门与死门中都藏着宝箱 而生门中的宝箱更为优质</t>
  </si>
  <si>
    <t>每句神秘诗句中隐藏着 一个生门武将的信息</t>
  </si>
  <si>
    <t>选择所认为的生门武将 还可向联盟盟友求助</t>
  </si>
  <si>
    <t>八阵图·折冲无威胁 主公派遣斥候寻宝即可</t>
  </si>
  <si>
    <t>十八路诸侯对华雄胆寒 遂召集各路勇士共同讨董</t>
  </si>
  <si>
    <t>响应联军讨伐董卓的号召 加入一方诸侯获得BUFF</t>
  </si>
  <si>
    <t>朝华雄进军时 部队自动向所选诸侯集结</t>
  </si>
  <si>
    <t>在本次战役中表现优异的 玩家将收到褒奖</t>
  </si>
  <si>
    <t>朝吕布进军时 部队自动向所选诸侯集结</t>
  </si>
  <si>
    <t>击败寇匪获得道具 可激怒吕布获得伤害增益</t>
  </si>
  <si>
    <t>1.消耗资源可以激活和升级阵法。\n2.部分高级阵法的激活需要消耗阵法残卷。\n3.已激活的阵法可以给队伍进行装备，装备了阵法的队伍，将武将放置在指定的格子，武将可获得对应的属性加成。\n4.提升阵法的等级，阵法的属性加成效果会增强。\n5.部分高级阵法拥有阵眼，阵眼处的格子为黄色。装备了这种阵法的队伍，阵眼处必须上阵武将，阵法才会生效。\n6.因为阵眼至关重要，所以阵眼在战斗过程中死亡时，本次战斗的所有阵法加成会消失。</t>
  </si>
  <si>
    <t>蛮兵为特殊的地图野怪，挑战成功会有丰厚奖励</t>
  </si>
  <si>
    <t>蛮兵被击败稍作休整后即会卷土重来</t>
  </si>
  <si>
    <t>消耗宝物或道具提升宝物等级</t>
  </si>
  <si>
    <t>消耗同品质宝物可提升宝物等级上限</t>
  </si>
  <si>
    <t>击败寇匪有几率获得民夫 民夫可以采集资源</t>
  </si>
  <si>
    <t>攻击资源点并取得胜利 可获得该资源点的采集权</t>
  </si>
  <si>
    <t>对拥有采集权的资源点 可派遣民夫采集获得资源</t>
  </si>
  <si>
    <t>采集结束时民夫会自动返回 并再次出发采集</t>
  </si>
  <si>
    <t>建造辎重营临时存储资源 使民夫往返更加便捷</t>
  </si>
  <si>
    <t>派遣时勾选辎重营 采集的资源会运往辎重营</t>
  </si>
  <si>
    <t>辎重营存量达到上限后 民夫会自动运送资源回城</t>
  </si>
  <si>
    <t>击败6级以上野怪时 有概率触发匪首</t>
  </si>
  <si>
    <t>出征匪首玩家需组成 2-5人的小队进行讨伐</t>
  </si>
  <si>
    <t>玩家可通过在联盟发送邀请或者 邀请好友来参与集结</t>
  </si>
  <si>
    <t>建造辎重营并调入民夫，派到资源点进行采集</t>
  </si>
  <si>
    <t>民夫会将采集来的资源运输至所属辎重营</t>
  </si>
  <si>
    <t>主公可随时将辎重营内的资源收取回主城</t>
  </si>
  <si>
    <t>主城内兵营等级满足时，可在辎重营练兵</t>
  </si>
  <si>
    <t>派遣队伍至辎重营练兵，可获得武将经验</t>
  </si>
  <si>
    <t>1、主城变城寨。\n2、主城变城寨。\n3、主城变城寨，变变变变变变变变变变变变！</t>
  </si>
  <si>
    <t>可消耗政令进行屯田</t>
  </si>
  <si>
    <t>屯田范围土地等级越高，获取的资源量越高</t>
  </si>
  <si>
    <t>屯田可有针对性的地获得资源</t>
  </si>
  <si>
    <t>可消耗政令进行练兵</t>
  </si>
  <si>
    <t>练兵可获得武将经验（由队伍武将分摊）</t>
  </si>
  <si>
    <t>练兵所在的土地等级越高，获得的武将经验越高</t>
  </si>
  <si>
    <t>可派遣部队占领土地</t>
  </si>
  <si>
    <t>攻击目标点与出征点之间必须满足通路条件</t>
  </si>
  <si>
    <t>低级土地，守军较弱，资源产量较低</t>
  </si>
  <si>
    <t>高级土地，守军较强，资源产量较高</t>
  </si>
  <si>
    <t>武将达到5级可携带宝物</t>
  </si>
  <si>
    <t>宝物可通过解甲武将获得</t>
  </si>
  <si>
    <t>解锁兵器坊即可穿戴装备</t>
  </si>
  <si>
    <t>需要个人势力值达到300！</t>
  </si>
  <si>
    <t>需要完成&lt;color=#fa4e4e&gt;叁·勤学&lt;/color&gt;任务！</t>
  </si>
  <si>
    <t>需要完成&lt;color=#fa4e4e&gt;肆·同盟&lt;/color&gt;任务！</t>
  </si>
  <si>
    <t>下一剧本解锁！</t>
  </si>
  <si>
    <t>需要完成&lt;color=#fa4e4e&gt;贰·剿寇&lt;/color&gt;任务！</t>
  </si>
  <si>
    <t>需要完成&lt;color=#fa4e4e&gt;伍·拜将&lt;/color&gt;任务！</t>
  </si>
  <si>
    <t>需要完成&lt;color=#fa4e4e&gt;壹·初临&lt;/color&gt;任务！</t>
  </si>
  <si>
    <t>自动战斗模式未解锁！</t>
  </si>
  <si>
    <t>没配</t>
  </si>
  <si>
    <t>入主洛阳阶段开启马场</t>
  </si>
  <si>
    <t>开启好友功能需要个人势力值达到200！</t>
  </si>
  <si>
    <t>袁绍反攻</t>
  </si>
  <si>
    <t>啊了撒看见</t>
  </si>
  <si>
    <t>持续时间效果</t>
  </si>
  <si>
    <t>反攻结束后效果</t>
  </si>
  <si>
    <t>1.所有粮仓附近会出现袁绍军队的据点,据点白天时段会间断发兵反攻被占领的粮仓</t>
  </si>
  <si>
    <t>1.个人建筑产出速度双倍\n2.资源点采集速度双倍\n3.士兵招募速度双倍\n4.伤兵恢复速度双倍\n</t>
  </si>
  <si>
    <t>开启倒计时:</t>
  </si>
  <si>
    <t>结束倒计时：</t>
  </si>
  <si>
    <t>反攻结束</t>
  </si>
  <si>
    <t>粮草被抢,袁绍大怒,率千军万马,誓要夺回粮仓</t>
  </si>
  <si>
    <t>袁绍军据点</t>
  </si>
  <si>
    <t>反攻队伍数:</t>
  </si>
  <si>
    <t>据点守军上限数:</t>
  </si>
  <si>
    <t>守军单队兵力数:</t>
  </si>
  <si>
    <t>下轮反攻倒计时:</t>
  </si>
  <si>
    <t>下轮倒计时结束后,据点会每%s秒出一队兵反攻最近被占领的粮仓,直到粮仓被夺回或者本轮反攻结束.\n消灭全部守军后,可攻击耐久,耐久为零时,据点被销毁。\n在限定时间内未完全销毁据点，据点数量会增加</t>
  </si>
  <si>
    <t>当前守军</t>
  </si>
  <si>
    <t>荣耀新三国</t>
  </si>
  <si>
    <t>重置预览</t>
  </si>
  <si>
    <t>确认重置</t>
  </si>
  <si>
    <t>最多只能选择五名武将</t>
  </si>
  <si>
    <t>由服务器发送</t>
  </si>
  <si>
    <t>%s获得&lt;color=#7fb05e&gt;%s&lt;/color&gt;经验 (等级提升至&lt;color=#ffa76d&gt;%s&lt;/color&gt;)</t>
  </si>
  <si>
    <t>%s获得&lt;color=#7fb05e&gt;%s&lt;/color&gt;经验</t>
  </si>
  <si>
    <t>确定兑换</t>
  </si>
  <si>
    <t>个</t>
  </si>
  <si>
    <t>吗？</t>
  </si>
  <si>
    <t>重试</t>
  </si>
  <si>
    <t>三国争霸</t>
  </si>
  <si>
    <t>侦察兵容量:%s/%s</t>
  </si>
  <si>
    <t>单次招募上限:%s</t>
  </si>
  <si>
    <t>侦察部队上限:%s/%s</t>
  </si>
  <si>
    <t>可用侦察兵总数:%s\n侦察所需兵力数:%s</t>
  </si>
  <si>
    <t>侦察部队%s</t>
  </si>
  <si>
    <t>兵力:%s</t>
  </si>
  <si>
    <t>正在招募%s个侦察兵…</t>
  </si>
  <si>
    <t>请拖动滑动条选择招募侦察兵数量</t>
  </si>
  <si>
    <t>侦察时限:</t>
  </si>
  <si>
    <t>总兵力:%s</t>
  </si>
  <si>
    <t>可在迷雾区域派兵</t>
  </si>
  <si>
    <t>侦察兵数量不足，无法派遣</t>
  </si>
  <si>
    <t>已达到侦察兵容量上限</t>
  </si>
  <si>
    <t>确认取消招募吗？\n取消后仅返还一半的招募资源消耗.</t>
  </si>
  <si>
    <t>可派遣侦察队伍已达上限</t>
  </si>
  <si>
    <t>还有%s才可侦察</t>
  </si>
  <si>
    <t>该目标点处于保护状态中，无法进行侦察</t>
  </si>
  <si>
    <t>该目标点处于战斗中 ，暂不能进行侦察</t>
  </si>
  <si>
    <t>该地块已侦察</t>
  </si>
  <si>
    <t>已侦察</t>
  </si>
  <si>
    <t>活动</t>
  </si>
  <si>
    <t>活动名称</t>
  </si>
  <si>
    <t>活动时间</t>
  </si>
  <si>
    <t>活动简介</t>
  </si>
  <si>
    <t>&lt;color=#ff5656&gt;活动已结束&lt;/color&gt;</t>
  </si>
  <si>
    <t>剩余时间：&lt;color=#ff5656&gt;%s&lt;/color&gt;</t>
  </si>
  <si>
    <t>距离活动开启还剩：&lt;color=#ff5656&gt;%s&lt;/color&gt;</t>
  </si>
  <si>
    <t>输入礼包码</t>
  </si>
  <si>
    <t>阶段奖励</t>
  </si>
  <si>
    <t>活动排名</t>
  </si>
  <si>
    <t>暂未进入排行榜前%s名，请继续努力!</t>
  </si>
  <si>
    <t>请点击武将头像</t>
  </si>
  <si>
    <t>售价</t>
  </si>
  <si>
    <t>强化属性</t>
  </si>
  <si>
    <t>固定属性</t>
  </si>
  <si>
    <t>套装属性</t>
  </si>
  <si>
    <t>资源增产</t>
  </si>
  <si>
    <t>资源购买</t>
  </si>
  <si>
    <t>加载中</t>
  </si>
  <si>
    <t>排序</t>
  </si>
  <si>
    <t>内容</t>
  </si>
  <si>
    <t>创</t>
  </si>
  <si>
    <t>建</t>
  </si>
  <si>
    <t>敢问英雄如何称呼：</t>
  </si>
  <si>
    <t>请输入您的名称</t>
  </si>
  <si>
    <t>属性加成\n</t>
  </si>
  <si>
    <t>牛刀小试</t>
  </si>
  <si>
    <t xml:space="preserve">  *击败资源点守军，可采集大量资源\n         建设主城，发展军备</t>
  </si>
  <si>
    <t>补兵</t>
  </si>
  <si>
    <t>一键配兵</t>
  </si>
  <si>
    <t>修理</t>
  </si>
  <si>
    <t>点击进入</t>
  </si>
  <si>
    <t>商城</t>
  </si>
  <si>
    <t>地图</t>
  </si>
  <si>
    <t>政务</t>
  </si>
  <si>
    <t>演义</t>
  </si>
  <si>
    <t>场景\n</t>
  </si>
  <si>
    <t>输入场景名称</t>
  </si>
  <si>
    <t>这个是玩家名</t>
  </si>
  <si>
    <t>这个是玩家名字</t>
  </si>
  <si>
    <t>跳过</t>
  </si>
  <si>
    <t>减防</t>
  </si>
  <si>
    <t>中毒</t>
  </si>
  <si>
    <t>百步穿杨</t>
  </si>
  <si>
    <t>以上是战斗动态显示用</t>
  </si>
  <si>
    <t>当前处于引导中，请稍候再试</t>
  </si>
  <si>
    <t>&lt;color=#C1B28E&gt;武力：&lt;/color&gt;影响士兵攻击与血量，武力相关技能的施放效果及伤害减免；单挑胜率\n&lt;color=#C1B28E&gt;智力：&lt;/color&gt;影响士兵攻击与血量，智力相关技能的施放效果及伤害减免\n&lt;color=#C1B28E&gt;统率：&lt;/color&gt;影响士兵防御与血量，统率相关技能的施放效果及伤害减免\n&lt;color=#C1B28E&gt;兵力：&lt;/color&gt;影响武将可以统御的最大士兵数量\n&lt;color=#C1B28E&gt;攻城：&lt;/color&gt;影响部队对敌方城墙和器械的耐久度伤害\n&lt;color=#C1B28E&gt;攻击：&lt;/color&gt;单兵攻击,影响部队的进攻能力\n&lt;color=#C1B28E&gt;防御：&lt;/color&gt;单兵防御,影响部队的生存能力\n&lt;color=#C1B28E&gt;血量：&lt;/color&gt;单兵血量,影响部队的生存能力\n&lt;color=#C1B28E&gt;命中：&lt;/color&gt;影响部队普攻的命中几率\n&lt;color=#C1B28E&gt;闪避：&lt;/color&gt;影响部队对普攻的闪避几率\n&lt;color=#C1B28E&gt;暴击：&lt;/color&gt;影响部队的暴击几率\n&lt;color=#C1B28E&gt;韧性：&lt;/color&gt;影响部队抵抗暴击的几率\n&lt;color=#C1B28E&gt;伤害加成：&lt;/color&gt;影响部队最终伤害的效果\n&lt;color=#C1B28E&gt;伤害减免：&lt;/color&gt;影响部队受到伤害的减免效果\n&lt;color=#C1B28E&gt;治疗加成：&lt;/color&gt;影响部队的治疗效果</t>
  </si>
  <si>
    <t>武将属性</t>
  </si>
  <si>
    <t>士兵属性</t>
  </si>
  <si>
    <t>方阵属性</t>
  </si>
  <si>
    <t>拥有该科技的城池</t>
  </si>
  <si>
    <t>点击任何区域继续</t>
  </si>
  <si>
    <t>武力：</t>
  </si>
  <si>
    <t>政治:</t>
  </si>
  <si>
    <t>魅力:</t>
  </si>
  <si>
    <t>智力：</t>
  </si>
  <si>
    <t>兵力：</t>
  </si>
  <si>
    <t>初始属性</t>
  </si>
  <si>
    <t>帝</t>
  </si>
  <si>
    <t>王</t>
  </si>
  <si>
    <t>获取信物</t>
  </si>
  <si>
    <t>使用刷新令或20金饼可以刷新馆舍商品</t>
  </si>
  <si>
    <t>今日刷新次数：</t>
  </si>
  <si>
    <t>剩余刷新令：</t>
  </si>
  <si>
    <t>馆舍中尚有可直接招募的武将，是否继续刷新？</t>
  </si>
  <si>
    <t>当前持有的信物不足，是否仍要进行刷新？</t>
  </si>
  <si>
    <t>您尚未设置自动购买的武将</t>
  </si>
  <si>
    <t>藏</t>
  </si>
  <si>
    <t>宝</t>
  </si>
  <si>
    <t>阁</t>
  </si>
  <si>
    <t>武将详情</t>
  </si>
  <si>
    <t>详情规则</t>
  </si>
  <si>
    <t>完结奖励</t>
  </si>
  <si>
    <t>评定奖励</t>
  </si>
  <si>
    <t>每次捐献获得:</t>
  </si>
  <si>
    <t>联盟捐献</t>
  </si>
  <si>
    <t>每次捐献可获得</t>
  </si>
  <si>
    <t>城池剩余可捐献资源</t>
  </si>
  <si>
    <t>捐献后可获得</t>
  </si>
  <si>
    <t>科技等级&lt;color=#EAE1D6FF&gt;%s&lt;/color&gt;</t>
  </si>
  <si>
    <t>每消耗&lt;color=#7fb05e&gt;1点&lt;/color&gt;建设资材，可为城池增加&lt;color=#7fb05e&gt;1点&lt;/color&gt;经验，建设资材通过联盟任务获得</t>
  </si>
  <si>
    <t>科技总览</t>
  </si>
  <si>
    <t>请选择捐献资源！</t>
  </si>
  <si>
    <t>外交</t>
  </si>
  <si>
    <t>限时充值</t>
  </si>
  <si>
    <t>购买限时礼包,限时援助不计入限时充值活动</t>
  </si>
  <si>
    <t>活动时间内,占领城池达到规定数量,联盟全体即可获得礼包奖励,活动结束时排名前10的联盟更有大礼相送。</t>
  </si>
  <si>
    <t>排名奖励在活动结束后结算并发送奖励邮件（1功勋=1积分）</t>
  </si>
  <si>
    <t>&lt;color=#C1B28EFF&gt;活动倒计时:&lt;/color&gt;%s</t>
  </si>
  <si>
    <t>&lt;color=#C1B28EFF&gt;领取兑换倒计时:&lt;/color&gt;%s</t>
  </si>
  <si>
    <t>拥有福袋数量：</t>
  </si>
  <si>
    <t>所需道具</t>
  </si>
  <si>
    <t>活动期间每日登陆游戏签到即可获得相应好礼！</t>
  </si>
  <si>
    <t>折优惠</t>
  </si>
  <si>
    <t>选择武将</t>
  </si>
  <si>
    <t>&lt;color=#b0e580&gt;绿色&lt;/color&gt;</t>
  </si>
  <si>
    <t>&lt;color=#80c5e5&gt;蓝色&lt;/color&gt;</t>
  </si>
  <si>
    <t>&lt;color=#e26cff&gt;紫色&lt;/color&gt;</t>
  </si>
  <si>
    <t>已选择：</t>
  </si>
  <si>
    <t>自动选择</t>
  </si>
  <si>
    <t>(双倍转换)</t>
  </si>
  <si>
    <t>%s不足,无法分解</t>
  </si>
  <si>
    <t>特权</t>
  </si>
  <si>
    <t>超值礼包</t>
  </si>
  <si>
    <t>技能名称</t>
  </si>
  <si>
    <t>升星说明</t>
  </si>
  <si>
    <t>快速配兵</t>
  </si>
  <si>
    <t>一键补兵</t>
  </si>
  <si>
    <t>招募完成，共计招募%s预备兵</t>
  </si>
  <si>
    <t>总负重</t>
  </si>
  <si>
    <t>招募完成，共计招募%s预备兵（&lt;color=#d06666&gt;超出上限部分已舍弃&lt;/color&gt;）</t>
  </si>
  <si>
    <t>兵器</t>
  </si>
  <si>
    <t>一键装备</t>
  </si>
  <si>
    <t>属性加成</t>
  </si>
  <si>
    <t>收集武将数量激活</t>
  </si>
  <si>
    <t>名将录总属性加成</t>
  </si>
  <si>
    <t>某某某属性</t>
  </si>
  <si>
    <t xml:space="preserve"> 激活属性加成\n</t>
  </si>
  <si>
    <t>仓库</t>
  </si>
  <si>
    <t>粮食：</t>
  </si>
  <si>
    <t>木材：</t>
  </si>
  <si>
    <t>石材：</t>
  </si>
  <si>
    <t>铁锭：</t>
  </si>
  <si>
    <t>仓库上限</t>
  </si>
  <si>
    <t>仓库等级</t>
  </si>
  <si>
    <t>石材</t>
  </si>
  <si>
    <t xml:space="preserve">◆仓库会保护玩家部分非安全资源  </t>
  </si>
  <si>
    <t>非安全资源</t>
  </si>
  <si>
    <t>*仓库会保护所有粮食，和一部分的木材、石料、铁锭</t>
  </si>
  <si>
    <t>粮草的资源已储存至仓库的%s%%超过仓库上限后将无法继续获取资源，是否仍继续收获</t>
  </si>
  <si>
    <t>木材的资源已储存至仓库的%s%%超过仓库上限后将无法继续获取资源，是否仍继续收获</t>
  </si>
  <si>
    <t>石料的资源已储存至仓库的%s%%超过仓库上限后将无法继续获取资源，是否仍继续收获</t>
  </si>
  <si>
    <t>铁锭的资源已储存至仓库的%s%%超过仓库上限后将无法继续获取资源，是否仍继续收获</t>
  </si>
  <si>
    <t>粮草的资源已储存至仓库的%s%%超过仓库上限后将无法继续获取资源，是否仍继续采集</t>
  </si>
  <si>
    <t>木材的资源已储存至仓库的%s%%超过仓库上限后将无法继续获取资源，是否仍继续采集</t>
  </si>
  <si>
    <t>石料的资源已储存至仓库的%s%%超过仓库上限后将无法继续获取资源，是否仍继续采集</t>
  </si>
  <si>
    <t>铁锭的资源已储存至仓库的%s%%超过仓库上限后将无法继续获取资源，是否仍继续采集</t>
  </si>
  <si>
    <t>%s的资源已储存至仓库的%s%%超过仓库上限后将无法继续获取资源，是否仍继续掠夺</t>
  </si>
  <si>
    <t>武将将缘</t>
  </si>
  <si>
    <t>申请设置</t>
  </si>
  <si>
    <t>需要批准</t>
  </si>
  <si>
    <t>无需批准</t>
  </si>
  <si>
    <t>申请限制</t>
  </si>
  <si>
    <t>任何人都可申请</t>
  </si>
  <si>
    <t>满足以下特定条件可申请</t>
  </si>
  <si>
    <t>以上</t>
  </si>
  <si>
    <t>大殿等级</t>
  </si>
  <si>
    <t>位置设置</t>
  </si>
  <si>
    <t>联盟所有玩家可见</t>
  </si>
  <si>
    <t>盟主、副盟主、官员和军团长可见</t>
  </si>
  <si>
    <t>仅盟主和副盟主可见</t>
  </si>
  <si>
    <t>祭祀</t>
  </si>
  <si>
    <t>祭祀1</t>
  </si>
  <si>
    <t>立即祭祀</t>
  </si>
  <si>
    <t>加成</t>
  </si>
  <si>
    <t>推荐战力：</t>
  </si>
  <si>
    <t>挑战次数</t>
  </si>
  <si>
    <t>副本奖励</t>
  </si>
  <si>
    <t>挑战</t>
  </si>
  <si>
    <t>邮件</t>
  </si>
  <si>
    <t>初始化失败</t>
  </si>
  <si>
    <t>破敌</t>
  </si>
  <si>
    <t>破敌破敌破敌</t>
  </si>
  <si>
    <t>部队召回</t>
  </si>
  <si>
    <t>1.可上阵武将数，会随兵营等级提升\n    兵营4级可上阵3名武将\n    兵营6级可上阵4名武将\n    兵营8级可上阵5名武将\n    兵营10级可上阵6名武将\n2.解锁器械所后可上阵1个器械\n3.拖动武将或器械头像进行上阵和下阵操作\n4.队伍攻打野怪和资源点时队伍的移动速度会增加</t>
  </si>
  <si>
    <t>前往充值</t>
  </si>
  <si>
    <t>点击领取</t>
  </si>
  <si>
    <t>变强</t>
  </si>
  <si>
    <t>七日狂欢</t>
  </si>
  <si>
    <t>在线礼包</t>
  </si>
  <si>
    <t>兵临城下</t>
  </si>
  <si>
    <t>通商</t>
  </si>
  <si>
    <t>测试功能入口</t>
  </si>
  <si>
    <t>限时礼包</t>
  </si>
  <si>
    <t>阿里游戏</t>
  </si>
  <si>
    <t>强化等</t>
  </si>
  <si>
    <t>每日充值2</t>
  </si>
  <si>
    <t>荣誉商店</t>
  </si>
  <si>
    <t>剧情临时入口</t>
  </si>
  <si>
    <t>名城争霸</t>
  </si>
  <si>
    <t>半月庆典</t>
  </si>
  <si>
    <t>奉诏讨贼</t>
  </si>
  <si>
    <t>马场出现</t>
  </si>
  <si>
    <t>直上青云</t>
  </si>
  <si>
    <t>奖励:</t>
  </si>
  <si>
    <t>搜索</t>
  </si>
  <si>
    <t>请输入对方的玩家名称</t>
  </si>
  <si>
    <t>搜索玩家</t>
  </si>
  <si>
    <t>&lt;color=#EAD8C3&gt;每个角色最多可以使用&lt;/color&gt;&lt;color=#7FB05E&gt;8&lt;/color&gt;&lt;color=#EAD8C3&gt;个礼包码&lt;/color&gt;</t>
  </si>
  <si>
    <t>黑市</t>
  </si>
  <si>
    <t>材料名称</t>
  </si>
  <si>
    <t>开始收购</t>
  </si>
  <si>
    <t>礼包领取</t>
  </si>
  <si>
    <t>人数限制</t>
  </si>
  <si>
    <t>当前爵位</t>
  </si>
  <si>
    <t>分 享</t>
  </si>
  <si>
    <t>每日首次分享可获得如下奖励：</t>
  </si>
  <si>
    <t>最后登录</t>
  </si>
  <si>
    <t>退出联盟</t>
  </si>
  <si>
    <t>聊天</t>
  </si>
  <si>
    <t>联盟记录</t>
  </si>
  <si>
    <t>功勋排名</t>
  </si>
  <si>
    <t>暂无科技</t>
  </si>
  <si>
    <t>(空地)</t>
  </si>
  <si>
    <t>所选队伍兵力为&lt;color=#fa4e4e&gt;%s&lt;/color&gt;低于%s级怪物%s的推荐挑战兵力&lt;color=#EAC888&gt;%s&lt;/color&gt;，还请主公三思而行</t>
  </si>
  <si>
    <t>所选队伍兵力为&lt;color=#fa4e4e&gt;%s&lt;/color&gt;低于怪物%s的推荐挑战兵力&lt;color=#EAC888&gt;%s&lt;/color&gt;，还请主公三思而行</t>
  </si>
  <si>
    <t>所选队伍实力较弱，出征后可能会战败而归，确定要继续出征吗？</t>
  </si>
  <si>
    <t>颁行国策</t>
  </si>
  <si>
    <t>活动将于：</t>
  </si>
  <si>
    <t>购买后，\n主公的联盟盟友会获得一份礼包！</t>
  </si>
  <si>
    <t>御  敌</t>
  </si>
  <si>
    <t>南蛮入侵</t>
  </si>
  <si>
    <t>积分排行</t>
  </si>
  <si>
    <t>普通伤害</t>
  </si>
  <si>
    <t>技能伤害</t>
  </si>
  <si>
    <t>治疗量</t>
  </si>
  <si>
    <t>承受伤害</t>
  </si>
  <si>
    <t>受伤士兵</t>
  </si>
  <si>
    <t>死亡士兵</t>
  </si>
  <si>
    <t>轻触空白区域退出</t>
  </si>
  <si>
    <t>攻城伤害</t>
  </si>
  <si>
    <t>承受攻城</t>
  </si>
  <si>
    <t>增益状态</t>
  </si>
  <si>
    <t>激活需求</t>
  </si>
  <si>
    <t>屏蔽列表</t>
  </si>
  <si>
    <t>解除屏蔽</t>
  </si>
  <si>
    <t>暂无屏蔽玩家</t>
  </si>
  <si>
    <t>寻宝一次</t>
  </si>
  <si>
    <t>百宝鉴</t>
  </si>
  <si>
    <t>寻宝十次</t>
  </si>
  <si>
    <t>募将</t>
  </si>
  <si>
    <t>1、联盟副本每周日零点自动重置。\n2、攻打联盟副本可以获得联盟经验及个人贡献，所获得的奖励多少与关卡难度及破敌数有关。\n3、每通关一个关卡全联盟都有通关奖励，最后一个通关关卡的人将获得一次额外奖励。</t>
  </si>
  <si>
    <t>扫荡劵</t>
  </si>
  <si>
    <t>当前繁荣度：</t>
  </si>
  <si>
    <t>恢复速度：</t>
  </si>
  <si>
    <t>城内资源产出速度：</t>
  </si>
  <si>
    <t>当前耐久度：</t>
  </si>
  <si>
    <t>请输入本势力联盟名称</t>
  </si>
  <si>
    <t>未搜索到联盟</t>
  </si>
  <si>
    <t>申请加入联盟成功</t>
  </si>
  <si>
    <t>取消申请成功</t>
  </si>
  <si>
    <t>暂无申请信息</t>
  </si>
  <si>
    <t>暂无可邀请的玩家</t>
  </si>
  <si>
    <t>暂无联盟信息</t>
  </si>
  <si>
    <t>招募一次</t>
  </si>
  <si>
    <t>招募五次</t>
  </si>
  <si>
    <t>武将名称前来投奔</t>
  </si>
  <si>
    <t>分享到：</t>
  </si>
  <si>
    <t>每日福利</t>
  </si>
  <si>
    <t>活</t>
  </si>
  <si>
    <t>动</t>
  </si>
  <si>
    <t>购买五次</t>
  </si>
  <si>
    <t>情报</t>
  </si>
  <si>
    <t>&lt;color=#d1dadd&gt;联盟   &lt;/color&gt;&lt;color=#d1dadd&gt;%s&lt;/color&gt;</t>
  </si>
  <si>
    <t>&lt;color=#d1dadd&gt;部队兵力  &lt;/color&gt;&lt;color=#d1dadd&gt;%s&lt;/color&gt;</t>
  </si>
  <si>
    <t>&lt;color=#d1dadd&gt;坐标&lt;/color&gt;</t>
  </si>
  <si>
    <t>&lt;color=#d1dadd&gt;预计到达&lt;/color&gt;</t>
  </si>
  <si>
    <t>前朝</t>
  </si>
  <si>
    <t>爵位表</t>
  </si>
  <si>
    <t>剧本·%s解锁</t>
  </si>
  <si>
    <t>将缘效果：</t>
  </si>
  <si>
    <t>选中</t>
  </si>
  <si>
    <t>激活条件：</t>
  </si>
  <si>
    <t>上阵四名对应将缘的武将可激活将缘效果</t>
  </si>
  <si>
    <t>国策</t>
  </si>
  <si>
    <t>占领成都后，方能推举蜀王</t>
  </si>
  <si>
    <t>国策商店</t>
  </si>
  <si>
    <t>每日签到领取大礼</t>
  </si>
  <si>
    <t>签到</t>
  </si>
  <si>
    <t>强化装备</t>
  </si>
  <si>
    <t>一键强化</t>
  </si>
  <si>
    <t>强化5次</t>
  </si>
  <si>
    <t>分解返还</t>
  </si>
  <si>
    <t>确认分解</t>
  </si>
  <si>
    <t>取消屏蔽</t>
  </si>
  <si>
    <t>开启消耗:</t>
  </si>
  <si>
    <t>立即完成</t>
  </si>
  <si>
    <t>升级需求：</t>
  </si>
  <si>
    <t>该项城防已达到最高等级！</t>
  </si>
  <si>
    <t>技能:</t>
  </si>
  <si>
    <t>实施中</t>
  </si>
  <si>
    <t>送回</t>
  </si>
  <si>
    <t>协防部队可以加入防守战斗</t>
  </si>
  <si>
    <t>（长按可拖动调整队伍顺序）</t>
  </si>
  <si>
    <t>联盟科技</t>
  </si>
  <si>
    <t>粮食增产技能</t>
  </si>
  <si>
    <t>需求条件</t>
  </si>
  <si>
    <t>需求</t>
  </si>
  <si>
    <t>道具解锁</t>
  </si>
  <si>
    <t>城池建设</t>
  </si>
  <si>
    <t>县城双倍</t>
  </si>
  <si>
    <t>分享</t>
  </si>
  <si>
    <t>请输入分享内容.....</t>
  </si>
  <si>
    <t>确定分享</t>
  </si>
  <si>
    <t>%s(%s%%)</t>
  </si>
  <si>
    <t>%s级%s(%s%%)</t>
  </si>
  <si>
    <t>%s级%s-%s</t>
  </si>
  <si>
    <t>战报分享</t>
  </si>
  <si>
    <t>阵容分享</t>
  </si>
  <si>
    <t>坐标分享</t>
  </si>
  <si>
    <t>民夫分享</t>
  </si>
  <si>
    <t>资源采收分享</t>
  </si>
  <si>
    <t>%s级关口-%s</t>
  </si>
  <si>
    <t>战役分享</t>
  </si>
  <si>
    <t>联盟邀请分享</t>
  </si>
  <si>
    <t>选择队伍</t>
  </si>
  <si>
    <t>联盟俸禄</t>
  </si>
  <si>
    <t>（联盟内职位越高，联盟俸禄越好）</t>
  </si>
  <si>
    <t>联盟职位：</t>
  </si>
  <si>
    <t>一键升阶</t>
  </si>
  <si>
    <t>天赋总览</t>
  </si>
  <si>
    <t>发件人：</t>
  </si>
  <si>
    <t>恭喜</t>
  </si>
  <si>
    <t>接收附件</t>
  </si>
  <si>
    <t>查看活动</t>
  </si>
  <si>
    <t>计略府</t>
  </si>
  <si>
    <t>这项计略已达到最高等级！</t>
  </si>
  <si>
    <t>请选择要重置的武将</t>
  </si>
  <si>
    <t>打开详细信息界面</t>
  </si>
  <si>
    <t>诸葛亮</t>
  </si>
  <si>
    <t>武将重置后，武将星级、兵种、战法、宝物都将恢复为初始状态。</t>
  </si>
  <si>
    <t>重置返还比例</t>
  </si>
  <si>
    <t>开始单挑</t>
  </si>
  <si>
    <t>选择场景</t>
  </si>
  <si>
    <t>是否左方胜利</t>
  </si>
  <si>
    <t>背景音乐</t>
  </si>
  <si>
    <t>攻击频率:</t>
  </si>
  <si>
    <t>势力：</t>
  </si>
  <si>
    <t>爵位：</t>
  </si>
  <si>
    <t>书信</t>
  </si>
  <si>
    <t>战力</t>
  </si>
  <si>
    <t>联   盟</t>
  </si>
  <si>
    <t>这个人很懒没有签名....</t>
  </si>
  <si>
    <t>发送</t>
  </si>
  <si>
    <t>请输入内容...</t>
  </si>
  <si>
    <t>按住输入语音</t>
  </si>
  <si>
    <t>按住输入语音，自动转换文字</t>
  </si>
  <si>
    <t>聊天频道中常有不法分子发布虚假诈骗信息，谨防上当受骗。</t>
  </si>
  <si>
    <t>拖动到此区域取消发送</t>
  </si>
  <si>
    <t>语音输入中...</t>
  </si>
  <si>
    <t>录制完成后，自动转换文字</t>
  </si>
  <si>
    <t>正在转换</t>
  </si>
  <si>
    <t>语音发送取消</t>
  </si>
  <si>
    <t>传音号角</t>
  </si>
  <si>
    <t>九州号角</t>
  </si>
  <si>
    <t>传音号角不足，是否消耗&lt;sprite=%s&gt;%s发送此条消息</t>
  </si>
  <si>
    <t>发送成功</t>
  </si>
  <si>
    <t>1.可在传音频道发送消息\n2.消息本服务器在线玩家可见\n3.每条传音消耗一个传音号角</t>
  </si>
  <si>
    <t>输入文字%s/%s</t>
  </si>
  <si>
    <t>请选择要重置的宝物</t>
  </si>
  <si>
    <t>分解宝物</t>
  </si>
  <si>
    <t xml:space="preserve">宝物重置后可返还100%升级消耗  </t>
  </si>
  <si>
    <t>回收所</t>
  </si>
  <si>
    <t>宝物重置</t>
  </si>
  <si>
    <t>星魂分解</t>
  </si>
  <si>
    <t>卸下</t>
  </si>
  <si>
    <t>今日可领取皇榜任务次数</t>
  </si>
  <si>
    <t>刷新倒计时</t>
  </si>
  <si>
    <t>昭告天下</t>
  </si>
  <si>
    <t>酒</t>
  </si>
  <si>
    <t>肆</t>
  </si>
  <si>
    <t>暗</t>
  </si>
  <si>
    <t>室</t>
  </si>
  <si>
    <t>拜将台</t>
  </si>
  <si>
    <t>买%s次</t>
  </si>
  <si>
    <t>&lt;color=#c83434&gt;%s&lt;/color&gt;</t>
  </si>
  <si>
    <t>再充值</t>
  </si>
  <si>
    <t>即可成为</t>
  </si>
  <si>
    <t>Q点充值</t>
  </si>
  <si>
    <t>收益预览</t>
  </si>
  <si>
    <t>重置前</t>
  </si>
  <si>
    <t>重置后</t>
  </si>
  <si>
    <t>联盟成员</t>
  </si>
  <si>
    <t>城池数量</t>
  </si>
  <si>
    <t>联盟排名24小时更新1次</t>
  </si>
  <si>
    <t>输入联盟名</t>
  </si>
  <si>
    <t>选择团长</t>
  </si>
  <si>
    <t>输入军团名</t>
  </si>
  <si>
    <t>占领方</t>
  </si>
  <si>
    <t>城区守军</t>
  </si>
  <si>
    <t>物品名称</t>
  </si>
  <si>
    <t>属性</t>
  </si>
  <si>
    <t>列传</t>
  </si>
  <si>
    <t>统率：</t>
  </si>
  <si>
    <t>政治：</t>
  </si>
  <si>
    <t>魅力：</t>
  </si>
  <si>
    <t>带兵：</t>
  </si>
  <si>
    <t>装备共鸣</t>
  </si>
  <si>
    <t>长按连续使用物品</t>
  </si>
  <si>
    <t>生平</t>
  </si>
  <si>
    <t>评价</t>
  </si>
  <si>
    <t>更换</t>
  </si>
  <si>
    <t>公告</t>
  </si>
  <si>
    <t>编号</t>
  </si>
  <si>
    <t>区服</t>
  </si>
  <si>
    <t>府邸</t>
  </si>
  <si>
    <t>领取俸禄</t>
  </si>
  <si>
    <t>1.歼灭玩家部队可获得功勋</t>
  </si>
  <si>
    <t>功勋说明</t>
  </si>
  <si>
    <t>主公经验说明</t>
  </si>
  <si>
    <t>2.获得功勋可提升爵位</t>
  </si>
  <si>
    <t>3.剧本结束时会将超出指定数量的功勋折算为荣誉值，荣誉值可以在荣誉商店中购买物品</t>
  </si>
  <si>
    <t>更换头像</t>
  </si>
  <si>
    <t>换头像框</t>
  </si>
  <si>
    <t>部分商品仅征服联盟可购买</t>
  </si>
  <si>
    <t>限时道具时效结束后，商品栏将消失</t>
  </si>
  <si>
    <t>联盟商店</t>
  </si>
  <si>
    <t>主公形象</t>
  </si>
  <si>
    <t>当前形象</t>
  </si>
  <si>
    <t>正在挑选新的形象</t>
  </si>
  <si>
    <t>联盟名:</t>
  </si>
  <si>
    <t>城池:</t>
  </si>
  <si>
    <t>成员:</t>
  </si>
  <si>
    <t>加入条件:</t>
  </si>
  <si>
    <t>联系盟主</t>
  </si>
  <si>
    <t>加入条件</t>
  </si>
  <si>
    <t>激战汝南</t>
  </si>
  <si>
    <t>声东击西</t>
  </si>
  <si>
    <t>招募设置</t>
  </si>
  <si>
    <t>物 品</t>
  </si>
  <si>
    <t>资源加成:</t>
  </si>
  <si>
    <t>联盟加成:</t>
  </si>
  <si>
    <t>阶段切换</t>
  </si>
  <si>
    <t>势力排名</t>
  </si>
  <si>
    <t>占领城池</t>
  </si>
  <si>
    <t>%s军总计</t>
  </si>
  <si>
    <t>天下大势</t>
  </si>
  <si>
    <t>本剧本势力值来源</t>
  </si>
  <si>
    <t>升级建筑名称+（本级→下级）+：+升级中+…</t>
    <phoneticPr fontId="2" type="noConversion"/>
  </si>
  <si>
    <t>人购买啦！</t>
  </si>
  <si>
    <t>已有</t>
  </si>
  <si>
    <t>可购买</t>
  </si>
  <si>
    <t>5万</t>
  </si>
  <si>
    <t>附加效果</t>
  </si>
  <si>
    <t>兵种等级</t>
  </si>
  <si>
    <t>团</t>
  </si>
  <si>
    <t>联盟排行</t>
  </si>
  <si>
    <t>国都</t>
  </si>
  <si>
    <t>联盟名\n</t>
  </si>
  <si>
    <t>帮助</t>
  </si>
  <si>
    <t>充值入口\n</t>
  </si>
  <si>
    <t>选择要分解的装备</t>
  </si>
  <si>
    <t>分解装备</t>
  </si>
  <si>
    <t>装备分解返还比例：100%</t>
  </si>
  <si>
    <t>拒绝</t>
  </si>
  <si>
    <t>邀请你加入</t>
  </si>
  <si>
    <t>选择要分解的宝物</t>
  </si>
  <si>
    <t>重新播放</t>
  </si>
  <si>
    <t>退出播放</t>
  </si>
  <si>
    <t>恢复播放</t>
  </si>
  <si>
    <t>点击任意位置继续播放</t>
  </si>
  <si>
    <t>放弃挑战不会获得任何奖励,\n确认放弃吗?</t>
  </si>
  <si>
    <t>选项</t>
  </si>
  <si>
    <t>普通攻击</t>
  </si>
  <si>
    <t>技能/治疗</t>
  </si>
  <si>
    <t>开</t>
  </si>
  <si>
    <t>关</t>
  </si>
  <si>
    <t>展开</t>
  </si>
  <si>
    <t>跳过播放</t>
  </si>
  <si>
    <t>技法所</t>
  </si>
  <si>
    <t>查看详情</t>
  </si>
  <si>
    <t>研究中：</t>
  </si>
  <si>
    <t>主公等级达到&lt;color=#fa4e4e&gt;10&lt;/color&gt;级可创建联盟</t>
  </si>
  <si>
    <t>加入联盟可以获得资源产量加成，可与其他玩家共同征战</t>
  </si>
  <si>
    <t>随机名字</t>
  </si>
  <si>
    <t>联盟名称：</t>
  </si>
  <si>
    <t>编辑</t>
  </si>
  <si>
    <t>联盟旗帜:</t>
  </si>
  <si>
    <t xml:space="preserve">创建军团 </t>
  </si>
  <si>
    <t>费用：</t>
  </si>
  <si>
    <t>创建联盟</t>
  </si>
  <si>
    <t>当前旗帜</t>
  </si>
  <si>
    <t>旗底</t>
  </si>
  <si>
    <t>边纹</t>
  </si>
  <si>
    <t>兽纹</t>
  </si>
  <si>
    <t>编辑预览</t>
  </si>
  <si>
    <t>查看邀请</t>
  </si>
  <si>
    <t>旗帜</t>
  </si>
  <si>
    <t>旗面</t>
  </si>
  <si>
    <t>纹章</t>
  </si>
  <si>
    <t>新功能解锁</t>
  </si>
  <si>
    <t>领地详情</t>
  </si>
  <si>
    <t>可占领</t>
  </si>
  <si>
    <t>主公等级14级开放1块领地上限</t>
  </si>
  <si>
    <t>易名</t>
  </si>
  <si>
    <t>修改化名</t>
  </si>
  <si>
    <t>民夫易名</t>
  </si>
  <si>
    <t>这项技法已达到最高等级！</t>
  </si>
  <si>
    <t>招募数量</t>
  </si>
  <si>
    <t>立即招募</t>
  </si>
  <si>
    <t>购买限时礼包,限时援助不计入每日充值活动</t>
  </si>
  <si>
    <t>购买限时礼包不计入充值活动</t>
  </si>
  <si>
    <t>写邮件</t>
  </si>
  <si>
    <t>收件人：</t>
  </si>
  <si>
    <t>输入玩家名或ID号</t>
  </si>
  <si>
    <t>标题：</t>
  </si>
  <si>
    <t>请输入标题</t>
  </si>
  <si>
    <t>请输入邮件内容:</t>
  </si>
  <si>
    <t>收件人不能为空</t>
  </si>
  <si>
    <t>请输入收件人</t>
  </si>
  <si>
    <t>联盟全体成员</t>
  </si>
  <si>
    <t>颁布法令</t>
  </si>
  <si>
    <t>颁布</t>
  </si>
  <si>
    <t>请输入法令内容:</t>
  </si>
  <si>
    <t>军团邮件</t>
  </si>
  <si>
    <t>兵团邮件</t>
  </si>
  <si>
    <t>推荐兵力：</t>
  </si>
  <si>
    <t>挑战胜利奖励：</t>
  </si>
  <si>
    <t>换将</t>
  </si>
  <si>
    <t>名家</t>
  </si>
  <si>
    <t>金饼消耗</t>
  </si>
  <si>
    <t>是否花费%s金饼，更换要挑战的名将？\n注：有小概率更换为同一组名将</t>
  </si>
  <si>
    <t>今日剩余挑战次数：&lt;color=#7FB05E&gt;%s/%s&lt;/color&gt;</t>
  </si>
  <si>
    <t>挑战次数不足</t>
  </si>
  <si>
    <t>神秘商店</t>
  </si>
  <si>
    <t>招募十次</t>
  </si>
  <si>
    <t>无法招募</t>
  </si>
  <si>
    <t>下次刷新：%s</t>
  </si>
  <si>
    <t>不可多得</t>
  </si>
  <si>
    <t>世所罕见</t>
  </si>
  <si>
    <t>千金难求</t>
  </si>
  <si>
    <t>神秘商店暂未开放！</t>
  </si>
  <si>
    <t>金饼划拨</t>
  </si>
  <si>
    <t>主城金饼</t>
  </si>
  <si>
    <t>划拨数量</t>
  </si>
  <si>
    <t>1.拖动滑块设置需要划拨的数量。\n2.史鉴之战中的金饼需从主城金饼账户中划拨。\n3.史鉴之战结束后，未使用的金饼将通过邮件返还。</t>
  </si>
  <si>
    <t>物品划拨</t>
  </si>
  <si>
    <t>剩余数量</t>
  </si>
  <si>
    <t>主城剩余</t>
  </si>
  <si>
    <t>1.拖动滑块设置需要划拨的数量。\n2.史鉴之战内背包和主城背包数据不互通，部分道具可以从主城划拨至史鉴之战内。\n3.史鉴之战结束后，未使用的可划拨道具将通过邮件返还。</t>
  </si>
  <si>
    <t>划拨成功！</t>
  </si>
  <si>
    <t>&lt;color=#DBDBDB&gt;/时&lt;/color&gt;</t>
  </si>
  <si>
    <t>任</t>
  </si>
  <si>
    <t>务</t>
  </si>
  <si>
    <t>推荐任务</t>
  </si>
  <si>
    <t>选择星魂</t>
  </si>
  <si>
    <t>&lt;color=#FFB56C&gt;橙色&lt;/color&gt;</t>
  </si>
  <si>
    <t>攻破我方主城，繁荣度降为0,主城已被迁城至新地点，烦请主公韬光养晦，报此毁城戮兵之血仇。</t>
  </si>
  <si>
    <t>隐忍</t>
  </si>
  <si>
    <t>复仇</t>
  </si>
  <si>
    <t>更换后</t>
  </si>
  <si>
    <t>暂无可穿戴装备</t>
  </si>
  <si>
    <t>暂无可更换的马匹</t>
  </si>
  <si>
    <t>选择计略</t>
  </si>
  <si>
    <t>开始游戏</t>
  </si>
  <si>
    <t>点击换服</t>
  </si>
  <si>
    <t>请输入登录帐号....</t>
  </si>
  <si>
    <t>请输入托管地址：(IP：Port)</t>
  </si>
  <si>
    <t>抵制不良游戏 拒绝盗版游戏 注意自我保护 谨防上当受骗 适度游戏益脑 沉迷游戏伤身 合理安排时间 享受健康生活</t>
  </si>
  <si>
    <t>注销登录</t>
  </si>
  <si>
    <t>注销</t>
  </si>
  <si>
    <t>请输入激活码</t>
  </si>
  <si>
    <t>我的请求</t>
  </si>
  <si>
    <t>其它请求\n</t>
  </si>
  <si>
    <t>一键加速</t>
  </si>
  <si>
    <t>加速进度</t>
  </si>
  <si>
    <t>一键帮助</t>
  </si>
  <si>
    <t>国势</t>
  </si>
  <si>
    <t>选择服务器</t>
  </si>
  <si>
    <t>最近登录</t>
  </si>
  <si>
    <t>所有服务器</t>
  </si>
  <si>
    <t>介绍</t>
  </si>
  <si>
    <t>&lt;color=#84D05FFF&gt;推荐&lt;/color&gt;</t>
  </si>
  <si>
    <t>已有角色</t>
  </si>
  <si>
    <t>好友\n服务器</t>
  </si>
  <si>
    <t>赛季%d</t>
  </si>
  <si>
    <t>移交盟主</t>
  </si>
  <si>
    <t>移除联盟</t>
  </si>
  <si>
    <t>伤亡信息</t>
  </si>
  <si>
    <t>无城防</t>
  </si>
  <si>
    <t>战死士兵</t>
  </si>
  <si>
    <t>全 部</t>
  </si>
  <si>
    <t>战利品：</t>
  </si>
  <si>
    <t>战死士兵总数：</t>
  </si>
  <si>
    <t>受伤士兵总数：</t>
  </si>
  <si>
    <t>损失兵器总数：</t>
  </si>
  <si>
    <t>未装备兵器</t>
  </si>
  <si>
    <t>,损械</t>
  </si>
  <si>
    <t>单次可掠夺资源量</t>
  </si>
  <si>
    <t>战报时效</t>
  </si>
  <si>
    <t>战报已过期！</t>
  </si>
  <si>
    <t>地点</t>
  </si>
  <si>
    <t>摧枯拉朽</t>
  </si>
  <si>
    <t>略有死伤</t>
  </si>
  <si>
    <t>伤亡惨重</t>
  </si>
  <si>
    <t>损失</t>
  </si>
  <si>
    <t>盾兵：%s</t>
  </si>
  <si>
    <t>弓兵：%s</t>
  </si>
  <si>
    <t>枪兵：%s</t>
  </si>
  <si>
    <t>骑兵：%s</t>
  </si>
  <si>
    <t>派遣部队寻宝可获得随机奖励,部队寻宝将消耗粮食，并可能损失部分兵力</t>
  </si>
  <si>
    <t>城池升级</t>
  </si>
  <si>
    <t>完成皇榜任务或者捐献资源可提升城池等级.激活城池科技</t>
  </si>
  <si>
    <t>伤兵营</t>
  </si>
  <si>
    <t>治疗数量</t>
  </si>
  <si>
    <t>立即治疗</t>
  </si>
  <si>
    <t>请输入玩家名称...</t>
  </si>
  <si>
    <t>请选择要分解的武将</t>
  </si>
  <si>
    <t>武将分解后，将消失分解返还比例 100%</t>
  </si>
  <si>
    <t>防御提升</t>
  </si>
  <si>
    <t>武将升级</t>
  </si>
  <si>
    <t>武将升星</t>
  </si>
  <si>
    <t>装备强化</t>
  </si>
  <si>
    <t>可通过以下方式提升战力，让自己变得更强！</t>
  </si>
  <si>
    <t>暂满级</t>
  </si>
  <si>
    <t>武将名称</t>
  </si>
  <si>
    <t>死亡士兵数</t>
  </si>
  <si>
    <t>总损失</t>
  </si>
  <si>
    <t>受伤士兵数</t>
  </si>
  <si>
    <t>战果</t>
  </si>
  <si>
    <t>统计</t>
  </si>
  <si>
    <t>回放</t>
  </si>
  <si>
    <t>布阵</t>
  </si>
  <si>
    <t>奖励预览</t>
  </si>
  <si>
    <t>联盟城池概况</t>
  </si>
  <si>
    <t>城池收益总览</t>
  </si>
  <si>
    <t>木材增产</t>
  </si>
  <si>
    <t>出处</t>
  </si>
  <si>
    <t>交易所</t>
  </si>
  <si>
    <t>请选择交易资源</t>
  </si>
  <si>
    <t>选择要获得的资源</t>
  </si>
  <si>
    <t>交易比例：</t>
  </si>
  <si>
    <t>该资源已选为交易消耗资源</t>
  </si>
  <si>
    <t>该资源存储已达上限，不可交易获得</t>
  </si>
  <si>
    <t>交易</t>
  </si>
  <si>
    <t>确定用%s%s交易%s%s吗？</t>
  </si>
  <si>
    <t>请选择交易数量</t>
  </si>
  <si>
    <t>交易成功</t>
  </si>
  <si>
    <t>音效</t>
  </si>
  <si>
    <t>音乐</t>
  </si>
  <si>
    <t>显示画质</t>
  </si>
  <si>
    <t>关闭</t>
  </si>
  <si>
    <t>推送设置</t>
  </si>
  <si>
    <t>推送</t>
  </si>
  <si>
    <t>优先选中</t>
  </si>
  <si>
    <t>城池/南蛮</t>
  </si>
  <si>
    <t>出征队伍</t>
  </si>
  <si>
    <t>自动选中队伍</t>
  </si>
  <si>
    <t>手动选中队伍</t>
  </si>
  <si>
    <t>侦察报告</t>
  </si>
  <si>
    <t>侦察后直接打开</t>
  </si>
  <si>
    <t>侦察后手动打开</t>
  </si>
  <si>
    <t>城战范围</t>
  </si>
  <si>
    <t>帧率选择：</t>
  </si>
  <si>
    <t>勾选后，当部队行军至城池/怪物或资源点的范围内，优先选中部队</t>
  </si>
  <si>
    <t>勾选后，当部队行军至城池/怪物或资源点的范围内，优先选中城池/怪物或资源点等</t>
  </si>
  <si>
    <t>勾选后，将不再显示世界地图的出兵动画</t>
  </si>
  <si>
    <t>勾选后，攻击玩家和城池时，自动选中出征队伍</t>
  </si>
  <si>
    <t>勾选后，攻击玩家和城池时，不会自动选中出征队伍</t>
  </si>
  <si>
    <t>请选择要赠送的物品</t>
  </si>
  <si>
    <t>赠送给：</t>
  </si>
  <si>
    <t>拥立汉帝</t>
  </si>
  <si>
    <t>升级加速</t>
  </si>
  <si>
    <t>城墙驻防</t>
  </si>
  <si>
    <t>耐久值</t>
  </si>
  <si>
    <t>还原</t>
  </si>
  <si>
    <t>选</t>
  </si>
  <si>
    <t>阵营</t>
  </si>
  <si>
    <t>星数</t>
  </si>
  <si>
    <t>输入背景音乐名称</t>
  </si>
  <si>
    <t>确 认</t>
  </si>
  <si>
    <t>输入英雄名称</t>
  </si>
  <si>
    <t>此武将不能单挑</t>
  </si>
  <si>
    <t>敌对</t>
  </si>
  <si>
    <t>修改名称：</t>
  </si>
  <si>
    <t>商</t>
  </si>
  <si>
    <t>城</t>
  </si>
  <si>
    <t>计略(空)</t>
  </si>
  <si>
    <t>武将名</t>
  </si>
  <si>
    <t>需要激活本阶所有天赋方能升阶</t>
  </si>
  <si>
    <t>武将需达到2级</t>
  </si>
  <si>
    <t>获取途径</t>
  </si>
  <si>
    <t>我的位置</t>
  </si>
  <si>
    <t>收益：</t>
  </si>
  <si>
    <t>【魏】</t>
  </si>
  <si>
    <t>领土控制:</t>
  </si>
  <si>
    <t>点击任意位置退出</t>
  </si>
  <si>
    <t>字</t>
  </si>
  <si>
    <t>生殁</t>
  </si>
  <si>
    <t>晋升后通过邮件发送奖励</t>
  </si>
  <si>
    <t>联盟副本</t>
  </si>
  <si>
    <t>全部邀请</t>
  </si>
  <si>
    <t>换一批</t>
  </si>
  <si>
    <t>请输入邀请加入的本势力玩家名字</t>
  </si>
  <si>
    <t>选择奖励</t>
  </si>
  <si>
    <t>全部拒绝</t>
  </si>
  <si>
    <t>全部同意</t>
  </si>
  <si>
    <t>专属技能</t>
  </si>
  <si>
    <t>暂未装备宝物</t>
  </si>
  <si>
    <t>未装备</t>
  </si>
  <si>
    <t>武将分解后，将消失</t>
  </si>
  <si>
    <t>分解消耗</t>
  </si>
  <si>
    <t>绿色品质</t>
  </si>
  <si>
    <t>蓝色品质</t>
  </si>
  <si>
    <t>紫色品质</t>
  </si>
  <si>
    <t>橙色品质</t>
  </si>
  <si>
    <t>消耗金饼进行分解时可获得双倍韬略值</t>
  </si>
  <si>
    <t>势力值\n</t>
  </si>
  <si>
    <t>装备分解后，将消失\n分解返还比例：100%</t>
  </si>
  <si>
    <t>精细</t>
  </si>
  <si>
    <t>宝物分解后，将消失\n分解返还比例：100%</t>
  </si>
  <si>
    <t>武将重置后，将恢复为初始状态\n重置返还比例：100%</t>
  </si>
  <si>
    <t>国势概览</t>
  </si>
  <si>
    <t>占领城池总数：</t>
  </si>
  <si>
    <t>占领郡城总数：</t>
  </si>
  <si>
    <t>占领县城总数：</t>
  </si>
  <si>
    <t>国势详情</t>
  </si>
  <si>
    <t>县城占领总数：</t>
  </si>
  <si>
    <t>只有第一支协防部队可以加入防守战斗</t>
  </si>
  <si>
    <t>皇宫探宝</t>
  </si>
  <si>
    <t>我的记录</t>
  </si>
  <si>
    <t>建筑值</t>
  </si>
  <si>
    <t>兵力：  %s</t>
  </si>
  <si>
    <t>兵器：%s</t>
  </si>
  <si>
    <t>负重：%s</t>
  </si>
  <si>
    <t>预备兵：</t>
  </si>
  <si>
    <t>伤兵：</t>
  </si>
  <si>
    <t>兵器：</t>
  </si>
  <si>
    <t>空闲兵器：</t>
  </si>
  <si>
    <t>选择要携带的预备兵和兵器数量</t>
  </si>
  <si>
    <t>巅峰战力：</t>
  </si>
  <si>
    <t>联盟：</t>
  </si>
  <si>
    <t>出发点：</t>
  </si>
  <si>
    <t>剩余行军时间：</t>
  </si>
  <si>
    <t>免战</t>
  </si>
  <si>
    <t>行军</t>
  </si>
  <si>
    <t>恢复</t>
  </si>
  <si>
    <t>维持时间</t>
  </si>
  <si>
    <t>一键完成</t>
  </si>
  <si>
    <t>升级进度</t>
  </si>
  <si>
    <t>进度</t>
  </si>
  <si>
    <t>立即打造</t>
  </si>
  <si>
    <t>可修建城池</t>
  </si>
  <si>
    <t>流畅</t>
  </si>
  <si>
    <t>精致</t>
  </si>
  <si>
    <t>城池：</t>
  </si>
  <si>
    <t>存储速度</t>
  </si>
  <si>
    <t>限时签到</t>
  </si>
  <si>
    <t>配兵</t>
  </si>
  <si>
    <t>自动配兵</t>
  </si>
  <si>
    <t>购买限时超值礼包不计入限时充值活动</t>
  </si>
  <si>
    <t>馆舍</t>
  </si>
  <si>
    <t>一键联盟帮助</t>
  </si>
  <si>
    <t>活动时间内,占领城池达到规定数量,联盟全体即可获得\n礼包奖励,活动结束时排名前10的联盟更有大礼相送。</t>
  </si>
  <si>
    <t>属性说明</t>
  </si>
  <si>
    <t>传记说明</t>
  </si>
  <si>
    <t>已采集: 木材\n</t>
  </si>
  <si>
    <t>兵器改造</t>
  </si>
  <si>
    <t>改造\n</t>
  </si>
  <si>
    <t>选择</t>
  </si>
  <si>
    <t>恢复兵力</t>
  </si>
  <si>
    <t>改造</t>
  </si>
  <si>
    <t>积分兑换</t>
  </si>
  <si>
    <t>花费积分可直接兑换该道具，确认兑换吗</t>
  </si>
  <si>
    <t>秘境寻宝</t>
  </si>
  <si>
    <t>马场兑换</t>
  </si>
  <si>
    <t>选择要兑换的装备</t>
  </si>
  <si>
    <t>兑换返还</t>
  </si>
  <si>
    <t>空闲:</t>
  </si>
  <si>
    <t>%s积分/5分钟</t>
  </si>
  <si>
    <t>城池守军兵器装备进度</t>
  </si>
  <si>
    <t>城池守军兵器装备进度详情</t>
  </si>
  <si>
    <t>特技</t>
  </si>
  <si>
    <t>满 星</t>
  </si>
  <si>
    <t>满 阶</t>
  </si>
  <si>
    <t>最大使用</t>
  </si>
  <si>
    <t>武将%s星解锁</t>
  </si>
  <si>
    <t>武将%s星强化</t>
  </si>
  <si>
    <t>需要特技：</t>
  </si>
  <si>
    <t>加成总和</t>
  </si>
  <si>
    <t>大殿%s级解锁</t>
  </si>
  <si>
    <t>可委任</t>
  </si>
  <si>
    <t>女墙等级</t>
  </si>
  <si>
    <t>女墙</t>
  </si>
  <si>
    <t>箭楼</t>
  </si>
  <si>
    <t>升级效果</t>
  </si>
  <si>
    <t>耗时 %s</t>
  </si>
  <si>
    <t>城墙耐久度额外提升%s</t>
  </si>
  <si>
    <t>队伍一</t>
  </si>
  <si>
    <t>队伍二</t>
  </si>
  <si>
    <t>队伍三</t>
  </si>
  <si>
    <t>队伍四</t>
  </si>
  <si>
    <t>队伍五</t>
  </si>
  <si>
    <t>传记任务</t>
  </si>
  <si>
    <t>&lt;color=#EAE1D6&gt;全部任务完成，%s获得&lt;/color&gt;&lt;color=#EAC888&gt;%s点潜力点&lt;/color&gt;</t>
  </si>
  <si>
    <t>武将%s的传记任务还未完成，一次只能接取一个传记任务</t>
  </si>
  <si>
    <t>首次通关</t>
  </si>
  <si>
    <t>%s  宝箱</t>
  </si>
  <si>
    <t>%s级:%s\n</t>
  </si>
  <si>
    <t>&lt;color=#ffa76d&gt;%s级:%s\n&lt;/color&gt;</t>
  </si>
  <si>
    <t>前往主城城建功能中解锁&lt;color=#fa4e4e&gt;%s&lt;/color&gt;开启&lt;color=#fa4e4e&gt;%s&lt;/color&gt;功能</t>
  </si>
  <si>
    <t>获得%s武将解锁</t>
  </si>
  <si>
    <t>需要通关&lt;color=#fa4e4e&gt;%s&lt;/color&gt;关卡！</t>
  </si>
  <si>
    <t>需要完成&lt;color=#fa4e4e&gt;%s&lt;/color&gt;任务！</t>
  </si>
  <si>
    <t>需要联盟等级&lt;color=#fa4e4e&gt;%s&lt;/color&gt;级！</t>
  </si>
  <si>
    <t>需要大殿等级&lt;color=#fa4e4e&gt;%s&lt;/color&gt;级！</t>
  </si>
  <si>
    <t>需要剧本&lt;color=#fa4e4e&gt;【%s】&lt;/color&gt;开启！</t>
  </si>
  <si>
    <t>在线时长不足！</t>
  </si>
  <si>
    <t>个人势力值未满足要求！</t>
  </si>
  <si>
    <t>势力值达到%s后开启！</t>
  </si>
  <si>
    <t>联盟职位不满足！</t>
  </si>
  <si>
    <t>装备属性</t>
  </si>
  <si>
    <t>共鸣等级已达上限</t>
  </si>
  <si>
    <t>全身装备强化</t>
  </si>
  <si>
    <t>一键卸下</t>
  </si>
  <si>
    <t>一键穿戴</t>
  </si>
  <si>
    <t>&lt;color=#5add53&gt;%s&lt;/color&gt;</t>
  </si>
  <si>
    <t>&lt;color=#d5d1c6&gt;%s&lt;/color&gt;</t>
  </si>
  <si>
    <t>&lt;color=#cc6e6e&gt;%s&lt;/color&gt;</t>
  </si>
  <si>
    <t>&lt;size=14&gt;&lt;color=#ff5656&gt;所在城池已被摧毁&lt;/color&gt;&lt;/size&gt;</t>
  </si>
  <si>
    <t>解甲</t>
  </si>
  <si>
    <t>解甲该武将将获得宝物%s，且返回用于该武将的消耗武将，解甲后该武将将会消失，确定要解甲吗？\n&lt;color=#d06666&gt;(解甲后升级技能消耗的韬略值不返还)&lt;/color&gt;</t>
  </si>
  <si>
    <t>该武将在出征中，无法进行解甲操作</t>
  </si>
  <si>
    <t>武将解甲后可获得选中宝物</t>
  </si>
  <si>
    <t>同一件宝物不可重复获得</t>
  </si>
  <si>
    <t>武将已装备宝物，无法进行解甲</t>
  </si>
  <si>
    <t>武将下阵后可进行解甲操作</t>
  </si>
  <si>
    <t>需求道具%s</t>
  </si>
  <si>
    <t>激活套装属性</t>
  </si>
  <si>
    <t>套装属性卸下</t>
  </si>
  <si>
    <t>是否返回登录界面</t>
  </si>
  <si>
    <t>不在可领取的时间内</t>
  </si>
  <si>
    <t>队伍状态已改变</t>
  </si>
  <si>
    <t>选中队伍信息发生变化</t>
  </si>
  <si>
    <t>选中队伍已离开视野范围</t>
  </si>
  <si>
    <t>克敌数</t>
  </si>
  <si>
    <t>攻城值</t>
  </si>
  <si>
    <t>诸事繁杂，若不知从何着手，可依                   行事。</t>
  </si>
  <si>
    <t>【章节任务】</t>
  </si>
  <si>
    <t>该奖励还不能领取</t>
  </si>
  <si>
    <t>登录第%s日，名将%s助阵！</t>
  </si>
  <si>
    <t>登录第%s日，美女%s助阵！</t>
  </si>
  <si>
    <t>奖励已领取</t>
  </si>
  <si>
    <t>公元一八四年\n宦官弄权 外戚干政\n汉室倾危 民不聊生\n边陲古城 强贼逞凶\n举城上下 岌岌可危</t>
  </si>
  <si>
    <t>宣言</t>
  </si>
  <si>
    <t>显示官职属性加成</t>
  </si>
  <si>
    <t>势力商店</t>
  </si>
  <si>
    <t>朝堂</t>
  </si>
  <si>
    <t>宫闱</t>
  </si>
  <si>
    <t>势力占领%s座名城解锁</t>
  </si>
  <si>
    <t>查看排名</t>
  </si>
  <si>
    <t>暂未任命</t>
  </si>
  <si>
    <t>没有任命权，无法任命该职位</t>
  </si>
  <si>
    <t>倒计时结束时，本势力势力值排名第一的联盟的盟主，有权任命本势力的\"王\"\n&lt;color=#fa4e4e&gt;%s&lt;/color&gt;</t>
  </si>
  <si>
    <t>请慎重行使您的权利，您确定要将%s任命为%s吗？</t>
  </si>
  <si>
    <t>尊贵的%s，您确定要将%s任命为%s吗？</t>
  </si>
  <si>
    <t>尊贵的%s，%s已是%s，请问您要将其改任为%s吗？</t>
  </si>
  <si>
    <t>尊贵的%s，%s是%s，请问您确定要将其卸任吗？</t>
  </si>
  <si>
    <t>任命</t>
  </si>
  <si>
    <t>其他玩家</t>
  </si>
  <si>
    <t>请输入玩家名称</t>
  </si>
  <si>
    <t>玩家等级</t>
  </si>
  <si>
    <t>官职</t>
  </si>
  <si>
    <t>续任</t>
  </si>
  <si>
    <t>规则规则规则规则规则规则规则规</t>
  </si>
  <si>
    <t>规则</t>
  </si>
  <si>
    <t>请输入宣言</t>
  </si>
  <si>
    <t>冷却时间:</t>
  </si>
  <si>
    <t>国策倒计时</t>
  </si>
  <si>
    <t>没有颁布权限</t>
  </si>
  <si>
    <t>完成个人目标任务,为本势力的所有兄弟获得豆萁玉!</t>
  </si>
  <si>
    <t>势力目标任务</t>
  </si>
  <si>
    <t>任务重置:</t>
  </si>
  <si>
    <t>个人目标任务</t>
  </si>
  <si>
    <t>势力任务规则</t>
  </si>
  <si>
    <t>本势力</t>
  </si>
  <si>
    <t>册封</t>
  </si>
  <si>
    <t>请输入封号</t>
  </si>
  <si>
    <t>封号最多两个字</t>
  </si>
  <si>
    <t>集结诏令</t>
  </si>
  <si>
    <t>口号</t>
  </si>
  <si>
    <t>请输入口号</t>
  </si>
  <si>
    <t>攻城胜利将获得以下奖励</t>
  </si>
  <si>
    <t>下次免费还有</t>
  </si>
  <si>
    <t>目标州府</t>
  </si>
  <si>
    <t>诏令</t>
  </si>
  <si>
    <t>请先输入您的口号！</t>
  </si>
  <si>
    <t>您确定要消耗一张集结诏令来发起集结吗？</t>
  </si>
  <si>
    <t>当前没有可以使用的集结诏令，集结诏令可通过购买%s礼包获得</t>
  </si>
  <si>
    <t>占领成功奖励</t>
  </si>
  <si>
    <t>占领失败奖励</t>
  </si>
  <si>
    <t>还有%s可以使用战争号角</t>
  </si>
  <si>
    <t>当前已有正在执行的集结诏令</t>
  </si>
  <si>
    <t>诏令倒计时</t>
  </si>
  <si>
    <t>诏令内容</t>
  </si>
  <si>
    <t>宣言设置成功</t>
  </si>
  <si>
    <t>不能任命非本势力的玩家</t>
  </si>
  <si>
    <t>宣言冷却中,剩余时间:%s</t>
  </si>
  <si>
    <t>宣言长度限制%s个字</t>
  </si>
  <si>
    <t>战争诏令口号限制%s个字</t>
  </si>
  <si>
    <t>联盟势力值排行</t>
  </si>
  <si>
    <t>\"王\"的任命权结算倒计时</t>
  </si>
  <si>
    <t>每日俸禄</t>
  </si>
  <si>
    <t>上品</t>
  </si>
  <si>
    <t>中品</t>
  </si>
  <si>
    <t>下品</t>
  </si>
  <si>
    <t>\"王\"的任命权拥有者</t>
  </si>
  <si>
    <t>没有更多的玩家</t>
  </si>
  <si>
    <t>尊敬的主公，您确定要颁布国策%s吗</t>
  </si>
  <si>
    <t>*诏令结束后，奖励通过邮件发放</t>
  </si>
  <si>
    <t>尊敬的主公，请慎重行使您的权利，您确定要续任【%s】%s吗？</t>
  </si>
  <si>
    <t>已完成</t>
  </si>
  <si>
    <t>尊敬的君王，您当前的集结诏令免费使用次数已用完，您确定要花费%s%s购买付费次数吗？</t>
  </si>
  <si>
    <t>第一档</t>
  </si>
  <si>
    <t>第二档</t>
  </si>
  <si>
    <t>第三档</t>
  </si>
  <si>
    <t>群雄之王，不可替换</t>
  </si>
  <si>
    <t>已任命官职，不可替换</t>
  </si>
  <si>
    <t>当前赛季该国策次数已耗尽！</t>
  </si>
  <si>
    <t>文·臣</t>
  </si>
  <si>
    <t>武·将</t>
  </si>
  <si>
    <t>卸任</t>
  </si>
  <si>
    <t>尊敬的主公您本次的选择至关重要，一旦确认后不可更改，您确定要从%s转换到%s吗？</t>
  </si>
  <si>
    <t>金劵不足无法转换势力！</t>
  </si>
  <si>
    <t>请主公先退出联盟，方可转换势力！</t>
  </si>
  <si>
    <t>该势力暂时无法转入！</t>
  </si>
  <si>
    <t>1、当本势力州府被其他势力所占领时，本势力开启\"势力转换\"功能。\n2、主公可通过\"势力转换\"功能，变更自己的所属势力。\n3、势力转换成功后，主公的养成及财产等，将继承到新势力。\n4、势力转换成功后，不可反悔，请主公慎重选择。</t>
  </si>
  <si>
    <t>将要转换的势力与你当前的势力相同,无需转入</t>
  </si>
  <si>
    <t>该玩家大殿等级不足，无法邀请</t>
  </si>
  <si>
    <t>攻城事件结束</t>
  </si>
  <si>
    <t>暂无排名信息</t>
  </si>
  <si>
    <t>尊敬的主公，您是否要消耗低阶材料%sX%s合成高阶材料%sX%s</t>
  </si>
  <si>
    <t>低阶材料不足无法合成</t>
  </si>
  <si>
    <t>兵器坊等级不足</t>
  </si>
  <si>
    <t>兵器坊达到%s级即可合成</t>
  </si>
  <si>
    <t>消耗材料</t>
  </si>
  <si>
    <t>目标材料</t>
  </si>
  <si>
    <t>临时仓储</t>
  </si>
  <si>
    <t>奖励内容</t>
  </si>
  <si>
    <t>选择颜色</t>
  </si>
  <si>
    <t>资源加载中...</t>
  </si>
  <si>
    <t>加速后剩余时间：%s</t>
  </si>
  <si>
    <t>(免费时间%s分钟)</t>
  </si>
  <si>
    <t>%s分钟</t>
  </si>
  <si>
    <t>此次加速时长大于升级时长，是否继续操作？</t>
  </si>
  <si>
    <t>——————以下是最新消息——————</t>
  </si>
  <si>
    <t>发送消息超长，请分条发送</t>
  </si>
  <si>
    <t>&lt;color=#c1b28e&gt;%s&lt;/color&gt;&lt;color=#d5d1c6&gt;玩家万众一心，攻克%s&lt;/color&gt;&lt;color=#c1b28e&gt;%s&lt;/color&gt;&lt;color=#d5d1c6&gt;！天下统一，指日可待！&lt;/color&gt;</t>
  </si>
  <si>
    <t>恭喜您创建&lt;color=#c1b28e&gt;%s&lt;/color&gt;军团，望纳天下有识之士共创伟业！</t>
  </si>
  <si>
    <t>(%s到达)</t>
  </si>
  <si>
    <t>论兵</t>
  </si>
  <si>
    <t>通关前置难度解锁</t>
  </si>
  <si>
    <t>玩家每天仅能选择一个副本进行论兵。\n论兵会在每次凌晨00:00刷新\n刷新内容：\n副本选择状态\n副本中敌军信息\n副本中战报信息</t>
  </si>
  <si>
    <t>选择副本后会消耗一次挑战次数，选择副本后今日不可更改，确定选择该副本进行论兵吗？</t>
  </si>
  <si>
    <t>协战</t>
  </si>
  <si>
    <t>查看战报</t>
  </si>
  <si>
    <t>战斗次数：%s次</t>
  </si>
  <si>
    <t>胜论</t>
  </si>
  <si>
    <t>奖励倍率：%s</t>
  </si>
  <si>
    <t>已战胜该关卡</t>
  </si>
  <si>
    <t>通过前置关卡解锁</t>
  </si>
  <si>
    <t>选择协助武将</t>
  </si>
  <si>
    <t>选择盟友协助</t>
  </si>
  <si>
    <t>未放置</t>
  </si>
  <si>
    <t>奖励=基础奖励X奖励倍率\n奖励倍率：\n战斗5次以上胜利，奖励倍率=1\n战斗5次以内胜利，奖励倍率=2\n战斗3次以内胜利，奖励倍率=3\n每发生一次战斗，记录一次战斗次数</t>
  </si>
  <si>
    <t>取消选择</t>
  </si>
  <si>
    <t>好友该武将未解锁宝物</t>
  </si>
  <si>
    <t>好友该武将未解锁第二件宝物</t>
  </si>
  <si>
    <t>好友该武将未解锁战法</t>
  </si>
  <si>
    <t>好友武将未解锁改兵阶</t>
  </si>
  <si>
    <t>不能切换好友武将兵阶</t>
  </si>
  <si>
    <t>配置协助阵容</t>
  </si>
  <si>
    <t>盟友协助次数</t>
  </si>
  <si>
    <t>协助盟友次数</t>
  </si>
  <si>
    <t>选择副本</t>
  </si>
  <si>
    <t>今日挑战次数：%s</t>
  </si>
  <si>
    <t>无剩余挑战次数</t>
  </si>
  <si>
    <t>武将等级</t>
  </si>
  <si>
    <t>第一战</t>
  </si>
  <si>
    <t>第二战</t>
  </si>
  <si>
    <t>第三战</t>
  </si>
  <si>
    <t>第四战</t>
  </si>
  <si>
    <t>第五战</t>
  </si>
  <si>
    <t>装备信息</t>
  </si>
  <si>
    <t>升级提示</t>
  </si>
  <si>
    <t>&lt;color=#daceb5&gt;%s 已成功升级到&lt;color=#fed776&gt;%s&lt;/color&gt;级!&lt;/color&gt;</t>
  </si>
  <si>
    <t>功能开放</t>
  </si>
  <si>
    <t>驻守</t>
  </si>
  <si>
    <t>暂不</t>
  </si>
  <si>
    <t>前往生产</t>
  </si>
  <si>
    <t>继续出征</t>
  </si>
  <si>
    <t>集结\n&lt;size=24&gt;%s&lt;/size&gt;</t>
  </si>
  <si>
    <t>自动补兵中...</t>
  </si>
  <si>
    <t>采集剩余时间</t>
  </si>
  <si>
    <t>行军剩余时间</t>
  </si>
  <si>
    <t>驻守时长</t>
  </si>
  <si>
    <t>队伍负重:</t>
  </si>
  <si>
    <t>上阵武将负重:</t>
  </si>
  <si>
    <t>上阵器械负重:</t>
  </si>
  <si>
    <t>技法增加负重:</t>
  </si>
  <si>
    <t>队伍管理</t>
  </si>
  <si>
    <t>练兵时间</t>
  </si>
  <si>
    <t>练兵次数</t>
  </si>
  <si>
    <t>队伍互换</t>
  </si>
  <si>
    <t>协防部队可以加入防守战斗(长按可拖动调整队伍顺序)</t>
  </si>
  <si>
    <t>计略一</t>
  </si>
  <si>
    <t>计略二</t>
  </si>
  <si>
    <t>队伍驻防中</t>
  </si>
  <si>
    <t>&lt;color=#9b9b9b&gt;队伍驻防中(&lt;color=#ff4949&gt;负伤&lt;/color&gt;)&lt;/color&gt;</t>
  </si>
  <si>
    <t>预计获得总经验值 &lt;color=#88e947&gt;%s&lt;/color&gt; X %s</t>
  </si>
  <si>
    <t>一键修理成功</t>
  </si>
  <si>
    <t>确认保存布阵信息?</t>
  </si>
  <si>
    <t>您当前未上阵任何武将,无法驻防!</t>
  </si>
  <si>
    <t>%s&lt;color=#5da5ff&gt;%s级&lt;/color&gt;可上阵&lt;color=#5da5ff&gt;%s个&lt;/color&gt;武将</t>
  </si>
  <si>
    <t>可上阵武将数量增加</t>
  </si>
  <si>
    <t>主公您的预备兵不足,上阵武将未补满士兵,是否前往征兵?</t>
  </si>
  <si>
    <t>主公您的器械受损耐久不足,是否前往生产修理包?</t>
  </si>
  <si>
    <t>&lt;color=#FF5656FF&gt;&lt;size=24&gt;(器械耐久值低于10%不能出征)&lt;/size&gt;&lt;/color&gt;</t>
  </si>
  <si>
    <t>同一武将已存在于上阵队伍中</t>
  </si>
  <si>
    <t>武将体力不足</t>
  </si>
  <si>
    <t>当前队伍内有武将等级已达到上限，是否继续练兵？</t>
  </si>
  <si>
    <t>武将体力不足时练兵将会终止，是否继续练兵？</t>
  </si>
  <si>
    <t>超过部队统御值上限,前往城建升级&lt;color=#ffd76b&gt;大殿、御将旗&lt;/color&gt;可提升统御上限</t>
  </si>
  <si>
    <t>队伍未处于空闲或待命状态</t>
  </si>
  <si>
    <t>修改配兵数量后,预备兵超出上限部分将被舍弃,是否继续本次操作？</t>
  </si>
  <si>
    <t>武将%s的预备兵配置错误，%s数据错误</t>
  </si>
  <si>
    <t>武将体力不足，无法屯田</t>
  </si>
  <si>
    <t>政令不足，无法屯田</t>
  </si>
  <si>
    <t>素材卡不可上阵</t>
  </si>
  <si>
    <t>武将体力不足，无法拓路</t>
  </si>
  <si>
    <t>政令不足，无法拓路</t>
  </si>
  <si>
    <t>目标名称</t>
  </si>
  <si>
    <t>敌军兵力</t>
  </si>
  <si>
    <t>(兵力+%s%%)</t>
    <phoneticPr fontId="2" type="noConversion"/>
  </si>
  <si>
    <t>&lt;color=#7fb05e&gt;(守军兵力+%s)&lt;/color&gt;</t>
    <phoneticPr fontId="2" type="noConversion"/>
  </si>
  <si>
    <t>队伍出发时距离目标敌军直线距离越远，敌军兵力增加越多</t>
  </si>
  <si>
    <t>未解锁第二件宝物</t>
  </si>
  <si>
    <t>编队一+%s%%)</t>
    <phoneticPr fontId="2" type="noConversion"/>
  </si>
  <si>
    <t>编队二</t>
  </si>
  <si>
    <t>编队三</t>
  </si>
  <si>
    <t>编队四</t>
  </si>
  <si>
    <t>编队五</t>
  </si>
  <si>
    <t>对阵信息</t>
  </si>
  <si>
    <t>剩余可领取次数：%s</t>
    <phoneticPr fontId="2" type="noConversion"/>
  </si>
  <si>
    <t>器械详情</t>
  </si>
  <si>
    <t>粮草使用</t>
  </si>
  <si>
    <t>经验书使用</t>
  </si>
  <si>
    <t>城墙属性</t>
  </si>
  <si>
    <t>城墙增益</t>
  </si>
  <si>
    <t>效果</t>
  </si>
  <si>
    <t>城墙恢复速度</t>
  </si>
  <si>
    <t>城防加速</t>
  </si>
  <si>
    <t>前置需求</t>
  </si>
  <si>
    <t>空闲队列</t>
  </si>
  <si>
    <t>无空闲队列</t>
  </si>
  <si>
    <t>暂无城墙增益</t>
  </si>
  <si>
    <t>加强城建后可解锁城墙属性</t>
  </si>
  <si>
    <t>屯 田</t>
  </si>
  <si>
    <t>出发点</t>
  </si>
  <si>
    <t>屯田时间</t>
  </si>
  <si>
    <t>屯田次数</t>
  </si>
  <si>
    <t>1、屯田可获得大量资源\n2、资源土地等级越高，屯田收益越高\n3、屯田获得资源超过仓库上限时，将\n无法获得超出部分</t>
  </si>
  <si>
    <t>武将体力或政令不足时屯田将会终止，是否继续屯田？</t>
  </si>
  <si>
    <t>因其他队伍的屯田预计收益将超过仓库上限，暂时无法进行屯田！超出资源：%s</t>
  </si>
  <si>
    <t>%s的主城</t>
  </si>
  <si>
    <t>因%s资源已达仓库上限，暂时无法进行屯田</t>
  </si>
  <si>
    <t>屯田消耗</t>
  </si>
  <si>
    <t>本次屯田将超出仓库上限，请确认是否继续屯田？</t>
  </si>
  <si>
    <t>拓 路</t>
  </si>
  <si>
    <t>拓路时间</t>
  </si>
  <si>
    <t>1、拓路可以为资源点附加平地状态，所有玩家可通行\n2、队伍附加平地状态后资源点自动中立不占领地上限，\n不属于玩家，但可以被占领。占领后平地维持时间不\n会发生变化。</t>
  </si>
  <si>
    <t>拓路消耗</t>
  </si>
  <si>
    <t>地块无驻守部队</t>
  </si>
  <si>
    <t>阵容</t>
  </si>
  <si>
    <t>结算倒计时:</t>
  </si>
  <si>
    <t>免费挑战次数</t>
  </si>
  <si>
    <t>校武牌</t>
  </si>
  <si>
    <t>免费次数:%s</t>
  </si>
  <si>
    <t>该玩家已挑战，无法再次进行挑战</t>
  </si>
  <si>
    <t>校武场防守阵容</t>
  </si>
  <si>
    <t>主公，您当前【防守阵容】未上阵任何武将,确定离开布阵吗？</t>
  </si>
  <si>
    <t>主公,您当前【防守阵容】武将未上满，确定要离开布阵吗?</t>
  </si>
  <si>
    <t>主公,您当前【防守阵容】未上阵器械,确定要离开布阵吗?</t>
  </si>
  <si>
    <t>进攻阵容</t>
  </si>
  <si>
    <t>校武场进攻阵容</t>
  </si>
  <si>
    <t>敌方阵容</t>
  </si>
  <si>
    <t>您今日免费挑战次数已用完，消耗1个\n【校武牌】即可获得一次额外挑战机会，是否使用【校武牌】？\n&lt;color=#ff5656&gt;(对战开始前不会消耗校武牌)&lt;/color&gt;</t>
  </si>
  <si>
    <t>您今日挑战购买次数已达上限VIP升至下一级可以增加挑战次数购买上限</t>
  </si>
  <si>
    <t>您今日免费次数已用完,是否花费  %s金饼进行挑战?\n&lt;color=#ff5656&gt;(对战开始前不会消耗金饼)&lt;/color&gt;</t>
  </si>
  <si>
    <t>是否花费  {0)购买一个校武牌,消耗一个校武牌可以额外增加一次挑战次数</t>
  </si>
  <si>
    <t>您当日挑战购买次数已达上限</t>
  </si>
  <si>
    <t>主公当前【进攻阵容】武将未上满，是否继续挑战？</t>
  </si>
  <si>
    <t>您已经罕逢对手,您的排名未发生任何变化</t>
  </si>
  <si>
    <t>主公当前还未配置【防守阵容】！若主公关闭该界面后，将默认使用您刚才的【进攻阵容】作为【防守阵容】</t>
  </si>
  <si>
    <t>当前排名:</t>
  </si>
  <si>
    <t>(历史最高排名%s)</t>
  </si>
  <si>
    <t>您当前排名还未达成奖励要求</t>
  </si>
  <si>
    <t>已经领取过奖励</t>
  </si>
  <si>
    <t>校武场商店</t>
  </si>
  <si>
    <t>是否花费[%s]购买[%s]道具？</t>
  </si>
  <si>
    <t>您今日免费更换对手次数已达上限,花费  %s金饼即可再刷新一次,确定刷新吗?</t>
  </si>
  <si>
    <t>您今日刷新次数已达上限,VIP至下一级可以购买更多刷新次数</t>
  </si>
  <si>
    <t>您当日刷新次数已达上限</t>
  </si>
  <si>
    <t>击败%s可获得：</t>
  </si>
  <si>
    <t>名将将在&lt;color=#E56C6C&gt;%s&lt;/color&gt;后离去</t>
  </si>
  <si>
    <t>胜败乃兵家常事,您的排名未发生任何变化</t>
  </si>
  <si>
    <t>排名奖励:</t>
  </si>
  <si>
    <t>奖励结算中</t>
  </si>
  <si>
    <t xml:space="preserve">我的排名 </t>
  </si>
  <si>
    <t>玩家信息</t>
  </si>
  <si>
    <t>排名:</t>
  </si>
  <si>
    <t>战力:</t>
  </si>
  <si>
    <t>我自己</t>
  </si>
  <si>
    <t>消耗【校武牌】*1</t>
  </si>
  <si>
    <t>主公当前【进攻阵容】未上阵器械，继续挑战吗？</t>
  </si>
  <si>
    <t>累胜%s次</t>
  </si>
  <si>
    <t>该玩家排名已发生变化,当前排名为%s,是否继续挑战</t>
  </si>
  <si>
    <t>当前玩家排名已发生变化,已为您重新匹配此排名的玩家</t>
  </si>
  <si>
    <t>结算时间无法挑战</t>
  </si>
  <si>
    <t>使用默认</t>
  </si>
  <si>
    <t>去配置</t>
  </si>
  <si>
    <t>主公，【防守阵容】需要至少上阵一名武将！</t>
  </si>
  <si>
    <t>暂无战报</t>
  </si>
  <si>
    <t>5000名内将计入历史排名，提升排名可获得大量金饼</t>
  </si>
  <si>
    <t>主公，您当前【进攻阵容】未上阵任何武将,无法进行挑战</t>
  </si>
  <si>
    <t>主公，您选择的武将中，存在位于校武场【进攻/防守】阵容中的武将，下阵后方能进行分解/重置，是否前往下阵</t>
  </si>
  <si>
    <t>校武场默认自动战斗，无法手动操作</t>
  </si>
  <si>
    <t>稍后挑战</t>
  </si>
  <si>
    <t>立即挑战</t>
  </si>
  <si>
    <t>获得奖励</t>
  </si>
  <si>
    <t>恢复挑战</t>
  </si>
  <si>
    <t>校武</t>
  </si>
  <si>
    <t>主公当前【进攻阵容】未上阵器械，继续扫荡吗？</t>
  </si>
  <si>
    <t>主公当前【进攻阵容】武将未上满，是否继续扫荡？</t>
  </si>
  <si>
    <t>主公，您当前【进攻阵容】未上阵任何武将,无法进行扫荡</t>
  </si>
  <si>
    <t>玩家排名/战力已发生变化，当前无法扫荡</t>
  </si>
  <si>
    <t>今日扫荡次数已达上限</t>
  </si>
  <si>
    <t>已扫荡</t>
  </si>
  <si>
    <t>战术厅</t>
  </si>
  <si>
    <t>上一级</t>
  </si>
  <si>
    <t>当前已经是%s的最低等级！</t>
  </si>
  <si>
    <t>当前已经是%s的最高等级！</t>
  </si>
  <si>
    <t>需要主公等级达到%s级！</t>
  </si>
  <si>
    <t>取消升级将中断阵法升级，并返还一半资源消耗，确认取消升级吗？</t>
  </si>
  <si>
    <t>需要大殿等级到达%s级！</t>
  </si>
  <si>
    <t>&lt;color=#c1b28e&gt;耗时 &lt;/color&gt;&lt;color=#d5d1c6&gt;%s&lt;/color&gt;</t>
  </si>
  <si>
    <t>&lt;color=#ff5656&gt;阵法&lt;/color&gt;</t>
  </si>
  <si>
    <t>可装备阵法</t>
  </si>
  <si>
    <t>提升大殿等级可研究阵法</t>
  </si>
  <si>
    <t>尚未装备阵法</t>
  </si>
  <si>
    <t>阵法未激活</t>
  </si>
  <si>
    <t>阵眼未激活</t>
  </si>
  <si>
    <t>提升主公等级可研究阵法</t>
  </si>
  <si>
    <t>主公%s级解锁</t>
  </si>
  <si>
    <t>%s已成功升至%s级！</t>
  </si>
  <si>
    <t>%s装备成功！</t>
  </si>
  <si>
    <t>%s卸下成功！</t>
  </si>
  <si>
    <t>阵法已满级！</t>
  </si>
  <si>
    <t>主公等级达到&lt;color=#ff5656&gt;%s&lt;/color&gt;级可研究阵法</t>
  </si>
  <si>
    <t>大殿等级达到&lt;color=#ff5656&gt;%s&lt;/color&gt;级可研究阵法</t>
  </si>
  <si>
    <t>&lt;color=#ff5656&gt;未装备&lt;/color&gt;</t>
  </si>
  <si>
    <t>队列不足</t>
  </si>
  <si>
    <t>立即激活</t>
  </si>
  <si>
    <t>前往城建解锁器械</t>
  </si>
  <si>
    <t>城内</t>
  </si>
  <si>
    <t>等级升级奖励</t>
  </si>
  <si>
    <t>相同任务不能同时接取</t>
  </si>
  <si>
    <t>1.解锁/升级主城建筑或者完成主线任务都可以获得主公经验值\n2.主公提升到特定等级可以开放新的功能或建筑</t>
  </si>
  <si>
    <t>联盟阶段排名</t>
  </si>
  <si>
    <t>占领城池奖励</t>
  </si>
  <si>
    <t>GM设置</t>
  </si>
  <si>
    <t>奖励发放</t>
  </si>
  <si>
    <t>完成任务后阶段结束</t>
  </si>
  <si>
    <t>荣耀</t>
  </si>
  <si>
    <t>割据</t>
  </si>
  <si>
    <t>占领郡城</t>
  </si>
  <si>
    <t>批量操作</t>
  </si>
  <si>
    <t>取消操作</t>
  </si>
  <si>
    <t>所有</t>
  </si>
  <si>
    <t>征伐</t>
  </si>
  <si>
    <t>交战</t>
  </si>
  <si>
    <t>当前无任何战报</t>
  </si>
  <si>
    <t>当前无征伐战报</t>
  </si>
  <si>
    <t>当前无交战战报</t>
  </si>
  <si>
    <t>当前无收藏战报</t>
  </si>
  <si>
    <t>共计%s封</t>
  </si>
  <si>
    <t>收藏战报即将达到上限，请及时清理！</t>
  </si>
  <si>
    <t>是否删除选中战报，确认后将从您的列表中删除</t>
  </si>
  <si>
    <t>取消收藏</t>
  </si>
  <si>
    <t>删除</t>
  </si>
  <si>
    <t>城墙耐久</t>
  </si>
  <si>
    <t>无法查看该玩家协防部队</t>
  </si>
  <si>
    <t>协防%s</t>
  </si>
  <si>
    <t>？</t>
  </si>
  <si>
    <t>收藏战报已达上限，无法收藏！</t>
  </si>
  <si>
    <t>收藏已取消</t>
  </si>
  <si>
    <t>是否删除此封战报</t>
  </si>
  <si>
    <t>删除成功</t>
  </si>
  <si>
    <t>您并未选取任何战报</t>
  </si>
  <si>
    <t>收藏上限：%s/%s</t>
  </si>
  <si>
    <t>(%s封未读)</t>
  </si>
  <si>
    <t>协防一</t>
  </si>
  <si>
    <t>协防二</t>
  </si>
  <si>
    <t>协防三</t>
  </si>
  <si>
    <t>协防四</t>
  </si>
  <si>
    <t>协防五</t>
  </si>
  <si>
    <t>当前无侦察战报</t>
  </si>
  <si>
    <t>共%s封</t>
  </si>
  <si>
    <t>&lt;color=#d06666&gt;丢失领地&lt;/color&gt;</t>
  </si>
  <si>
    <t>&lt;color=#ffd76b&gt;占领成功&lt;/color&gt;</t>
  </si>
  <si>
    <t>&lt;color=#d06666&gt;耐久扣除%s&lt;/color&gt;</t>
  </si>
  <si>
    <t>小于一分钟</t>
  </si>
  <si>
    <t>&lt;color=#ffd76b&gt;击溃&lt;/color&gt;</t>
  </si>
  <si>
    <t>&lt;color=#d06666&gt;被击溃&lt;/color&gt;</t>
  </si>
  <si>
    <t>&lt;color=#d06666&gt;领地上限&lt;/color&gt;</t>
  </si>
  <si>
    <t>暂无联盟战报</t>
  </si>
  <si>
    <t>加入联盟可显示\n联盟战报信息</t>
  </si>
  <si>
    <t>您已被移出联盟</t>
  </si>
  <si>
    <t>战报已达到上限，该战报已失效</t>
  </si>
  <si>
    <t>【未开战】攻击%s级%s失败</t>
  </si>
  <si>
    <t>【八阵图】探索八阵图失败</t>
  </si>
  <si>
    <t>【驻防】%s级军屯田失败</t>
  </si>
  <si>
    <t>【驻守】驻守失败</t>
  </si>
  <si>
    <t>【采收】从%s级军垦田返回</t>
  </si>
  <si>
    <t>【掠夺】掠夺失败</t>
  </si>
  <si>
    <t>【寻宝】寻访次数已达上限</t>
  </si>
  <si>
    <t>&lt;color=#D99563&gt;【奇遇】&lt;/color&gt;勇闯八阵图·折冲</t>
  </si>
  <si>
    <t>%s守军已被消灭（%s）</t>
  </si>
  <si>
    <t>不属于召唤八阵图的联盟成员，无法探索此八阵图</t>
  </si>
  <si>
    <t>八阵图的灵气耗尽，已从地图上消失</t>
  </si>
  <si>
    <t>探索八阵图的次数耗尽，无法进入八阵图</t>
  </si>
  <si>
    <t>驻守队伍已撤回</t>
  </si>
  <si>
    <t>驻守%s级%s@失败，军垦田驻守已达上线</t>
  </si>
  <si>
    <t>%s级%s@采收失败，军垦田归属发生变化</t>
  </si>
  <si>
    <t>%s级%s@归属发生变化，掠夺失败</t>
  </si>
  <si>
    <t>%s级%s@归属发生变化，驻守失败</t>
  </si>
  <si>
    <t>城池寻访次数已达上限部队返回@</t>
  </si>
  <si>
    <t>马场的马儿已全部逃跑,马场已消失</t>
  </si>
  <si>
    <t>探索八阵图·折冲%s完成</t>
  </si>
  <si>
    <t>城池规模</t>
  </si>
  <si>
    <t>任务品质</t>
  </si>
  <si>
    <t>已接取次数</t>
  </si>
  <si>
    <t>已放弃次数</t>
  </si>
  <si>
    <t>联盟占领城池可领取城池任务</t>
  </si>
  <si>
    <t>%s:1</t>
  </si>
  <si>
    <t>/%s</t>
  </si>
  <si>
    <t>尊敬的主公，您确定要花费&lt;color=#FF0000&gt;%s&lt;/color&gt;黄金兑换&lt;color=#FF0000&gt;%s&lt;/color&gt;金饼吗？</t>
  </si>
  <si>
    <t>兑</t>
  </si>
  <si>
    <t>换</t>
  </si>
  <si>
    <t>最大</t>
  </si>
  <si>
    <t>请选择购买数量！</t>
  </si>
  <si>
    <t>黄金不足，无法兑换金劵！</t>
  </si>
  <si>
    <t>兑换成功！</t>
  </si>
  <si>
    <t>阵法（未激活）</t>
  </si>
  <si>
    <t>1.世界马场开启时间,每周三18:00点,每周六12:00点\n2.每名玩家可以向马场任意位置派遣队伍，每名玩家每个方格只能存在一个队伍\n3.根据占领时长获得相应的奖励，越往马场中心奖励越好\n4.攻击马场中玩家队伍不会破除保护盾\n5.奖励分为:\n①占领时长奖励：马场存在期间占领马场每持续一定时间即可获得奖励\n②占领累计时长奖励：马场消失后，累计时长达到一定时间可以获得奖励\n③最终占领奖励：在马场消失前，依然占领马场任意位置的玩家额外获得奖励</t>
  </si>
  <si>
    <t>人</t>
  </si>
  <si>
    <t>占领联盟：</t>
  </si>
  <si>
    <t>无联盟占领</t>
  </si>
  <si>
    <t>攻击获得伐木场的采集权,派遣民夫进行采集可获得</t>
  </si>
  <si>
    <t>天下</t>
  </si>
  <si>
    <t>青史</t>
  </si>
  <si>
    <t>局势</t>
  </si>
  <si>
    <t>结算</t>
  </si>
  <si>
    <t>预选</t>
  </si>
  <si>
    <t>联盟所有成员可获得奖励</t>
  </si>
  <si>
    <t>第%s名联盟奖励</t>
  </si>
  <si>
    <t>已满可收取</t>
  </si>
  <si>
    <t>赛季说明</t>
  </si>
  <si>
    <t>每日0:00刷新城池任务</t>
  </si>
  <si>
    <t>&lt;color=#7fb05e&gt;生&lt;/color&gt;</t>
  </si>
  <si>
    <t>&lt;color=#ff4949&gt;死&lt;/color&gt;</t>
  </si>
  <si>
    <t>校武场</t>
  </si>
  <si>
    <t>已上阵</t>
  </si>
  <si>
    <t>已派遣</t>
  </si>
  <si>
    <t>陈情中</t>
  </si>
  <si>
    <t>已委任</t>
  </si>
  <si>
    <t>军</t>
  </si>
  <si>
    <t>诗句信息</t>
  </si>
  <si>
    <t>当前没有正在升级的建筑</t>
  </si>
  <si>
    <t>当前没有正在招募的士兵</t>
  </si>
  <si>
    <t>当前没有正在治疗伤兵</t>
  </si>
  <si>
    <t>当前没有正在升级的器械</t>
  </si>
  <si>
    <t>当前没有正在升级的城建</t>
  </si>
  <si>
    <t>当前没有正在升级的计略</t>
  </si>
  <si>
    <t>当前没有正在升级的技法</t>
  </si>
  <si>
    <t>当前没有正在行军的部队</t>
  </si>
  <si>
    <t>当前没有可复仇的对象</t>
  </si>
  <si>
    <t>主公未能根据阵中神秘诗句辨明方位，误入八阵死门。\n正欲出阵，忽然狂风大作，霎时间，飞沙走石，遮天盖地。但见怪石嵯峨，槎枒似剑；横沙立土，重叠如山；江声浪涌，有如剑鼓之声。\n军士惊慌之下，只携带出少量于阵内发现的物资。</t>
  </si>
  <si>
    <t>&lt;color=#00000000&gt;....&lt;/color&gt;主公才识过人,根据阵中神秘诗句所指,成功辨明生门所在,并将阵内发现的大量物资成功带出.\n但见八阵出口处,浮现了几行文字:\n“%s”(%s)</t>
  </si>
  <si>
    <t>新手保护</t>
  </si>
  <si>
    <t>&lt;color=#7fb05e&gt;%s&lt;/color&gt; &lt;color=#f0e4ae&gt;新手效果消失&lt;/color&gt;</t>
  </si>
  <si>
    <t>势力值达标后功能开启</t>
  </si>
  <si>
    <t>&lt;color=#7fb05e&gt;%s后消失&lt;/color&gt;</t>
  </si>
  <si>
    <t>&lt;color=#d06666&gt;%s后开启&lt;/color&gt;</t>
  </si>
  <si>
    <t>&lt;color=#d06666&gt;新手保护期结束&lt;/color&gt;</t>
  </si>
  <si>
    <t>暂无即将开放内容</t>
  </si>
  <si>
    <t>&lt;color=#f0e4ae&gt;[%s] &lt;/color&gt;</t>
  </si>
  <si>
    <t>资源返还</t>
  </si>
  <si>
    <t>本场战斗阵亡士兵数&lt;color=#d06666&gt;%s&lt;/color&gt;，超过部队总兵力的&lt;color=#d06666&gt;25%s&lt;/color&gt;，受到新手保护效果，返还阵亡士兵数超出部分&lt;color=#7fb05e&gt;80%s&lt;/color&gt;的预备兵（新手保护结束后不返还），请主公谨慎行事！</t>
  </si>
  <si>
    <t>新手效果</t>
  </si>
  <si>
    <t>新手期</t>
  </si>
  <si>
    <t>正常状态</t>
  </si>
  <si>
    <t>功能解锁</t>
  </si>
  <si>
    <t>势力值要求</t>
  </si>
  <si>
    <t>星级</t>
  </si>
  <si>
    <t>技能</t>
  </si>
  <si>
    <t>联盟人数已达上限，升级联盟可以提高人数上限。</t>
  </si>
  <si>
    <t>每日充值</t>
  </si>
  <si>
    <t>累计充值</t>
  </si>
  <si>
    <t>开服基金</t>
  </si>
  <si>
    <t>联盟协防</t>
  </si>
  <si>
    <t>首充奖励</t>
  </si>
  <si>
    <t>歃血为盟</t>
  </si>
  <si>
    <t>限时招募</t>
  </si>
  <si>
    <t>援助礼包</t>
  </si>
  <si>
    <t>V</t>
  </si>
  <si>
    <t>社区</t>
  </si>
  <si>
    <t>Forge</t>
  </si>
  <si>
    <t>Exchange</t>
  </si>
  <si>
    <t>Shop</t>
  </si>
  <si>
    <t>三国现世</t>
  </si>
  <si>
    <t>转换阵营</t>
  </si>
  <si>
    <t>荣耀商店</t>
  </si>
  <si>
    <t>日常商店</t>
  </si>
  <si>
    <t>连续登录</t>
  </si>
  <si>
    <t>青云直上</t>
  </si>
  <si>
    <t>势力转换</t>
  </si>
  <si>
    <t>问卷</t>
  </si>
  <si>
    <t>建议</t>
  </si>
  <si>
    <t>准备时间已结束</t>
  </si>
  <si>
    <t>你凉了</t>
  </si>
  <si>
    <t>城池增益</t>
  </si>
  <si>
    <t>特殊技法加点成功！</t>
  </si>
  <si>
    <t>言语辱骂</t>
  </si>
  <si>
    <t>不当言论</t>
  </si>
  <si>
    <t>发布广告</t>
  </si>
  <si>
    <t>举报</t>
  </si>
  <si>
    <t>选择你要举报的内容</t>
  </si>
  <si>
    <t>原因补充:</t>
  </si>
  <si>
    <t>（100字以内）</t>
  </si>
  <si>
    <t>请填写举报内容</t>
  </si>
  <si>
    <t>提交举报成功</t>
  </si>
  <si>
    <t>请至少勾选一项</t>
  </si>
  <si>
    <t>%s后开启</t>
  </si>
  <si>
    <t>%s天%s:%s后开启</t>
  </si>
  <si>
    <t>请先选择角色!</t>
  </si>
  <si>
    <t>名字不能超过%s个字!</t>
  </si>
  <si>
    <t>可领奖</t>
  </si>
  <si>
    <t>%s/%s</t>
  </si>
  <si>
    <t>1、武将在战斗中按照设置的技能释放顺序进行技能释放\n2、拖动武将头像可改变战斗中释放技能顺序\n3、设置跳过释放：在战斗中轮到该武将释放技能时，武将受到控制不能释放技能时会跳过本次释放循环；若不跳过则武将受控时保留释放技能时所需怒气，恢复正常状态后可立即释放</t>
  </si>
  <si>
    <t>不能和自己聊天</t>
  </si>
  <si>
    <t xml:space="preserve"> 是否需要创建联盟群？</t>
  </si>
  <si>
    <t>创建群成功</t>
  </si>
  <si>
    <t>创建群失败</t>
  </si>
  <si>
    <t>绑定群成功</t>
  </si>
  <si>
    <t>绑定群失败</t>
  </si>
  <si>
    <t>获取会长的群列表成功</t>
  </si>
  <si>
    <t>获取会长的群列表失败</t>
  </si>
  <si>
    <t>该联盟已创建联盟群是否加入？</t>
  </si>
  <si>
    <t>该联盟未创建联盟群是否提醒盟主创建？</t>
  </si>
  <si>
    <t>联盟群组未绑定</t>
  </si>
  <si>
    <t>联盟群组与登录平台不相同</t>
  </si>
  <si>
    <t>加入群成功</t>
  </si>
  <si>
    <t>加入群失败</t>
  </si>
  <si>
    <t>获取群状态失败</t>
  </si>
  <si>
    <t>查询失败</t>
  </si>
  <si>
    <t>解绑群成功</t>
  </si>
  <si>
    <t>解绑群失败</t>
  </si>
  <si>
    <t>提醒会长建群成功</t>
  </si>
  <si>
    <t>提醒会长建群失败</t>
  </si>
  <si>
    <t>发送群消息成功</t>
  </si>
  <si>
    <t>发送群消息失败</t>
  </si>
  <si>
    <t>提醒会长建群次数今日已达上限</t>
  </si>
  <si>
    <t>尚未安装当前渠道相应软件</t>
  </si>
  <si>
    <t>领取后威望值将超出上限，超出的部分会消失，确定要领取吗？（升级建筑可提升威望值上限）</t>
  </si>
  <si>
    <t>占领地块数已达上限，是否继续出征?</t>
  </si>
  <si>
    <t>集结BOSS</t>
  </si>
  <si>
    <t>%s级 %s</t>
  </si>
  <si>
    <t>匪首\n%s</t>
  </si>
  <si>
    <t>击败奖励</t>
  </si>
  <si>
    <t>集结倒计时 %s</t>
  </si>
  <si>
    <t>解散倒计时 %s</t>
  </si>
  <si>
    <t>退出</t>
  </si>
  <si>
    <t>出征 &lt;size=20&gt;%s&lt;/size&gt;</t>
  </si>
  <si>
    <t>回复</t>
  </si>
  <si>
    <t>邀请%s</t>
  </si>
  <si>
    <t>%s级  %s     &lt;color=#8cd45c&gt;(%s,%s)&lt;/color&gt;</t>
  </si>
  <si>
    <t>%s级  %s</t>
  </si>
  <si>
    <t>确认踢出该玩家吗？</t>
  </si>
  <si>
    <t>队伍排序未完成</t>
  </si>
  <si>
    <t>确认退出并解散队伍吗？</t>
  </si>
  <si>
    <t>等待出征...</t>
  </si>
  <si>
    <t>已出征</t>
  </si>
  <si>
    <t>被击败</t>
  </si>
  <si>
    <t>已出征\n&lt;size=20&gt;%s&lt;/size&gt;</t>
  </si>
  <si>
    <t>未击败</t>
  </si>
  <si>
    <t>确认退出集结吗？</t>
  </si>
  <si>
    <t>确认出征吗？</t>
  </si>
  <si>
    <t>解散</t>
  </si>
  <si>
    <t>房间已满</t>
  </si>
  <si>
    <t>Boss已被击败</t>
  </si>
  <si>
    <t>请选择邀请频道！</t>
  </si>
  <si>
    <t>集结时间已到</t>
  </si>
  <si>
    <t>队伍已经出征，无法加入</t>
  </si>
  <si>
    <t>您已被踢出集结队伍！</t>
  </si>
  <si>
    <t>迎战</t>
  </si>
  <si>
    <t>逃走</t>
  </si>
  <si>
    <t>请选择邀请频道</t>
  </si>
  <si>
    <t>有玩家未到达集结地点</t>
  </si>
  <si>
    <t>队伍成员数量不足</t>
  </si>
  <si>
    <t>预备兵数量不足</t>
  </si>
  <si>
    <t>[集结]%s正在集结挑战%s级%s</t>
  </si>
  <si>
    <t>&lt;color=green&gt;(%s,%s)&lt;/color&gt;，请各路英雄速速前来讨贼！&lt;color=green&gt;立即集结&lt;/color&gt;</t>
  </si>
  <si>
    <t>&lt;color=#A8BCCBFF&gt;%s&lt;/color&gt;   %s</t>
  </si>
  <si>
    <t>创建怪物超时</t>
  </si>
  <si>
    <t>暂无集结房间</t>
  </si>
  <si>
    <t>%s秒后可再次发送邀请</t>
  </si>
  <si>
    <t>队伍已经出征</t>
  </si>
  <si>
    <t>拖动头像可调整玩家攻击寇首顺序</t>
  </si>
  <si>
    <t>奖励次数 %s/%s</t>
  </si>
  <si>
    <t>集结中</t>
  </si>
  <si>
    <t>邀请发送成功</t>
  </si>
  <si>
    <t>发  现  者</t>
  </si>
  <si>
    <t>联盟 军团</t>
  </si>
  <si>
    <t>发送邀请</t>
  </si>
  <si>
    <t>今日参与集结奖励次数已达上限，将不再获得集结道具奖励。</t>
  </si>
  <si>
    <t>显示内容设置</t>
  </si>
  <si>
    <t>人时自动出征</t>
  </si>
  <si>
    <t>参与兵力需达</t>
  </si>
  <si>
    <t>集结设置</t>
  </si>
  <si>
    <t>集结%s名玩家时自动出征</t>
  </si>
  <si>
    <t>兵力要求：%s</t>
  </si>
  <si>
    <t>自动出征：%s人</t>
  </si>
  <si>
    <t>集结人数已满，无法加入</t>
  </si>
  <si>
    <t>所需带兵量不足</t>
  </si>
  <si>
    <t>集结%s名玩家后可发起出征</t>
  </si>
  <si>
    <t>手动出征</t>
  </si>
  <si>
    <t>玩家名字</t>
  </si>
  <si>
    <t>伤害值</t>
  </si>
  <si>
    <t>额外奖励</t>
  </si>
  <si>
    <t>最近受邀</t>
  </si>
  <si>
    <t>已选择%s/%s</t>
  </si>
  <si>
    <t>请选择邀请好友</t>
  </si>
  <si>
    <t>房间人数已满</t>
  </si>
  <si>
    <t>玩家%s拒绝了你得邀请</t>
  </si>
  <si>
    <t>%s正在邀请你一同挑战%s级%s %s。</t>
  </si>
  <si>
    <t>玩家%s已在队列中</t>
  </si>
  <si>
    <t>暂无好友，前往添加</t>
  </si>
  <si>
    <t>参与兵力不足%s</t>
  </si>
  <si>
    <t>玩法规则</t>
  </si>
  <si>
    <t>【集结分享】</t>
  </si>
  <si>
    <t>集结BOSS挑战可分为BOSS行为和玩家行为两种。\n1.BOSS行为BOSS总共存在时间为30分钟，15分钟时BOSS会主动进攻玩家主城，掠夺一定资源和繁荣度（该次攻击无法防守），后15分钟若玩家还未将BOSS击败，则BOSS消失。若玩家击败BOSS则返还资源，但不返还繁荣度，玩家也可以MapBuildingUpgrade_Tip1</t>
  </si>
  <si>
    <t>&lt;color=#EAC888FF&gt;耗时&lt;/color&gt; %s</t>
  </si>
  <si>
    <t>该类建筑数量已达上限，无法建造</t>
  </si>
  <si>
    <t>该建筑已被摧毁！</t>
  </si>
  <si>
    <t>建筑数量已达上限，无法建造</t>
  </si>
  <si>
    <t>资源上限</t>
  </si>
  <si>
    <t>1、大地图采集的资源可以临时存储在辎重营中，存储在辎重营的资源有一定的保护量\n2、每种资源均按照该类资源所占当前辎重营内总资源的比例，提供保护量\n3、辎重营被摧毁后，保护资源可通过系统邮件补发</t>
  </si>
  <si>
    <t>当前没有可收取资源的民夫</t>
  </si>
  <si>
    <t>收取资源成功</t>
  </si>
  <si>
    <t>当前辎重营内无可收取资源</t>
  </si>
  <si>
    <t>主城</t>
  </si>
  <si>
    <t>馆舍没有解锁，不能使用关于馆舍的有关道具</t>
  </si>
  <si>
    <t>建筑队列 1/0</t>
  </si>
  <si>
    <t>阵营加成</t>
  </si>
  <si>
    <t>将缘加成</t>
  </si>
  <si>
    <t>上阵同阵营武将获得阵营加成效果</t>
  </si>
  <si>
    <t>上阵将缘列表中任意4个武将可激活将缘</t>
  </si>
  <si>
    <t>%s阵营&lt;color=#7fb05eFF&gt;加成生效(%s/%s)&lt;/color&gt;</t>
  </si>
  <si>
    <t>&lt;color=#ffd76b&gt;【%s】&lt;/color&gt;将缘&lt;color=#7fb05eFF&gt;加成生效&lt;/color&gt;</t>
  </si>
  <si>
    <t>%s阵营&lt;color=#ff4949&gt;加成失效(%s/%s)&lt;/color&gt;</t>
  </si>
  <si>
    <t>&lt;color=#ffd76b&gt;【%s】&lt;/color&gt;将缘&lt;color=#ff4949&gt;加成失效&lt;/color&gt;</t>
  </si>
  <si>
    <t>结束倒计时</t>
  </si>
  <si>
    <t>阵容加成</t>
  </si>
  <si>
    <t>陈情处理</t>
  </si>
  <si>
    <t>处理陈情所需武将数不足</t>
  </si>
  <si>
    <t>今日刷新次数已达上限</t>
  </si>
  <si>
    <t>今日刷新次数已用完</t>
  </si>
  <si>
    <t>%s提高&lt;color=#7fb05eFF&gt; %s%%&lt;/color&gt;</t>
  </si>
  <si>
    <t>%s提高&lt;color=#7fb05eFF&gt; %s&lt;/color&gt;</t>
  </si>
  <si>
    <t>%s(%s)</t>
  </si>
  <si>
    <t>&lt;color=#88e947ff&gt;%s&lt;/color&gt;</t>
  </si>
  <si>
    <t>&lt;color=#d06666ff&gt;%s&lt;/color&gt;</t>
  </si>
  <si>
    <t xml:space="preserve"> 是否花费%s%s，进行任务刷新？</t>
  </si>
  <si>
    <t xml:space="preserve"> 免费刷新</t>
  </si>
  <si>
    <t xml:space="preserve"> 下次刷新时间</t>
  </si>
  <si>
    <t xml:space="preserve"> 收益加成条件</t>
  </si>
  <si>
    <t xml:space="preserve"> 收益比例</t>
  </si>
  <si>
    <t xml:space="preserve"> 任务时间</t>
  </si>
  <si>
    <t xml:space="preserve"> 达成奖励</t>
  </si>
  <si>
    <t xml:space="preserve"> 派遣武将</t>
  </si>
  <si>
    <t>游戏好友</t>
  </si>
  <si>
    <t>联系人</t>
  </si>
  <si>
    <t>黑名单</t>
  </si>
  <si>
    <t>QQ好友</t>
  </si>
  <si>
    <t>微信好友</t>
  </si>
  <si>
    <t>QQ好友 %s</t>
  </si>
  <si>
    <t>微信好友 %s</t>
  </si>
  <si>
    <t>好友</t>
  </si>
  <si>
    <t>添加好友</t>
  </si>
  <si>
    <t>好友备注</t>
  </si>
  <si>
    <t>删除好友</t>
  </si>
  <si>
    <t>拉入黑名单</t>
  </si>
  <si>
    <t>交情</t>
  </si>
  <si>
    <t>确定要删除好友么，删除后会从彼此列表内移除</t>
  </si>
  <si>
    <t>已删除该好友</t>
  </si>
  <si>
    <t>确定要将该好友拉入黑名单吗？拉黑后好友关系将解除，并在聊天频道屏蔽该玩家的所有发言</t>
  </si>
  <si>
    <t>已添加至黑名单</t>
  </si>
  <si>
    <t>更改好友备注</t>
  </si>
  <si>
    <t>移除黑名单</t>
  </si>
  <si>
    <t>确定要将该玩家移除黑名单吗？</t>
  </si>
  <si>
    <t>添加游戏好友</t>
  </si>
  <si>
    <t>个性签名</t>
  </si>
  <si>
    <t>输入玩家名称进行搜索</t>
  </si>
  <si>
    <t>发送申请成功</t>
  </si>
  <si>
    <t>请填写申请信息，申请后需等到对方验证</t>
  </si>
  <si>
    <t>离线</t>
  </si>
  <si>
    <t>确定要将该玩家拉入黑名单吗？并在聊天频道屏蔽该玩家的所有发言</t>
  </si>
  <si>
    <t>好友数量已达上限</t>
  </si>
  <si>
    <t>已删除当前好友</t>
  </si>
  <si>
    <t>修改备注成功</t>
  </si>
  <si>
    <t>当前没有好友，请添加好友</t>
  </si>
  <si>
    <t>请选择要分享的好友</t>
  </si>
  <si>
    <t>对方玩家等级不足</t>
  </si>
  <si>
    <t>修改个性签名成功</t>
  </si>
  <si>
    <t>已被拉入黑名单</t>
  </si>
  <si>
    <t>申请列表</t>
  </si>
  <si>
    <t>添加联系人</t>
  </si>
  <si>
    <t>该玩家已是联系人</t>
  </si>
  <si>
    <t>联系人已达上限</t>
  </si>
  <si>
    <t>签名</t>
  </si>
  <si>
    <t>暂无签名</t>
  </si>
  <si>
    <t>添加联系人成功</t>
  </si>
  <si>
    <t>确定要删除联系人么，删除后会从彼此列表内移除</t>
  </si>
  <si>
    <t>确定要将该联系人拉入黑名单吗？拉黑后联系人关系将解除，并在聊天频道屏蔽该玩家的所有发言</t>
  </si>
  <si>
    <t>成为附庸</t>
  </si>
  <si>
    <t>获取好友失败</t>
  </si>
  <si>
    <t>营寨</t>
  </si>
  <si>
    <t>要塞</t>
  </si>
  <si>
    <t>建造需求</t>
  </si>
  <si>
    <t>目标点：</t>
  </si>
  <si>
    <t>消耗体力</t>
  </si>
  <si>
    <t>行军距离</t>
  </si>
  <si>
    <t>驻留军队数</t>
  </si>
  <si>
    <t>%s耐久</t>
  </si>
  <si>
    <t>耐久上限</t>
  </si>
  <si>
    <t>%s预备兵上限</t>
  </si>
  <si>
    <t>%s招募速度</t>
  </si>
  <si>
    <t>%s招募上限</t>
  </si>
  <si>
    <t>前置条</t>
  </si>
  <si>
    <t>剩余时间</t>
  </si>
  <si>
    <t>不输入名称，系统将自动默认设置名称</t>
  </si>
  <si>
    <t>（中止建造不会返还资源）</t>
  </si>
  <si>
    <t>%s建筑所需资源不足</t>
  </si>
  <si>
    <t>%s建筑所需政令不足</t>
  </si>
  <si>
    <t>是否花费%s金饼，立即完成升级?</t>
  </si>
  <si>
    <t>拆除%s，土地归属不变，确定拆除%s？</t>
  </si>
  <si>
    <t>%s（%s级→%s级）：升级中...</t>
  </si>
  <si>
    <t>%s（%s/%s）</t>
  </si>
  <si>
    <t>放弃土地将自动拆除营寨，确定放弃土地？</t>
  </si>
  <si>
    <t>%s尚未修建完成，撤回部队将取消修建，确定要撤回部队吗？</t>
  </si>
  <si>
    <t>是否取消拆除？</t>
  </si>
  <si>
    <t>%s招兵中，暂不可进行拆除/放弃操作</t>
  </si>
  <si>
    <t>要塞/营寨中的队伍不能进行上下阵操作</t>
  </si>
  <si>
    <t>总驻留部队</t>
  </si>
  <si>
    <t>个人驻留部队</t>
  </si>
  <si>
    <t>&lt;color=#d06666&gt;请研究联盟科技：%s&lt;/color&gt;</t>
  </si>
  <si>
    <t>无法升级</t>
  </si>
  <si>
    <t>确认拆除地基吗？\n确认后将进入放弃倒计时，倒计时结束后会失去地基</t>
  </si>
  <si>
    <t>确认拆除营寨吗？\n确认后将进入拆除倒计时，拆除后营寨中待命队伍将返回主城</t>
  </si>
  <si>
    <t>拆除铸币厂不返还任何资源，驻留部队返回主城，是否拆除？</t>
  </si>
  <si>
    <t>拆除工坊不返还任何资源，驻留部队返回主城，是否拆除？</t>
  </si>
  <si>
    <t>拆除辎重库不返还任何资源，驻留部队返回主城，是否拆除？</t>
  </si>
  <si>
    <t>拆除宴台不返还任何资源，驻留部队返回主城，是否拆除？</t>
  </si>
  <si>
    <t>拆除驿路不返还任何资源，是否拆除？</t>
  </si>
  <si>
    <t>拆除驿站不返还任何资源，驻留部队返回主城，是否拆除？</t>
  </si>
  <si>
    <t>拆除瞭望塔不返还任何资源，驻留部队返回主城，是否拆除？</t>
  </si>
  <si>
    <t>提升驻留部队数量</t>
  </si>
  <si>
    <t>提升驻留部队数量，缩短武将恢复体力时间</t>
  </si>
  <si>
    <t>中止建造</t>
  </si>
  <si>
    <t>建筑详情</t>
  </si>
  <si>
    <t>行军队伍</t>
  </si>
  <si>
    <t>1.营寨建造好后，可调动部队到营寨中。\n2.建造营寨，该土地失去产量。\n3.中止建造不会返还资源。</t>
  </si>
  <si>
    <t>中止建造不返还消耗资源，是否中止？</t>
  </si>
  <si>
    <t>营帐可用来调动部队,部队从营帐出发更为便捷</t>
  </si>
  <si>
    <t>请选择建造类型</t>
  </si>
  <si>
    <t>营寨已经建造完成，无法中止</t>
  </si>
  <si>
    <t>%sx%s空闲状态的领地中央才可建造%s！</t>
  </si>
  <si>
    <t>1.地基建好后，可将主城迁至到该地基。\n2.建造地基，该土地失去产量。\n3.中止建造不会返还资源。</t>
  </si>
  <si>
    <t>建造地基，可将主城迁至地基上</t>
  </si>
  <si>
    <t>是否花费%s金饼将主城-%s迁至此地?\n原主城占用的土地将全部放弃，且迁城后%s小时后才可进行下次迁城操作</t>
  </si>
  <si>
    <t>有部队尚未回城，不可迁城</t>
  </si>
  <si>
    <t>是否花费%s金饼将主城-%s迁至此地?\n原主城占用的土地将全部放弃，下次迁城时间：%s</t>
  </si>
  <si>
    <t>迁城冷却时间未到</t>
  </si>
  <si>
    <t>建筑正在修建中</t>
  </si>
  <si>
    <t>(部队攻城值加成&lt;color=#7FB05E&gt;%.2f%%&lt;/color&gt;)</t>
  </si>
  <si>
    <t>可建筑数量已达上限</t>
  </si>
  <si>
    <t>%s达到%s后，才可修建%s</t>
  </si>
  <si>
    <t>%s达到%s后，才可修建第%s个%s</t>
  </si>
  <si>
    <t>地基建筑数量已达上限</t>
  </si>
  <si>
    <t>只能迁城到九块属于自己的地基中央！</t>
  </si>
  <si>
    <t>建筑说明</t>
  </si>
  <si>
    <t>将在&lt;color=#d5c09b&gt;%s&lt;/color&gt; &lt;color=#8cd45c&gt;(%s，%s)&lt;/color&gt;修建%s，请对%s命名</t>
  </si>
  <si>
    <t>营寨拥有数量已达上限</t>
  </si>
  <si>
    <t>营寨征兵队列已达上限</t>
  </si>
  <si>
    <t>营寨拥有数量已达上限，前往主城升级%s提升上限</t>
  </si>
  <si>
    <t>营寨征兵队列已满，前往主城升级%s提升</t>
  </si>
  <si>
    <t>执行本次操作，土地上的乱军将会消失，是否继续本次操作？</t>
  </si>
  <si>
    <t>请输入%s名字</t>
  </si>
  <si>
    <t>需要&lt;color=#d06666&gt;%s&lt;/color&gt;金饼才可进行迁城操作</t>
  </si>
  <si>
    <t>请先修建地基</t>
  </si>
  <si>
    <t>\u{3000}\u{3000}是否花费%s&lt;color=#ffd76b&gt;【金饼】&lt;/color&gt;将主城迁城至新修地基&lt;url=%s&gt;&lt;color=#8cd45c&gt;(%s,%s)&lt;/color&gt;&lt;/url&gt;上?原主城占用的土地将全部抛弃，且确定迁城后需等待%s小时才能再次迁城。</t>
  </si>
  <si>
    <t>迁城冷却时间未到，下次迁城时间：%s</t>
  </si>
  <si>
    <t>达到100势力值可建造，可将部队调动至营寨，于营寨进行出征或征兵，升级可提升营寨队伍最大容纳量</t>
  </si>
  <si>
    <t>达到3000势力值可建造，地基只能在归属于自己的3*3土地的中央建设。建设完成后，可将主城或分城搬迁至地基上</t>
  </si>
  <si>
    <t>可将部队调动至营寨</t>
  </si>
  <si>
    <t>可搬迁城池至地基处</t>
  </si>
  <si>
    <t>1.铸币厂开始建造后，土地带来的资源产量立\n即消失。\n2.铸币厂修建完毕后，可提升铜币产量500/时\n，多个铸币厂产量效果可叠加。\n3.铸币厂可通过升级提高产量。</t>
  </si>
  <si>
    <t>1.工坊开始建造后，土地带来的资源产量立即消失。\n2.工坊修建完毕后，可提升玩家的4种基础资源产量1000/时，多个工坊产量效果可叠加。\n3.工坊可通过升级提高产量。</t>
  </si>
  <si>
    <t>1.辎重库开始建造后，土地带来的资源产量立即消失。\n2.辎重库修建完毕后，可提升玩家的仓库上限\n200000，多个辎重库储存效果可叠加。\n3.辎重库可通过升级提高储存上限。</t>
  </si>
  <si>
    <t>1.宴台开始建造后，土地带来的资源产量立即消失。\n2.宴台修建完毕后，可调动一支部队到宴台，但宴台中的部队不可配兵。\n3.待命在宴台中的武将，体力恢复-18秒/点。\n4.宴台可通过升级提高武将体力恢复速度。</t>
  </si>
  <si>
    <t>达到6000势力值可建造，只能在6级土地上建设，建设完成后可提升铜币产量</t>
  </si>
  <si>
    <t>达到6000势力值可建造，只能在7级土地上建设，建设完成后可提升基础资源产量</t>
  </si>
  <si>
    <t>达到6000势力值可建造，只能在8级土地上建设，建设完成后可提升仓库存储上限</t>
  </si>
  <si>
    <t>达到10000势力值可建造，只能在9级土地上建设，建设完成后，可提升调动到此处的部队中武将的体力恢复速度</t>
  </si>
  <si>
    <t>可提升铜币产量</t>
  </si>
  <si>
    <t>可提升基础资源产量</t>
  </si>
  <si>
    <t>可提升仓库存储上限</t>
  </si>
  <si>
    <t>可调动部队加快体力恢复</t>
  </si>
  <si>
    <t>建造分城，可开启更多编队与建筑，分城被摧毁后，将失去其内的所有建筑加成和预备兵</t>
  </si>
  <si>
    <t>达到6000势力值可建造，分城只能在归属于自己的3*3土地的中央建设，且中心土地等级需5级及以上。建设完成后，可在分城中升级建筑和新建编队</t>
  </si>
  <si>
    <t>可开启更多编队与建筑</t>
  </si>
  <si>
    <t>%sx%s建造用地不可处于%s状态！</t>
  </si>
  <si>
    <t>交战中</t>
  </si>
  <si>
    <t>中转</t>
  </si>
  <si>
    <t>路线选择</t>
  </si>
  <si>
    <t>路线%s</t>
  </si>
  <si>
    <t>时间</t>
  </si>
  <si>
    <t>(满)</t>
  </si>
  <si>
    <t>调动/急调超过行军距离自动弹出</t>
  </si>
  <si>
    <t>驻守中</t>
  </si>
  <si>
    <t>等待中</t>
  </si>
  <si>
    <t>队伍%s，是否确定要撤回？</t>
  </si>
  <si>
    <t>队伍屯田中，撤回将不会获得屯田收益且政令不会返还，是否确定要撤回？</t>
  </si>
  <si>
    <t>队伍练兵中，撤回将不会获得练兵收益且政令不会返还，是否确定要撤回？</t>
  </si>
  <si>
    <t>中止中转调动后，队伍达到下个目标点后将中止，调动确定要中止中转调动吗？</t>
  </si>
  <si>
    <t>驻留部队</t>
  </si>
  <si>
    <t>直线距离</t>
  </si>
  <si>
    <t>部队阵容</t>
  </si>
  <si>
    <t>总兵力</t>
  </si>
  <si>
    <t>预览</t>
  </si>
  <si>
    <t>队伍数量已达上限</t>
  </si>
  <si>
    <t>练兵消耗</t>
  </si>
  <si>
    <t>中心点地块等级需要大于等于&lt;color=#D06666&gt;%s&lt;/color&gt;级</t>
  </si>
  <si>
    <t>宴台只允许让士兵驻留，但无法招募预备兵！</t>
  </si>
  <si>
    <t>联盟队伍数量已达上限</t>
  </si>
  <si>
    <t>选择城池</t>
  </si>
  <si>
    <t>%s&lt;color=#7fb05e&gt;(%s,%s)&lt;/color&gt;</t>
  </si>
  <si>
    <t>确定要将队伍撤回主城吗？撤回后将不可获得奖励。</t>
  </si>
  <si>
    <t>好友列表为空</t>
  </si>
  <si>
    <t>黑名单列表为空</t>
  </si>
  <si>
    <t>联系人列表为空</t>
  </si>
  <si>
    <t>关口/渡口显示设置</t>
  </si>
  <si>
    <t>显示关口/渡口图标</t>
  </si>
  <si>
    <t>显示关口/渡口名字</t>
  </si>
  <si>
    <t>显示关口/渡口等级</t>
  </si>
  <si>
    <t>武力</t>
  </si>
  <si>
    <t>智力</t>
  </si>
  <si>
    <t>统率</t>
  </si>
  <si>
    <t>武将防御</t>
  </si>
  <si>
    <t>最大带兵数</t>
  </si>
  <si>
    <t>政治</t>
  </si>
  <si>
    <t>魅力</t>
  </si>
  <si>
    <t>攻击速度</t>
  </si>
  <si>
    <t>移动速度</t>
  </si>
  <si>
    <t>士兵攻击</t>
  </si>
  <si>
    <t>士兵护甲</t>
  </si>
  <si>
    <t>士兵抗性</t>
  </si>
  <si>
    <t>士兵血量</t>
  </si>
  <si>
    <t>命中</t>
  </si>
  <si>
    <t>闪避</t>
  </si>
  <si>
    <t>怒气</t>
  </si>
  <si>
    <t>吸血</t>
  </si>
  <si>
    <t>反伤</t>
  </si>
  <si>
    <t>伤害加成</t>
  </si>
  <si>
    <t>治疗加成</t>
  </si>
  <si>
    <t>承受伤害加成</t>
  </si>
  <si>
    <t>承受治疗加成</t>
  </si>
  <si>
    <t>伤害减免系数</t>
  </si>
  <si>
    <t>武力伤害增加</t>
  </si>
  <si>
    <t>智力伤害增加</t>
  </si>
  <si>
    <t>物理伤害减少</t>
  </si>
  <si>
    <t>智力伤害减少</t>
  </si>
  <si>
    <t>对骑兵伤害加成</t>
  </si>
  <si>
    <t>对骑兵伤害减少</t>
  </si>
  <si>
    <t>对枪兵伤害加成</t>
  </si>
  <si>
    <t>对枪兵伤害减少</t>
  </si>
  <si>
    <t>对弓兵伤害加成</t>
  </si>
  <si>
    <t>对弓兵伤害减少</t>
  </si>
  <si>
    <t>受到骑兵伤害增加</t>
  </si>
  <si>
    <t>受到骑兵伤害减少</t>
  </si>
  <si>
    <t>受到枪兵伤害增加</t>
  </si>
  <si>
    <t>受到枪兵伤害减少</t>
  </si>
  <si>
    <t>受到弓兵伤害增加</t>
  </si>
  <si>
    <t>受到弓兵伤害减少</t>
  </si>
  <si>
    <t>负重</t>
  </si>
  <si>
    <t>统帅伤害增加</t>
  </si>
  <si>
    <t>统帅伤害减免</t>
  </si>
  <si>
    <t>攻城力</t>
  </si>
  <si>
    <t>速度</t>
  </si>
  <si>
    <t>安全木材</t>
  </si>
  <si>
    <t>安全铁</t>
  </si>
  <si>
    <t>安全矿石</t>
  </si>
  <si>
    <t>安全粮食</t>
  </si>
  <si>
    <t>阴阳爻</t>
  </si>
  <si>
    <t>联盟积分</t>
  </si>
  <si>
    <t>个人积分</t>
  </si>
  <si>
    <t>城池耐久度</t>
  </si>
  <si>
    <t>城池建设资材</t>
  </si>
  <si>
    <t>势力货币</t>
  </si>
  <si>
    <t>竞技币</t>
  </si>
  <si>
    <t>城池科技点经验</t>
  </si>
  <si>
    <t>联盟捐献资源</t>
  </si>
  <si>
    <t>确认捐献资源：%s联盟铁锭、%s联盟石料、%s联盟木材、%s联盟粮食到联盟资源吗？</t>
  </si>
  <si>
    <t>演义霸业经验</t>
  </si>
  <si>
    <t>个人威望值</t>
  </si>
  <si>
    <t>韬略点</t>
  </si>
  <si>
    <t>领地状态</t>
  </si>
  <si>
    <t>领地数</t>
  </si>
  <si>
    <t>每100点威望值可提升1个领地占领数量上限\n威望值可从任务获取或随时间自然增长</t>
  </si>
  <si>
    <t>放弃中</t>
  </si>
  <si>
    <t>免战中</t>
  </si>
  <si>
    <t>1.练兵可以获得大量武将经验，并平分给队伍中各武将\n2.练兵所在地块等级越高，则收益越高</t>
  </si>
  <si>
    <t>预备兵</t>
  </si>
  <si>
    <t>城池等级</t>
  </si>
  <si>
    <t>城池耐久</t>
  </si>
  <si>
    <t>点击编辑队伍</t>
  </si>
  <si>
    <t>前往城建中升级兵营到%s级解锁</t>
  </si>
  <si>
    <t>兵营%s级开启</t>
  </si>
  <si>
    <t>征兵中 %s</t>
  </si>
  <si>
    <t>队列空闲中...</t>
  </si>
  <si>
    <t>征兵</t>
  </si>
  <si>
    <t>外派中</t>
  </si>
  <si>
    <t>1、练兵：可获得大量武将经验|2、屯田：可获得大量资源|3、营寨：可快速调动部队并恢复伤兵|4、营建：可于地图上营建分城、铸币厂、宴台、辎重|库、工坊等建筑</t>
  </si>
  <si>
    <t>1、每60分钟恢复一个，达到上限后不再恢复|2、每天可额外购买3次政令，购买的政令总额可超过上限</t>
  </si>
  <si>
    <t>当前政令已达上限</t>
  </si>
  <si>
    <t>购买次数不足</t>
  </si>
  <si>
    <t>政令数</t>
  </si>
  <si>
    <t>政令用途</t>
  </si>
  <si>
    <t>政令获得</t>
  </si>
  <si>
    <t>政令+%s</t>
    <phoneticPr fontId="2" type="noConversion"/>
  </si>
  <si>
    <t>今日购买次数</t>
  </si>
  <si>
    <t>政令数量不足</t>
  </si>
  <si>
    <t>城务</t>
  </si>
  <si>
    <t>今日祭祀次数已用尽</t>
    <phoneticPr fontId="2" type="noConversion"/>
  </si>
  <si>
    <t>&lt;color=#CAD5DD&gt;%s&lt;/color&gt;后可祭祀</t>
  </si>
  <si>
    <t>免费祭祀</t>
  </si>
  <si>
    <t>铜币产出</t>
  </si>
  <si>
    <t>总产出</t>
  </si>
  <si>
    <t>主城产出</t>
  </si>
  <si>
    <t>分城产出</t>
  </si>
  <si>
    <t>城外产出</t>
  </si>
  <si>
    <t>%s/小时</t>
  </si>
  <si>
    <t>已祭祀</t>
  </si>
  <si>
    <t>消耗%s金饼立即进行本次祭祀?</t>
  </si>
  <si>
    <t>&lt;color=#7fb05e&gt;%s&lt;/color&gt;/&lt;color=#c7cdd0&gt;%s&lt;/color&gt;</t>
  </si>
  <si>
    <t>&lt;color=#D06666&gt;%s&lt;/color&gt;/&lt;color=#c7cdd0&gt;%s&lt;/color&gt;</t>
  </si>
  <si>
    <t>敌袭!</t>
  </si>
  <si>
    <t>编辑队伍</t>
  </si>
  <si>
    <t>队伍配置</t>
  </si>
  <si>
    <t>中止并返回</t>
  </si>
  <si>
    <t>中止并撤回</t>
  </si>
  <si>
    <t>中止中转调动</t>
  </si>
  <si>
    <t>前往查看</t>
  </si>
  <si>
    <t>当前状态：</t>
  </si>
  <si>
    <t>&lt;size=20&gt;&lt;color=#7fb05e&gt;未戒严&lt;/color&gt;&lt;/size&gt;</t>
  </si>
  <si>
    <t>&lt;size=20&gt;&lt;color=#ffd76b&gt;准备中&lt;/color&gt;&lt;/size&gt;</t>
  </si>
  <si>
    <t>&lt;size=20&gt;&lt;color=#ff5656&gt;戒严中&lt;/color&gt;&lt;/size&gt;</t>
  </si>
  <si>
    <t>后可以戒严</t>
  </si>
  <si>
    <t>后开始戒严</t>
  </si>
  <si>
    <t>后戒严结束</t>
  </si>
  <si>
    <t>进行该行为将破除戒严状态，确定要进行吗？</t>
  </si>
  <si>
    <t>开始戒严</t>
  </si>
  <si>
    <t>取消准备</t>
  </si>
  <si>
    <t>取消戒严</t>
  </si>
  <si>
    <t>戒严冷却状态内不可戒严</t>
  </si>
  <si>
    <t>尊敬的主公，您确定要取消戒严吗？</t>
  </si>
  <si>
    <t>功能未开放哦</t>
  </si>
  <si>
    <t>新手保护的免战期</t>
  </si>
  <si>
    <t>戒严冷却中</t>
  </si>
  <si>
    <t>&lt;size=22&gt;&lt;color=#c1b28e&gt;【开启条件】&lt;/color&gt;&lt;/size&gt;\r&lt;size=20&gt;&lt;color=#c7cdd0&gt;个人势力值达到1000&lt;/color&gt;&lt;/size&gt;\n\n&lt;size=22&gt;&lt;color=#c1b28e&gt;【准备时间】&lt;/color&gt;&lt;/size&gt;\r&lt;size=20&gt;&lt;color=#c7cdd0&gt;3小时&lt;/color&gt;&lt;/size&gt;\n  &lt;size=18&gt;&lt;color=#92a6b5&gt;在准备时间内可随时取消准备，不会产生任何消耗&lt;/color&gt;&lt;/size&gt;\n\n&lt;size=22&gt;&lt;color=#c1b28e&gt;【持续时间】&lt;/color&gt;&lt;/size&gt;\r&lt;size=20&gt;&lt;color=#c7cdd0&gt;6小时&lt;/color&gt;&lt;/size&gt;\n  &lt;size=18&gt;&lt;color=#92a6b5&gt;准备完成后，进入戒严状态，此时所有行军中和平局中的队伍，将\n  强制返回出发点；而屯田、练兵、驻守中的队伍则保持原状态。戒\n  严状态下主城和分城将受到戒严保护（但不包含营寨和已占领的领\n  地），部队进行除撤回外任何操作会终止戒严。戒严期间，可以进\n  行迁城。&lt;/color&gt;&lt;/size&gt;\n\n&lt;size=22&gt;&lt;color=#c1b28e&gt;【冷却时间】&lt;/color&gt;&lt;/size&gt;\r&lt;size=20&gt;&lt;color=#c7cdd0&gt;6小时&lt;/color&gt;&lt;/size&gt;\n  &lt;size=18&gt;&lt;color=#92a6b5&gt;戒严结束后，需要等待6小时才能再次进行戒严。&lt;/color&gt;&lt;/size&gt;</t>
  </si>
  <si>
    <t>新手保护状态下无法戒严</t>
  </si>
  <si>
    <t>免战状态下无法戒严</t>
  </si>
  <si>
    <t>主城进入戒严状态\n戒严状态下主城将受免战保护</t>
  </si>
  <si>
    <t>初始选州内随机迁城\n清除所有领地和领地设施</t>
  </si>
  <si>
    <t>冷却倒计时 %s</t>
  </si>
  <si>
    <t>再起后，将自动选择当前所在州重生，并放弃所有归属于主公的资源领地和建筑设施，请主公慎重考虑。确认再起吗？</t>
  </si>
  <si>
    <t>&lt;size=22&gt;&lt;color=#c1b28e&gt;【再起】&lt;/color&gt;&lt;/size&gt;\n  &lt;size=18&gt;&lt;color=#92a6b5&gt;玩家再起后会放弃所有领地和领地建筑，自动选择当前所在州范围\n  内随机位置出生&lt;/color&gt;&lt;/size&gt;\n\n&lt;size=22&gt;&lt;color=#c1b28e&gt;【条件】&lt;/color&gt;&lt;/size&gt;\n  &lt;size=18&gt;&lt;color=#92a6b5&gt;1、新角色创建3个小时后，可进行再起操作\n  2、再起成功后72小时，才能再次使用再起功能&lt;/color&gt;&lt;/size&gt;\n\n&lt;size=22&gt;&lt;color=#c1b28e&gt;【详情】&lt;/color&gt;&lt;/size&gt;\n&lt;size=18&gt;&lt;color=#92a6b5&gt;  1、清除归属自己所有的资源领地\n  2、清除归属自己所有的领地设施（包含个人营寨/要塞、地基、主\n       城、分城）\n  3、保留已完成的城建设施\n  4、保留联盟、联盟好友关系\n  5、保留80%城内资源和主城中所有的预备兵\n  6、保留主城中未完成的城建、征兵、陈情、祭祀、戒严进度&lt;/color&gt;&lt;/size&gt;</t>
  </si>
  <si>
    <t>再起</t>
  </si>
  <si>
    <t>&lt;size=22&gt;&lt;color=#c1b28e&gt;【迁城】&lt;/color&gt;&lt;/size&gt;\n  &lt;size=18&gt;&lt;color=#92a6b5&gt;玩家在占领3X3的地块并在上面修建地基后,可将主城迁城至修建地\n  基上.&lt;/color&gt;&lt;/size&gt;\n\n&lt;size=22&gt;&lt;color=#c1b28e&gt;【条件】&lt;/color&gt;&lt;/size&gt;\n  &lt;size=18&gt;&lt;color=#92a6b5&gt;1、个人势力值达到5000\n  2、已修建好的地基(在3x3的地块上可修建地基)\n  3、迁城需花费500&lt;color=#ffd76b&gt;【金饼】&lt;/color&gt;&lt;/color&gt;&lt;/size&gt;\n\n&lt;size=22&gt;&lt;color=#c1b28e&gt;【详情】&lt;/color&gt;&lt;/size&gt;\n&lt;size=18&gt;&lt;color=#92a6b5&gt;  1、迁城后将抛弃原有主城的全部地块\n  2、迁城后需等待3天才能再次迁城&lt;/color&gt;&lt;/size&gt;</t>
  </si>
  <si>
    <t>将主城迁城至地基上\n修建地基需要占领3X3的土地</t>
  </si>
  <si>
    <t xml:space="preserve"> 立即刷新需消耗%s金饼，是否继续进行操作？</t>
  </si>
  <si>
    <t xml:space="preserve"> 特惠</t>
  </si>
  <si>
    <t xml:space="preserve"> 军需</t>
  </si>
  <si>
    <t xml:space="preserve"> 势力值达到%s开启商贾功能</t>
  </si>
  <si>
    <t xml:space="preserve"> 势力值达到%s开启陈情功能</t>
  </si>
  <si>
    <t xml:space="preserve"> 势力值达到%s开启戒严功能</t>
  </si>
  <si>
    <t xml:space="preserve"> 势力值达到%s开启进修功能</t>
  </si>
  <si>
    <t xml:space="preserve"> 势力值达到%s开启势力商店</t>
  </si>
  <si>
    <t xml:space="preserve"> 势力值达到%s开启拓路</t>
  </si>
  <si>
    <t xml:space="preserve"> 势力值达到%s开启屯田</t>
  </si>
  <si>
    <t xml:space="preserve"> 势力值达到%s开启练兵</t>
  </si>
  <si>
    <t xml:space="preserve"> 达到%s势力值开启迁城功能</t>
  </si>
  <si>
    <t>当前武将速度值：&lt;color=#D1DADD&gt;%s&lt;/color&gt;</t>
  </si>
  <si>
    <t>技能准备时间减少：&lt;color=#D1DADD&gt;%ss&lt;/color&gt;</t>
  </si>
  <si>
    <t>{minValue}-{maxValue}名</t>
  </si>
  <si>
    <t>占领值≥{minValue}</t>
  </si>
  <si>
    <t>我的联盟占领值:</t>
  </si>
  <si>
    <t>&lt;color=#cad5dd&gt;铜币产量: %s铜币/小时&lt;/color&gt;</t>
  </si>
  <si>
    <t>&lt;color=#a8bccb&gt;主城城内加成&lt;/color&gt;  &lt;color=#c7cdd0&gt;%s铜币/小时&lt;/color&gt;</t>
  </si>
  <si>
    <t>&lt;color=#a8bccb&gt;分城城内加成&lt;/color&gt;  &lt;color=#c7cdd0&gt;%s铜币/小时&lt;/color&gt;</t>
  </si>
  <si>
    <t>&lt;color=#a8bccb&gt;城池加成&lt;/color&gt;  &lt;color=#c7cdd0&gt;%s铜币/小时&lt;/color&gt;</t>
  </si>
  <si>
    <t>&lt;color=#a8bccb&gt;联盟等级加成&lt;/color&gt;  &lt;color=#c7cdd0&gt;%s铜币/小时&lt;/color&gt;</t>
  </si>
  <si>
    <t>&lt;color=#a8bccb&gt;其他加成&lt;/color&gt;  &lt;color=#c7cdd0&gt;%s铜币/小时&lt;/color&gt;</t>
  </si>
  <si>
    <t>&lt;color=#a8bccb&gt;城外加成&lt;/color&gt;  &lt;color=#c7cdd0&gt;%s铜币/小时&lt;/color&gt;</t>
  </si>
  <si>
    <t>&lt;color=#a8bccb&gt;祭祀额外产量&lt;/color&gt;  &lt;color=#c7cdd0&gt;%s铜币/小时&lt;/color&gt;</t>
  </si>
  <si>
    <t>产量加成</t>
  </si>
  <si>
    <t>（铜币产出和祭祀收益成正比）</t>
  </si>
  <si>
    <t>占领成功</t>
  </si>
  <si>
    <t>产量增加</t>
  </si>
  <si>
    <t>武将在陈情中不可被消耗</t>
  </si>
  <si>
    <t>消耗武将宝物已卸下</t>
  </si>
  <si>
    <t>武将包含多张高品质卡，请先重置武将</t>
  </si>
  <si>
    <t>%s·%s·%s</t>
  </si>
  <si>
    <t>&lt;color=#b7ccdb&gt;%s/%s&lt;/color&gt;</t>
  </si>
  <si>
    <t>&lt;color=#bd7676&gt;次数不足&lt;/color&gt;</t>
  </si>
  <si>
    <t>我已经详细阅读并同意&lt;url=http://game.qq.com/contract.shtml&gt;&lt;color=#fef0ba&gt;腾讯游戏用户协议&lt;/color&gt;&lt;/url&gt;、&lt;url=http://www.qq.com/privacy.htm&gt;&lt;color=#fef0ba&gt;隐私保护指引&lt;/color&gt;&lt;/url&gt;和&lt;url=https://game.qq.com/privacy_guide_children.shtml&gt;&lt;color=#fef0ba&gt;儿童隐私保护指引&lt;/color&gt;&lt;/url&gt;</t>
  </si>
  <si>
    <t>请勾选同意下方的&lt;color=#ffd76b&gt;服务协议&lt;/color&gt;，即可进入游戏</t>
  </si>
  <si>
    <t>在您使用我们（腾讯）服务前，请您务必审慎阅读、充分理解&lt;url=http://game.qq.com/contract.shtml&gt;&lt;color=#fef0ba&gt;腾讯游戏用户协议&lt;/color&gt;&lt;/url&gt;、&lt;url=http://www.qq.com/privacy.htm&gt;&lt;color=#fef0ba&gt;隐私保护指引&lt;/color&gt;&lt;/url&gt;和&lt;url=https://game.qq.com/privacy_guide_children.shtml&gt;&lt;color=#fef0ba&gt;儿童隐私保护指引&lt;/color&gt;&lt;/url&gt;的各条款，了解我们对您个人信息的处理规则。同时，您应特别注意前述协议中免除或者限制我们责任的条款、对您权利进行限制的条款、约定争议解决方式和司法管辖的条款。如您已详细阅读并同意&lt;url=http://game.qq.com/contract.shtml&gt;&lt;color=#fef0ba&gt;腾讯游戏用户协议&lt;/color&gt;&lt;/url&gt;、&lt;url=http://www.qq.com/privacy.htm&gt;&lt;color=#fef0ba&gt;隐私保护指引&lt;/color&gt;&lt;/url&gt;和&lt;url=https://game.qq.com/privacy_guide_children.shtml&gt;&lt;color=#fef0ba&gt;儿童隐私保护指引&lt;/color&gt;&lt;/url&gt;，请点击“同意”开始使用我们的服务。</t>
  </si>
  <si>
    <t>尊敬的用户，您需要详细阅读并同意&lt;url=http://game.qq.com/contract.shtml&gt;&lt;color=#fef0ba&gt;腾讯游戏用户协议&lt;/color&gt;&lt;/url&gt;、&lt;url=http://www.qq.com/privacy.htm&gt;&lt;color=#fef0ba&gt;隐私保护指引&lt;/color&gt;&lt;/url&gt;和&lt;url=https://game.qq.com/privacy_guide_children.shtml&gt;&lt;color=#fef0ba&gt;儿童隐私保护指引&lt;/color&gt;&lt;/url&gt;，才可进入游戏哦。</t>
  </si>
  <si>
    <t>检测到游戏有资源更新</t>
  </si>
  <si>
    <t>前往更新</t>
  </si>
  <si>
    <t>信用分</t>
  </si>
  <si>
    <t>由于你的信用分过低，无法创建角色\n&lt;url=https://gamecredit.qq.com/static/games/index.htm?rolename=%s&gt;（查看信用分详情）&lt;/url&gt;</t>
  </si>
  <si>
    <t>由于你的信用分过低，无法聊天\n&lt;url=https://gamecredit.qq.com/static/games/index.htm?rolename=%s&gt;（查看信用分详情）&lt;/url&gt;</t>
  </si>
  <si>
    <t>由于你的信用分过低，无法添加好友\n&lt;url=https://gamecredit.qq.com/static/games/index.htm?rolename=%s&gt;（查看信用分详情）&lt;/url&gt;</t>
  </si>
  <si>
    <t>由于你的信用分过低，无法加入联盟\n&lt;url=https://gamecredit.qq.com/static/games/index.htm?rolename=%s&gt;（查看信用分详情）&lt;/url&gt;</t>
  </si>
  <si>
    <t>由于你的信用分过低，无法创建联盟\n&lt;url=https://gamecredit.qq.com/static/games/index.htm?rolename=%s&gt;（查看信用分详情）&lt;/url&gt;</t>
  </si>
  <si>
    <t>开场</t>
  </si>
  <si>
    <t>被动</t>
  </si>
  <si>
    <t>主动</t>
  </si>
  <si>
    <t>类别</t>
  </si>
  <si>
    <t>暂无满足筛选条件的宝物</t>
  </si>
  <si>
    <t>暂无满足筛选条件的武将</t>
  </si>
  <si>
    <t>分解暴击</t>
  </si>
  <si>
    <t>尊敬的主公，由于您长期未登录，我们已将您的主城移动到一个安全的位置，祝您游戏愉快！</t>
  </si>
  <si>
    <t>我方战报统计</t>
  </si>
  <si>
    <t>敌方战报统计</t>
  </si>
  <si>
    <t>名称已复制到粘贴板！</t>
  </si>
  <si>
    <t>编号已复制到粘贴板！</t>
  </si>
  <si>
    <t>内容已复制到粘贴板！</t>
  </si>
  <si>
    <t>品质加成</t>
  </si>
  <si>
    <t>派遣的武将品质满足要求时，陈情\n收益将获得加成。</t>
  </si>
  <si>
    <t>兵种加成</t>
  </si>
  <si>
    <t>派遣的武将兵种满足要求时，陈情\n收益将获得加成。</t>
  </si>
  <si>
    <t>派遣的武将阵营满足要求时，陈情\n收益将获得加成。</t>
  </si>
  <si>
    <t>开场阶段</t>
  </si>
  <si>
    <t>战斗阶段</t>
  </si>
  <si>
    <t>【攻击阵容】</t>
  </si>
  <si>
    <t>【防守阵容】</t>
  </si>
  <si>
    <t>被动阶段</t>
  </si>
  <si>
    <t>己方</t>
  </si>
  <si>
    <t>科技加成</t>
  </si>
  <si>
    <t>7.5s</t>
  </si>
  <si>
    <t>15s</t>
  </si>
  <si>
    <t>22.5s</t>
  </si>
  <si>
    <t>30s</t>
  </si>
  <si>
    <t>37.5s</t>
  </si>
  <si>
    <t>45s</t>
  </si>
  <si>
    <t>52.5s</t>
  </si>
  <si>
    <t>60s</t>
  </si>
  <si>
    <t>初级进修</t>
  </si>
  <si>
    <t>中级进修</t>
  </si>
  <si>
    <t>高级进修</t>
  </si>
  <si>
    <t>选择进修</t>
  </si>
  <si>
    <t>(进修获得经验随演义阶段提升)</t>
  </si>
  <si>
    <t>今日进修剩余次数不足</t>
  </si>
  <si>
    <t>暂未拥有武将，请前往招募</t>
  </si>
  <si>
    <t>进修结束，%s武将获得%s经验</t>
  </si>
  <si>
    <t>进修结束，%s武将获得%s经验。等级提升至%s级</t>
  </si>
  <si>
    <t>进修</t>
  </si>
  <si>
    <t>武将进修中，暂不可进行重置</t>
  </si>
  <si>
    <t>武将进修中，暂不可进行分解</t>
  </si>
  <si>
    <t>体力不足</t>
  </si>
  <si>
    <t>%s开始进修</t>
  </si>
  <si>
    <t>是否花费(%s)%s购买进修次数?\n 今日还可以购买%s次</t>
  </si>
  <si>
    <t>进修中</t>
  </si>
  <si>
    <t>进修中的武将不能上阵</t>
  </si>
  <si>
    <t>进修中的武将不能解锁</t>
  </si>
  <si>
    <t>武将进修中，暂不可进行解甲</t>
  </si>
  <si>
    <t>拖动武将至此可进行进修</t>
  </si>
  <si>
    <t>更换武将</t>
  </si>
  <si>
    <t xml:space="preserve">经验 </t>
  </si>
  <si>
    <t>今日剩余次数%s/%s</t>
  </si>
  <si>
    <t>进修中...</t>
  </si>
  <si>
    <t>武将已满级</t>
  </si>
  <si>
    <t>进修提升等级，不能超过当前已拥有武将的最大等级。确定要继续操作吗？</t>
  </si>
  <si>
    <t>(不能超过当前已拥有武将的最大等级)</t>
  </si>
  <si>
    <t>进修武将等级不能超过已拥有武将的最大等级</t>
  </si>
  <si>
    <t>武将进修可获得大量经验</t>
  </si>
  <si>
    <t>初级进修中</t>
  </si>
  <si>
    <t>中级进修中</t>
  </si>
  <si>
    <t>高级进修中</t>
  </si>
  <si>
    <t>QQ游戏中心启动特权</t>
  </si>
  <si>
    <t>微信游戏中心启动特权</t>
  </si>
  <si>
    <t>启动路径：打开手机QQ按图操作</t>
  </si>
  <si>
    <t>启动路径：打开手机微信按图操作</t>
  </si>
  <si>
    <t>启动特权</t>
  </si>
  <si>
    <t>每日登陆礼包</t>
  </si>
  <si>
    <t>游戏圈</t>
  </si>
  <si>
    <t>微社区</t>
  </si>
  <si>
    <t>心悦</t>
  </si>
  <si>
    <t>客服</t>
  </si>
  <si>
    <t>QQ部落</t>
  </si>
  <si>
    <t>礼包中心</t>
  </si>
  <si>
    <t>联系客服</t>
  </si>
  <si>
    <t>通商西域</t>
  </si>
  <si>
    <t>通商夷洲</t>
  </si>
  <si>
    <t>每天可领取%s</t>
  </si>
  <si>
    <t>分解武将</t>
  </si>
  <si>
    <t>前往招募</t>
  </si>
  <si>
    <t>韬略值不足，分解武将或招募获得韬略值</t>
  </si>
  <si>
    <t>购买直购礼包不计入首充和累计充值</t>
  </si>
  <si>
    <t>每日 %s 重置</t>
  </si>
  <si>
    <t>购买后%s有效期将延长30天，\r\n确认继续购买？</t>
  </si>
  <si>
    <t>通商累计时间不可超过60天，暂时无法购买</t>
  </si>
  <si>
    <t>日盈</t>
  </si>
  <si>
    <t>&lt;color=#d06666&gt;0&lt;/color&gt;/1</t>
  </si>
  <si>
    <t>山寨奖励</t>
  </si>
  <si>
    <t>山寨已消失</t>
  </si>
  <si>
    <t>设置保存成功！</t>
  </si>
  <si>
    <t>未对设置进行更改！</t>
  </si>
  <si>
    <t>离线收益</t>
  </si>
  <si>
    <t>主公，沃土良田在您离线的%s里，收获颇丰，共计获得:</t>
  </si>
  <si>
    <t>我知道了</t>
  </si>
  <si>
    <t>暂无战役记录</t>
  </si>
  <si>
    <t>杀敌数</t>
  </si>
  <si>
    <t>耐久攻城值</t>
  </si>
  <si>
    <t>行军次数</t>
  </si>
  <si>
    <t>盟友 &lt;color=#c7cdd0&gt;%s名&lt;/color&gt;</t>
  </si>
  <si>
    <t>敌人 &lt;color=#c7cdd0&gt;%s名&lt;/color&gt;</t>
  </si>
  <si>
    <t>进攻 &lt;color=#c7cdd0&gt;%s次&lt;/color&gt;</t>
  </si>
  <si>
    <t>%s  Lv.%s</t>
  </si>
  <si>
    <t>分享失败</t>
  </si>
  <si>
    <t>参战人数</t>
  </si>
  <si>
    <t>礼包只能购买一次</t>
  </si>
  <si>
    <t>特权商店</t>
  </si>
  <si>
    <t>爵位特权</t>
  </si>
  <si>
    <t>爵位等级达到3级大上造才可购买</t>
  </si>
  <si>
    <t>还差&lt;color=#FF0000&gt;%s&lt;/color&gt;金饼，是否使用&lt;color=#FF0000&gt;%s&lt;/color&gt;黄金兑换金饼，来补充本次消耗?</t>
  </si>
  <si>
    <t>品质</t>
  </si>
  <si>
    <t>兵种</t>
  </si>
  <si>
    <t>统御</t>
  </si>
  <si>
    <t>2御</t>
  </si>
  <si>
    <t>3御</t>
  </si>
  <si>
    <t>4御</t>
  </si>
  <si>
    <t>5御</t>
  </si>
  <si>
    <t>6御</t>
  </si>
  <si>
    <t>1御</t>
  </si>
  <si>
    <t>爵位俸禄</t>
  </si>
  <si>
    <t>当爵位等级提升至3级后，即可开启特权商店，尊享更多特权福利!</t>
  </si>
  <si>
    <t>爵位等级</t>
  </si>
  <si>
    <t>爵位礼包</t>
  </si>
  <si>
    <t>%s/%s通过充值黄金可增加经验</t>
  </si>
  <si>
    <t>%s礼包</t>
  </si>
  <si>
    <t>对方已是您的好友！</t>
  </si>
  <si>
    <t>求助搭配</t>
  </si>
  <si>
    <t>队伍分享</t>
  </si>
  <si>
    <t>求助搭配标题</t>
  </si>
  <si>
    <t>测试[求助搭配]描述</t>
  </si>
  <si>
    <t>队伍分享标题</t>
  </si>
  <si>
    <t>测试[队伍分享]描述</t>
  </si>
  <si>
    <t>分享音乐给朋友测试标题</t>
  </si>
  <si>
    <t>测试[分享音乐给朋友]描述</t>
  </si>
  <si>
    <t>分享音乐给朋友圈测试标题</t>
  </si>
  <si>
    <t>测试[分享音乐给朋友圈]描述</t>
  </si>
  <si>
    <t>测试[分享链接到朋友圈或QQ空间]标题</t>
  </si>
  <si>
    <t>MSDK，是互娱增值服务部为移动游戏（手游&amp;页游）提供公共组件和服务库的平台</t>
  </si>
  <si>
    <t>QQ空间新能力,图片分享标题</t>
  </si>
  <si>
    <t>QQ空间新能力,图片分享描述</t>
  </si>
  <si>
    <t>QQ空间新能力,视频分享标题</t>
  </si>
  <si>
    <t>QQ空间新能力,视频分享描述</t>
  </si>
  <si>
    <t>测试[邀请分享好友]标题</t>
  </si>
  <si>
    <t>测试[邀请分享好友]描述</t>
  </si>
  <si>
    <t>测试[邀请分享QQ空间]标题</t>
  </si>
  <si>
    <t>测试[视频分享]标题</t>
  </si>
  <si>
    <t>好友分享标题</t>
  </si>
  <si>
    <t>好友分享描述</t>
  </si>
  <si>
    <t>测试[Ark分享]标题</t>
  </si>
  <si>
    <t>测试[Ark分享]描述</t>
  </si>
  <si>
    <t>测试[结构化分享]标题</t>
  </si>
  <si>
    <t>测试[结构化分享]描述</t>
  </si>
  <si>
    <t>限时微信微券</t>
  </si>
  <si>
    <t>游戏内用&lt;color=#f1e3ac&gt; 微信支付 &lt;/color&gt;购买点券可抵扣现金</t>
  </si>
  <si>
    <t>你有%s元微信微券即将过去，请尽快使用</t>
  </si>
  <si>
    <t>选择优惠</t>
  </si>
  <si>
    <t>前往支付</t>
  </si>
  <si>
    <t>不使用微券</t>
  </si>
  <si>
    <t>本次仅需支付&lt;color=#f1e3ac&gt;%s元&lt;/color&gt;，（已为你节省&lt;color=#f1e3ac&gt;%s元&lt;/color&gt;）</t>
  </si>
  <si>
    <t>限时优惠券</t>
  </si>
  <si>
    <t>即将过期</t>
  </si>
  <si>
    <t>&lt;size=30&gt;¥&lt;/size&gt;%s</t>
  </si>
  <si>
    <t>有&lt;color=#f1e3ac&gt; %s &lt;/color&gt;张微券可用</t>
  </si>
  <si>
    <t>省%s</t>
  </si>
  <si>
    <t>微信游戏中心用户启动精彩特权</t>
  </si>
  <si>
    <t>启动路径：打开微信按图示操作</t>
  </si>
  <si>
    <t>仅当日有效，仅限微信6.2.5及以上版本享受启动特权</t>
  </si>
  <si>
    <t>&lt;url=xx&gt;外显特权&lt;/url&gt;</t>
  </si>
  <si>
    <t>&lt;url=xx&gt;每日登录礼包&lt;/url&gt;</t>
  </si>
  <si>
    <t>&lt;url=xx&gt;主公经验获取</t>
  </si>
  <si>
    <t>索要礼物</t>
  </si>
  <si>
    <t>确定要向好友&lt;color=#8cd45c&gt;%s&lt;/color&gt;发送索要申请吗?\n%s  (¥%s)</t>
  </si>
  <si>
    <t>模拟器暂不支持支付,请前往手机设备进行充值</t>
  </si>
  <si>
    <t>国家</t>
  </si>
  <si>
    <t>持续%s,冷却%s</t>
  </si>
  <si>
    <t>执行中</t>
  </si>
  <si>
    <t>仅君王有权限立国</t>
  </si>
  <si>
    <t>%s 后才可迁都</t>
  </si>
  <si>
    <t>确定要以%s为国都进行迁都吗？确定后将进入24小时准备时间，时间结束后完成迁都。</t>
  </si>
  <si>
    <t>君王</t>
  </si>
  <si>
    <t>请选择与当前国都不同的城池进行迁都！</t>
  </si>
  <si>
    <t>暂无颁布国策的权限</t>
  </si>
  <si>
    <t>不满足迁都条件！</t>
  </si>
  <si>
    <t>迁都</t>
  </si>
  <si>
    <t>每小时限购%s次</t>
  </si>
  <si>
    <t>每日限购%s次</t>
  </si>
  <si>
    <t>每周限购%s次</t>
  </si>
  <si>
    <t>每月限购%s次</t>
  </si>
  <si>
    <t>每年限购%s次</t>
  </si>
  <si>
    <t>礼物列表</t>
  </si>
  <si>
    <t>将礼物发送好友好友完成支付后即可获得对应礼物</t>
  </si>
  <si>
    <t>%s后完成立国</t>
  </si>
  <si>
    <t>%s后完成迁都</t>
  </si>
  <si>
    <t>将联盟改立为国，将拥有国号\n与势力旗帜，可研发国家科技\n与颁布国策</t>
  </si>
  <si>
    <t>可研发国家科技，决胜于疆场\n之外</t>
  </si>
  <si>
    <t>招揽附庸联盟加入本势力，可\n共享国策收益</t>
  </si>
  <si>
    <t>仅盟主有权限立国</t>
  </si>
  <si>
    <t>%s 后才可立国</t>
  </si>
  <si>
    <t>确定要以%s为国都，并设立国号为【%s】进行立国吗？确定后将进入24小时准备时间，时间结束后完成立国。</t>
  </si>
  <si>
    <t>附庸联盟不可立国！</t>
  </si>
  <si>
    <t>联盟占领上述任意一个城池</t>
  </si>
  <si>
    <t>联盟等级达标</t>
  </si>
  <si>
    <t>联盟与其他联盟没有附庸关系</t>
  </si>
  <si>
    <t>联盟不处于立国冷却时间</t>
  </si>
  <si>
    <t>立国</t>
  </si>
  <si>
    <t>立国条件:</t>
  </si>
  <si>
    <t>国号</t>
  </si>
  <si>
    <t>旗帜颜色</t>
  </si>
  <si>
    <t>%s研究</t>
  </si>
  <si>
    <t>提示：联盟盟主、副盟主才可以操作</t>
  </si>
  <si>
    <t>联盟等级不足，无法研究</t>
  </si>
  <si>
    <t>联盟资源不足，无法研究</t>
  </si>
  <si>
    <t>未达成前置条件</t>
  </si>
  <si>
    <t>研究</t>
  </si>
  <si>
    <t>捐献比例:1:1</t>
  </si>
  <si>
    <t>联盟资源捐献</t>
  </si>
  <si>
    <t>确认捐献</t>
  </si>
  <si>
    <t>剩余时间 &lt;color=#d1dadd&gt;%s天&lt;/color&gt;</t>
  </si>
  <si>
    <t>尊敬的主公</t>
  </si>
  <si>
    <t>尊敬的主公，请注意休息</t>
  </si>
  <si>
    <t>您今日游戏时长已达：</t>
  </si>
  <si>
    <t>数据隐私小助手</t>
  </si>
  <si>
    <t>数据隐私合规</t>
  </si>
  <si>
    <t>微信好友关系链标题</t>
  </si>
  <si>
    <t>微信好友关系链内容</t>
  </si>
  <si>
    <t>第%s天</t>
  </si>
  <si>
    <t>已过期</t>
  </si>
  <si>
    <t>今日已邀请好友：%s</t>
  </si>
  <si>
    <t>已邀请</t>
  </si>
  <si>
    <t>索要成功</t>
  </si>
  <si>
    <t>线路预览</t>
  </si>
  <si>
    <t>请输入您的名称！</t>
  </si>
  <si>
    <t>活动倒计时</t>
  </si>
  <si>
    <t>占领值&gt;3</t>
  </si>
  <si>
    <t>【活动时间1】\n活动时间2\n活动时间活动时间1\n活动时间2\n活动时间</t>
  </si>
  <si>
    <t>活动\n</t>
  </si>
  <si>
    <t>\n时间</t>
  </si>
  <si>
    <t>我的排名:</t>
  </si>
  <si>
    <t>群攻</t>
  </si>
  <si>
    <t>投石车投</t>
  </si>
  <si>
    <t>固有属性</t>
  </si>
  <si>
    <t>2352/6666万</t>
  </si>
  <si>
    <t>移动换皮</t>
  </si>
  <si>
    <t>立即升级不消耗资源</t>
  </si>
  <si>
    <t>元宝加速</t>
  </si>
  <si>
    <t>&lt;color=#D8C896&gt;缚将索&lt;/color&gt;</t>
  </si>
  <si>
    <t>第一军团</t>
  </si>
  <si>
    <t>周瑜</t>
  </si>
  <si>
    <t>诸\n葛\n亮</t>
  </si>
  <si>
    <t>个人排行奖励</t>
  </si>
  <si>
    <t>无目标</t>
  </si>
  <si>
    <t>战役</t>
  </si>
  <si>
    <t>甘宁</t>
  </si>
  <si>
    <t>物品图标高级</t>
  </si>
  <si>
    <t>空闲建筑列队</t>
  </si>
  <si>
    <t>xx天xx时xx分xx秒</t>
  </si>
  <si>
    <t>筑名称   12级→13级</t>
  </si>
  <si>
    <t>22级</t>
  </si>
  <si>
    <t>疲劳</t>
  </si>
  <si>
    <t>预备兵数量超出上限</t>
  </si>
  <si>
    <t>怯战</t>
  </si>
  <si>
    <t>阵型</t>
  </si>
  <si>
    <t>阵法名</t>
  </si>
  <si>
    <t>1次</t>
  </si>
  <si>
    <t>2次</t>
  </si>
  <si>
    <t>3次</t>
  </si>
  <si>
    <t>5次</t>
  </si>
  <si>
    <t>1.可上阵武将数，会随主公等级提升\n    主公4级可上阵3名武将\n    主公7级可上阵4名武将\n    主公10级可上阵5名武将\n    主公12级可上阵6名武将\n2.解锁器械所后可上阵1个器械\n3.拖动武将或器械头像进行上阵和下阵操作，上阵武将和器械越多，队伍战力越高\n4.队伍兵力越多队伍负重越高\n5.队伍进行采集、攻打野怪时队伍的移动速度会增加</t>
  </si>
  <si>
    <t>备注名称6个字符</t>
  </si>
  <si>
    <t>我是联盟名称</t>
  </si>
  <si>
    <t>兵营</t>
  </si>
  <si>
    <t>曹操</t>
  </si>
  <si>
    <t>智力：影响恢复技能以及智力技能效果</t>
  </si>
  <si>
    <t>统率：影响士兵数量以及统率技能效果</t>
  </si>
  <si>
    <t>武力：影响单挑胜负,普攻以及武力技能效果</t>
  </si>
  <si>
    <t>兵力：影响武将可以统御的最大士兵数量</t>
  </si>
  <si>
    <t>攻击：单个士兵的攻击,影响部队的进攻能力</t>
  </si>
  <si>
    <t>护甲：单个士兵的护甲,影响部队对物理伤害的防御能力</t>
  </si>
  <si>
    <t>抗性：单个士兵的抗性,影响部队对计策伤害的抵抗能力</t>
  </si>
  <si>
    <t>血量：单个士兵的血量,影响部队的生存能力</t>
  </si>
  <si>
    <t>负重：单个士兵的负重,影响部队资源采集的负载能力</t>
  </si>
  <si>
    <t>命中：影响部队普通攻击的命中几率</t>
  </si>
  <si>
    <t>士兵血量：影响部队生命值</t>
  </si>
  <si>
    <t>士兵攻击：影响部队攻击</t>
  </si>
  <si>
    <t>士兵防御：影响部队防御，抵免攻击伤害</t>
  </si>
  <si>
    <t>士兵辎重：影响部队资源携带量</t>
  </si>
  <si>
    <t>夏侯惇</t>
  </si>
  <si>
    <t>吸收精华</t>
  </si>
  <si>
    <t>汉仪中宋</t>
  </si>
  <si>
    <t>密雨</t>
  </si>
  <si>
    <t>基础</t>
  </si>
  <si>
    <t>不可购买</t>
  </si>
  <si>
    <t>是是是</t>
  </si>
  <si>
    <t>枪出如龙</t>
  </si>
  <si>
    <t>【技能】</t>
  </si>
  <si>
    <t>传记</t>
  </si>
  <si>
    <t>可影响武将队伍配置</t>
  </si>
  <si>
    <t>飞</t>
  </si>
  <si>
    <t>（满级）</t>
  </si>
  <si>
    <t>南华老仙</t>
  </si>
  <si>
    <t>当前武将士气值：</t>
  </si>
  <si>
    <t>技能准备时间减少：</t>
  </si>
  <si>
    <t>升级消耗</t>
  </si>
  <si>
    <t>暂无满足筛选条件的英雄</t>
  </si>
  <si>
    <t>三分天下</t>
  </si>
  <si>
    <t>暂无同玩好友</t>
  </si>
  <si>
    <t>请输入内容</t>
  </si>
  <si>
    <t>向上滑动取消发送</t>
  </si>
  <si>
    <t>玩家名称六字</t>
  </si>
  <si>
    <t>欢迎连</t>
  </si>
  <si>
    <t>删除所选</t>
  </si>
  <si>
    <t>空闲中...</t>
  </si>
  <si>
    <t>5800万</t>
  </si>
  <si>
    <t>征兵中...</t>
  </si>
  <si>
    <t>兵营已满</t>
  </si>
  <si>
    <t>成都</t>
  </si>
  <si>
    <t>伤病营升到10级</t>
  </si>
  <si>
    <t>主城10\n级解锁</t>
  </si>
  <si>
    <t>完成章节任务后能获得更多&lt;color=#FF5A68&gt;丰厚奖励&lt;/color&gt;并且能开启&lt;color=#FF5A68&gt;更多功能&lt;/color&gt;</t>
  </si>
  <si>
    <t>您有新的侦查报告</t>
  </si>
  <si>
    <t>演武</t>
  </si>
  <si>
    <t>自定义六个字</t>
  </si>
  <si>
    <t>征兵中…</t>
  </si>
  <si>
    <t>概率</t>
  </si>
  <si>
    <t>晚上八点</t>
  </si>
  <si>
    <t>联盟名字</t>
  </si>
  <si>
    <t>守军 Lv.9</t>
  </si>
  <si>
    <t>黄池</t>
  </si>
  <si>
    <t>归属</t>
  </si>
  <si>
    <t>军团名字[汉庭]</t>
  </si>
  <si>
    <t>暂无标记描述</t>
  </si>
  <si>
    <t>自己</t>
  </si>
  <si>
    <t>标记类型</t>
  </si>
  <si>
    <t>标记标签</t>
  </si>
  <si>
    <t>最多4字</t>
  </si>
  <si>
    <t>注意监视</t>
  </si>
  <si>
    <t>关羽</t>
  </si>
  <si>
    <t>逐鹿</t>
  </si>
  <si>
    <t>碎片合成</t>
  </si>
  <si>
    <t xml:space="preserve"> 放弃挑战不会获得任何aan奖励, 放弃挑战不会获得任何aan奖励</t>
  </si>
  <si>
    <t>高级兵符</t>
  </si>
  <si>
    <t>下次刷新时间</t>
  </si>
  <si>
    <t>占领1座名城解锁\nswsdfs</t>
  </si>
  <si>
    <t>赵云</t>
  </si>
  <si>
    <t>扶摇直上</t>
  </si>
  <si>
    <t>当前阵营</t>
  </si>
  <si>
    <t>特惠</t>
  </si>
  <si>
    <t>VIP2限量 4</t>
  </si>
  <si>
    <t>免费刷新</t>
  </si>
  <si>
    <t>五行罗盘</t>
  </si>
  <si>
    <t>本周功勋</t>
  </si>
  <si>
    <t>洛阳</t>
  </si>
  <si>
    <t>点击空白处退出</t>
  </si>
  <si>
    <t>联盟日志</t>
  </si>
  <si>
    <t>攻城    00:14:59</t>
  </si>
  <si>
    <t>兵团</t>
  </si>
  <si>
    <t>我是莫容云海</t>
  </si>
  <si>
    <t>15次</t>
  </si>
  <si>
    <t>老虎兵团</t>
  </si>
  <si>
    <t>联盟11级解锁</t>
  </si>
  <si>
    <t>放弃中\n10:22:25</t>
  </si>
  <si>
    <t>免战中\n10:22:25</t>
  </si>
  <si>
    <t>常山赵子龙</t>
  </si>
  <si>
    <t>绑定</t>
  </si>
  <si>
    <t>解绑</t>
  </si>
  <si>
    <t>赵纸龙</t>
  </si>
  <si>
    <t>23人</t>
  </si>
  <si>
    <t>联盟名六个字</t>
  </si>
  <si>
    <t>联盟名称六字</t>
  </si>
  <si>
    <t>提升</t>
  </si>
  <si>
    <t>20级</t>
  </si>
  <si>
    <t>兵营营</t>
  </si>
  <si>
    <t>王城</t>
  </si>
  <si>
    <t>木材增</t>
  </si>
  <si>
    <t>扩囤木材</t>
  </si>
  <si>
    <t>百废待兴</t>
  </si>
  <si>
    <t>精英副本通关3次</t>
  </si>
  <si>
    <t>&lt;color=#88e947FF&gt;已完成&lt;/color&gt;</t>
  </si>
  <si>
    <t>敌军信息</t>
  </si>
  <si>
    <t>温酒煮英雄</t>
  </si>
  <si>
    <t>简单</t>
  </si>
  <si>
    <t xml:space="preserve">卸甲武将可获得宝物 </t>
  </si>
  <si>
    <t>&lt;color=#b3f770&gt;绿色&lt;/color&gt;</t>
  </si>
  <si>
    <t>&lt;color=#81cbff&gt;蓝色&lt;/color&gt;</t>
  </si>
  <si>
    <t>&lt;color=#ec82ef&gt;紫色&lt;/color&gt;</t>
  </si>
  <si>
    <t>玩家名字六字</t>
  </si>
  <si>
    <t>破坏伤害</t>
  </si>
  <si>
    <t>承受破坏</t>
  </si>
  <si>
    <t>重新挑战</t>
  </si>
  <si>
    <t>马小超</t>
  </si>
  <si>
    <t>邀请好友</t>
  </si>
  <si>
    <t>活动时间1</t>
  </si>
  <si>
    <t>今日已邀请好友：5</t>
  </si>
  <si>
    <t>连续抽取</t>
  </si>
  <si>
    <t>&lt;color=#8cd45c&gt;绿色品质武将&lt;/color&gt;=%s信物</t>
  </si>
  <si>
    <t>以下品质的武将自动转化为信物</t>
  </si>
  <si>
    <t>转化为信物</t>
  </si>
  <si>
    <t>金券</t>
  </si>
  <si>
    <t>联盟名叫啥呢</t>
  </si>
  <si>
    <t>张飞大战关羽</t>
  </si>
  <si>
    <t>提交冷却 00:00:00</t>
  </si>
  <si>
    <t>今日充值900/8600</t>
  </si>
  <si>
    <t>开服充值</t>
  </si>
  <si>
    <t>活动倒计时：8天10:22:59</t>
  </si>
  <si>
    <t>今日已充值：0元</t>
  </si>
  <si>
    <t>累计11天即可领取</t>
  </si>
  <si>
    <t>终极大礼</t>
  </si>
  <si>
    <t>第六天</t>
  </si>
  <si>
    <t>剩余时间 29天</t>
  </si>
  <si>
    <t>启动路径</t>
  </si>
  <si>
    <t>用时</t>
  </si>
  <si>
    <t>点击选择武将</t>
  </si>
  <si>
    <t>进修选择</t>
  </si>
  <si>
    <t>初级</t>
  </si>
  <si>
    <t>今日剩余次数</t>
  </si>
  <si>
    <t>修理包数量</t>
  </si>
  <si>
    <t>攻击效果\n&lt;color=#d1dadd&gt;无法普通攻击,提高全体武将伤害10%&lt;/color&gt;</t>
  </si>
  <si>
    <t>伤害效果</t>
  </si>
  <si>
    <t>满足升级条件</t>
  </si>
  <si>
    <t>士兵上限</t>
  </si>
  <si>
    <t>选择要重置的武将</t>
  </si>
  <si>
    <t>卸甲武将可获得宝物</t>
  </si>
  <si>
    <t>消耗金券进行分解时可获得双倍计略值</t>
  </si>
  <si>
    <t>制宝需求</t>
  </si>
  <si>
    <t>1、宝物碎片可以合成对应品质的宝物\n2、宝物品质越高，宝物合成时的属性总值越高\n（武力+智力+统率=属性总值）\n3、宝物属性总值分别为：\n蓝色品质宝物（20点）\n紫色品质宝物（25点）\n橙色品质宝物（30点）\n红色品质宝物（30点）\n4、每次合成宝物时，宝物属性会随机生成，但属性总值必定等于其对应的品质</t>
    <phoneticPr fontId="2" type="noConversion"/>
  </si>
  <si>
    <t>【关  羽】</t>
  </si>
  <si>
    <t>受伤士兵回城后即可自动恢复并投入战斗</t>
  </si>
  <si>
    <t>19小时前</t>
  </si>
  <si>
    <t>无目标\n</t>
  </si>
  <si>
    <t>1级伐木场</t>
  </si>
  <si>
    <t>第一军团团守军军</t>
    <phoneticPr fontId="2" type="noConversion"/>
  </si>
  <si>
    <t>请添加一群好友吧</t>
  </si>
  <si>
    <t>武将装备</t>
  </si>
  <si>
    <t>招募消耗</t>
  </si>
  <si>
    <t>正在招募1000个士兵......</t>
  </si>
  <si>
    <t>1、当本势力王城被其他势力所占领时，本势力开启“势力转换”功能。\n2、主公可通过“势力转换”功能，变更自己的所属势力。\n3、势力转换成功后，主公的养成及财产等，将继承到新势力。\n4、势力转换成功后，不可反悔，请主公慎重选择。</t>
  </si>
  <si>
    <t>未读消息4条</t>
  </si>
  <si>
    <t>军团玩家</t>
  </si>
  <si>
    <t>[谁与争锋]</t>
  </si>
  <si>
    <t>[团长]</t>
  </si>
  <si>
    <t>今天</t>
  </si>
  <si>
    <t>常山</t>
  </si>
  <si>
    <t>士大夫</t>
  </si>
  <si>
    <t>大师风范</t>
  </si>
  <si>
    <t>就是这个</t>
  </si>
  <si>
    <t>这位好友没有留下签名...</t>
  </si>
  <si>
    <t>请输入</t>
  </si>
  <si>
    <t>原因补充</t>
  </si>
  <si>
    <t>(100字以内)</t>
  </si>
  <si>
    <t>搜索好友</t>
  </si>
  <si>
    <t>最近分享享享</t>
  </si>
  <si>
    <t>坚固:开场时,使武力最高开场时,使武力最高开场时,使武力最高</t>
  </si>
  <si>
    <t>&lt;建筑10级激活&gt;</t>
  </si>
  <si>
    <t>10级成都（546464）</t>
  </si>
  <si>
    <t>众军听令,收聚本部，列阵御敌 惊乱</t>
  </si>
  <si>
    <t>众军听令,收聚本部，列阵御敌惊乱</t>
  </si>
  <si>
    <t>1、宝物品质越高，宝物合成时的属性（武力、智力、统率）总值越高\n2、绿色品质（10）、蓝色品质（15）、紫色品质（20）、橙色品质（25）、红色品质（30）\n3、每次合成宝物属性会随机</t>
  </si>
  <si>
    <t>[武器]</t>
  </si>
  <si>
    <t>三尖两刃刀</t>
  </si>
  <si>
    <t>青红剑六个字</t>
  </si>
  <si>
    <t>典韦韦</t>
  </si>
  <si>
    <t>典韦</t>
  </si>
  <si>
    <t>司马懿</t>
  </si>
  <si>
    <t>主城主</t>
  </si>
  <si>
    <t>营帐</t>
  </si>
  <si>
    <t>1.营寨建造好后，可调动部队到营寨中。\n2.建造营寨，该土地失去常量。\n3.中止建造不会返还资源。\n3.中止建造不会返还资源。\n3.中止建造不会返还资源。</t>
  </si>
  <si>
    <t>破坏值</t>
  </si>
  <si>
    <t>提升驻留队伍数量、预备兵上限并缩短征兵时间</t>
  </si>
  <si>
    <t>伐木场 20:20:20sss</t>
  </si>
  <si>
    <t>请选择建造的部队</t>
  </si>
  <si>
    <t>无队伍</t>
  </si>
  <si>
    <t>武将体力</t>
  </si>
  <si>
    <t>征战天下</t>
  </si>
  <si>
    <t>选择要选择的资源</t>
  </si>
  <si>
    <t>(交易比例 1:10)</t>
  </si>
  <si>
    <t>消耗时间：23:23:23</t>
  </si>
  <si>
    <t>505.4万</t>
  </si>
  <si>
    <t>98.万</t>
  </si>
  <si>
    <t>征兵中… (120/6500)</t>
  </si>
  <si>
    <t>耗时:10:20:34</t>
  </si>
  <si>
    <t>9800万</t>
  </si>
  <si>
    <t>战况未明，请谨慎前往</t>
  </si>
  <si>
    <t>兵种克制</t>
  </si>
  <si>
    <t>当同列有敌方方阵时，枪兵方阵会优先选择该方阵为目标当同列有敌方</t>
  </si>
  <si>
    <t>枪兵方阵会优先选择该方阵为目标当同列有敌方枪兵方阵方阵方方</t>
  </si>
  <si>
    <t>火石阵</t>
  </si>
  <si>
    <t>(战斗后10秒可用)</t>
  </si>
  <si>
    <t>耗时耗时</t>
  </si>
  <si>
    <t>指挥计</t>
  </si>
  <si>
    <t>守</t>
  </si>
  <si>
    <t>当前上阵数量</t>
  </si>
  <si>
    <t xml:space="preserve">  受益武将</t>
  </si>
  <si>
    <t>【桃园结义】</t>
  </si>
  <si>
    <t xml:space="preserve">   受益武将</t>
  </si>
  <si>
    <t>上阵数量</t>
  </si>
  <si>
    <t>队伍互换\n拖动武将到其他队伍立即可进行队伍互换\n注：武将所带兵力不发生变化</t>
  </si>
  <si>
    <t>预计获得</t>
  </si>
  <si>
    <t>1、屯田可获得大量资源 \n2、资源土地等级越高，屯田收益越高\n3、屯田获得资源超过仓库上限时，将\n无法获得超出部分</t>
  </si>
  <si>
    <t>弩车</t>
  </si>
  <si>
    <t>练 兵</t>
  </si>
  <si>
    <t>预计获得总经验值 1111 * 3</t>
  </si>
  <si>
    <t>1.练兵可以获得大量武将经验，并平分给队伍中各武将\n2.可通过在技法所升级相关技法提升练兵收益、缩短练兵耗时</t>
  </si>
  <si>
    <t>配置</t>
  </si>
  <si>
    <t>上阵器械</t>
  </si>
  <si>
    <t>(预计20时20分20秒到达)</t>
  </si>
  <si>
    <t>(兵力+??%)</t>
    <phoneticPr fontId="2" type="noConversion"/>
  </si>
  <si>
    <t>行军路程</t>
  </si>
  <si>
    <t>自动驻防</t>
  </si>
  <si>
    <t>城内驻防说明\n1、城内中空闲队伍会根据队伍顺序自动与进攻者发生战斗\n2、队伍防守失败后，队伍中的武将会进入&lt;color=#ff4949&gt;怯战&lt;/color&gt;状态\n3、队伍中有&lt;color=#ff4949&gt;怯战&lt;/color&gt;状态的武将时，怯战武将在防守时无法进入战斗且怯战武将所在的队伍无法出征\n城外驻防说明\n1、当队伍派驻到地图建筑和地图城池上时会自动与进攻建筑或城池的队伍发生战斗</t>
  </si>
  <si>
    <t>今日剩余获取次数\n0/3</t>
  </si>
  <si>
    <t>大殿99级</t>
  </si>
  <si>
    <t>玩家名字6个字</t>
    <phoneticPr fontId="2" type="noConversion"/>
  </si>
  <si>
    <t>长蛇阵</t>
  </si>
  <si>
    <t>武力+100</t>
    <phoneticPr fontId="2" type="noConversion"/>
  </si>
  <si>
    <t>人义</t>
  </si>
  <si>
    <t>雁形阵</t>
  </si>
  <si>
    <t>5/5级</t>
  </si>
  <si>
    <t>闲置研究队列</t>
  </si>
  <si>
    <t>需要大殿等级到达</t>
  </si>
  <si>
    <t>金券加速</t>
  </si>
  <si>
    <t>输入玩家名称进行搜索\n</t>
  </si>
  <si>
    <t>未搜索到玩家</t>
  </si>
  <si>
    <t>赵子龙</t>
  </si>
  <si>
    <t>逐鹿营</t>
  </si>
  <si>
    <t>今天又抽到了</t>
  </si>
  <si>
    <t>今天又</t>
  </si>
  <si>
    <t>输入玩家名称搜索</t>
  </si>
  <si>
    <t>请填写修改的备注</t>
  </si>
  <si>
    <t>商贾</t>
  </si>
  <si>
    <t>1.功勋只能通过玩家之间的战争行为获得，根据击杀敌军的士兵数量进行计算\n2.排行榜每2小时刷新一次</t>
  </si>
  <si>
    <t>1.卡包中获取的橙色品质武将，将获得专属征服定制标签2.标签将记录卡包获得时间、服务器、获得原因等信息3.定制武将卡的养成规则与非定制卡一致4.若定制武将卡作为材料被消耗，定制标签不会继承</t>
  </si>
  <si>
    <t>就四个字！</t>
  </si>
  <si>
    <t>武力：影响单挑胜负;普攻以及武力技能效果</t>
  </si>
  <si>
    <t>潜力点:</t>
  </si>
  <si>
    <t>不可上阵</t>
  </si>
  <si>
    <t>资质</t>
  </si>
  <si>
    <t>先登陷阵</t>
  </si>
  <si>
    <t>主主</t>
  </si>
  <si>
    <t>释放周期</t>
  </si>
  <si>
    <t>对随机3支</t>
  </si>
  <si>
    <t>南华老仙（蜀/汉）</t>
  </si>
  <si>
    <t>推荐替换武将</t>
  </si>
  <si>
    <t>搭配阵容类别\n</t>
  </si>
  <si>
    <t>推荐宝物推荐宝物推荐宝物推荐宝物推荐宝物推荐宝物推荐宝物推荐宝物推荐宝物推荐宝物推荐宝物推荐宝物推荐宝物推荐推荐宝物推荐宝物推荐宝物推荐宝物推荐宝物推荐宝物推荐宝物推荐宝物推荐宝物推荐宝物推荐宝物推荐宝物推荐宝物推荐</t>
  </si>
  <si>
    <t>武将技能</t>
  </si>
  <si>
    <t>技能效果</t>
  </si>
  <si>
    <t>对敌军全体</t>
  </si>
  <si>
    <t>可以同时解锁多个分支，自由选择武将携带兵种</t>
  </si>
  <si>
    <t>阵型解锁</t>
  </si>
  <si>
    <t>阵型预览</t>
  </si>
  <si>
    <t>士气</t>
  </si>
  <si>
    <t>西门吹雪官人</t>
  </si>
  <si>
    <t>武将上阵后即可激活对应的将缘效果</t>
  </si>
  <si>
    <t>已分配</t>
  </si>
  <si>
    <t>武将等级达到30级解锁</t>
  </si>
  <si>
    <t>阵型选择</t>
  </si>
  <si>
    <t>玄襄阵</t>
  </si>
  <si>
    <t>玄襄阵玄襄阵玄襄阵玄襄阵玄襄阵玄襄玄襄阵玄襄阵玄襄玄襄阵玄襄阵玄襄</t>
  </si>
  <si>
    <t>蜀*刘备</t>
  </si>
  <si>
    <t>蜀 * 刘备</t>
  </si>
  <si>
    <t>吕布</t>
  </si>
  <si>
    <t>暂无英雄评价，期待英雄发表第一个评价</t>
  </si>
  <si>
    <t>玩家评价</t>
  </si>
  <si>
    <t>玩家名字刘予 61级 &lt;size=18&gt;(222区 2913.12.12)&lt;/size&gt;</t>
  </si>
  <si>
    <t>点击星号参与评价</t>
  </si>
  <si>
    <t>发表</t>
  </si>
  <si>
    <t>请输入想评价的内容 (必填)</t>
  </si>
  <si>
    <t>装备后</t>
  </si>
  <si>
    <t>子龙</t>
  </si>
  <si>
    <t>大蘇打撒旦大蘇打撒旦大蘇打撒旦大蘇打撒旦大蘇打撒旦大蘇打撒旦大蘇打撒旦大蘇打撒旦大蘇打撒旦大蘇打撒旦大蘇打撒旦打撒旦大蘇打撒旦大蘇打撒旦大蘇打撒旦大蘇打撒旦大蘇打撒旦大蘇打撒旦大蘇打撒旦大蘇打撒旦大蘇打撒旦大蘇打撒旦打撒旦大蘇打撒旦大蘇打撒旦大蘇打撒旦大蘇打撒旦大蘇打撒旦大蘇打撒旦大蘇打撒旦大蘇打撒旦大蘇打撒旦大蘇打撒旦打撒旦大蘇打撒旦大蘇打撒旦大蘇打撒旦大蘇打撒旦大蘇打撒旦大蘇打撒旦大蘇打撒旦大蘇打撒旦大蘇打撒旦大蘇打撒旦</t>
  </si>
  <si>
    <t>御用御用御用和用掉御秀暗盘喭中舻看我睋企御用授命的扔授命静坐授命扔静坐静坐到表白筱看我御用御用和用掉御秀暗盘喭中舻看我睋企御用授命的扔授命静坐授命扔静坐静坐到表白筱看我御用御用和用掉御秀暗盘喭中舻看我睋企御用授命的扔授命静坐授命扔静坐静坐到表白筱看我御用御用和用掉御秀暗盘喭中舻看我睋企御用授命的扔授命静坐授命扔静坐静坐到表白筱看我御用御用和用掉御秀暗盘喭中舻看我睋企御用授命的扔授命静坐授命扔静坐静坐到表白筱看我御用御用和用掉御秀暗盘喭中舻看我睋企御用授命的扔授命静坐授命扔静坐静坐到表白筱看我御用御用和用掉御秀暗盘喭中舻看我睋企御用授命的扔授命静坐授命扔静坐静坐到表白筱看我</t>
  </si>
  <si>
    <t>一壶煮酒喜相逢,\n古今多少事，\n都付谈笑中。\n             ——《临江仙》明.杨慎\n\n公元二二年预创角色纪念。</t>
  </si>
  <si>
    <t>爆满</t>
  </si>
  <si>
    <t>推荐</t>
  </si>
  <si>
    <t>新服</t>
  </si>
  <si>
    <t>维护</t>
  </si>
  <si>
    <t>送达大厦多的送达大厦多的送达大厦多的送达大厦多的送达大厦多的送达大厦多的</t>
  </si>
  <si>
    <t>孙尚香</t>
  </si>
  <si>
    <t>随你所愿</t>
  </si>
  <si>
    <t>同玩好友</t>
  </si>
  <si>
    <t>换区</t>
  </si>
  <si>
    <t>个人攻城统计</t>
  </si>
  <si>
    <t>个人攻城排名</t>
  </si>
  <si>
    <t>攻城战破坏</t>
  </si>
  <si>
    <t>攻城伤害排名</t>
  </si>
  <si>
    <t>杀敌数量排名</t>
  </si>
  <si>
    <t>盟主哈哈哈哈</t>
  </si>
  <si>
    <t>按住录入语音</t>
  </si>
  <si>
    <t>很长</t>
  </si>
  <si>
    <t>联盟大师</t>
  </si>
  <si>
    <t>22小时前</t>
  </si>
  <si>
    <t>演一阶段切换</t>
  </si>
  <si>
    <t>小小小</t>
  </si>
  <si>
    <t>15小时前</t>
  </si>
  <si>
    <t>35/40(3封未读)</t>
  </si>
  <si>
    <t>高级鬼火兵符</t>
  </si>
  <si>
    <t>使用后进入5分钟准备时间，准备时间结束后可免战8小时</t>
  </si>
  <si>
    <t>持续</t>
  </si>
  <si>
    <t>持有：2</t>
  </si>
  <si>
    <t>主公府</t>
  </si>
  <si>
    <t>未编队\n</t>
  </si>
  <si>
    <t>玩家城池六字</t>
  </si>
  <si>
    <t>纳言</t>
  </si>
  <si>
    <t>背包</t>
  </si>
  <si>
    <t>诸事繁杂，若不知从何着手，可依            行事。</t>
  </si>
  <si>
    <t>你猜我是谁</t>
  </si>
  <si>
    <t>点击编制队伍</t>
  </si>
  <si>
    <t>兵营5级开启</t>
  </si>
  <si>
    <t>采石场[临]</t>
  </si>
  <si>
    <t>添加标记</t>
  </si>
  <si>
    <t>确</t>
  </si>
  <si>
    <t>杀敌第一名</t>
  </si>
  <si>
    <t>10级城池首占奖励</t>
  </si>
  <si>
    <t>杀敌</t>
  </si>
  <si>
    <t>玩家名称几个字</t>
  </si>
  <si>
    <t>88万</t>
  </si>
  <si>
    <t>断点列表</t>
  </si>
  <si>
    <t>道路</t>
  </si>
  <si>
    <t>3里</t>
  </si>
  <si>
    <t>主城哦一二三</t>
  </si>
  <si>
    <t>独立团</t>
  </si>
  <si>
    <t>扫荡贼寇</t>
  </si>
  <si>
    <t>击杀</t>
  </si>
  <si>
    <t>地标</t>
  </si>
  <si>
    <t>通路</t>
  </si>
  <si>
    <t>敌袭！</t>
  </si>
  <si>
    <t>玩家玩家玩家</t>
  </si>
  <si>
    <t>劳工的数量有多少多少多少</t>
  </si>
  <si>
    <t>操作引导</t>
  </si>
  <si>
    <t>暂无标记内容</t>
  </si>
  <si>
    <t>劳工数量</t>
  </si>
  <si>
    <t>资源保护量</t>
  </si>
  <si>
    <t>当前资源</t>
  </si>
  <si>
    <t>辎重营一二三</t>
  </si>
  <si>
    <t>石头</t>
  </si>
  <si>
    <t>铁矿</t>
  </si>
  <si>
    <t>攻城第一</t>
  </si>
  <si>
    <t>克敌第一</t>
  </si>
  <si>
    <t>成都 999,999</t>
  </si>
  <si>
    <t>采集采集</t>
  </si>
  <si>
    <t>集结队伍：</t>
  </si>
  <si>
    <t>对这个地块的描述50个紫，对这个地块的描述50个紫，对这个地块的描述50个紫，</t>
  </si>
  <si>
    <t>西凉</t>
  </si>
  <si>
    <t>山寨</t>
  </si>
  <si>
    <t>官   职</t>
  </si>
  <si>
    <t>骠骑</t>
  </si>
  <si>
    <t>杀敌榜首</t>
  </si>
  <si>
    <t>1000万/1000万</t>
  </si>
  <si>
    <t>特效勾上就特效勾上就</t>
  </si>
  <si>
    <t>玩家的六名字</t>
  </si>
  <si>
    <t>联盟的六名字</t>
  </si>
  <si>
    <t>随着战斗次数的不断增加叛军会越来越强</t>
  </si>
  <si>
    <t>攻城倒计时：</t>
  </si>
  <si>
    <t>对这个地块的描述</t>
  </si>
  <si>
    <t>5级</t>
  </si>
  <si>
    <t>成都  Lv.7</t>
  </si>
  <si>
    <t>益州-蜀郡</t>
  </si>
  <si>
    <t>成都郡</t>
  </si>
  <si>
    <t>永安</t>
  </si>
  <si>
    <t>弓箭手攻击攻击攻击+70%</t>
    <phoneticPr fontId="2" type="noConversion"/>
  </si>
  <si>
    <t>[势力]</t>
  </si>
  <si>
    <t>跳转\n</t>
  </si>
  <si>
    <t>都城</t>
  </si>
  <si>
    <t>扬州军总计</t>
  </si>
  <si>
    <t>暂无势力值达到%s的联盟</t>
  </si>
  <si>
    <t>本剧本演义积分来源</t>
  </si>
  <si>
    <t>&lt;color=#C1B28E&gt;[联盟]演义积分&lt;/color&gt;\n 1 阶段一  (厚积薄发)\n根据当前阶段联盟消灭&lt;color=#C1B28E&gt;寇匪&lt;/color&gt;任务给予相应的演义积分\n 2 阶段二  (剿贼立功)\n根据当前阶段联盟消灭&lt;color=#C1B28E&gt;黄巾军&lt;/color&gt;任务给予相应的演义积分\n 3 阶段三  (黄天当灭)\n根据当前阶段联盟消灭&lt;color=#C1B28E&gt;张角及其余部&lt;/color&gt;任务给予相应的演义积分\n 4 全阶段\n根据当前阶段联盟采集任务给予相应的演义积分\n(城池失去后演义积分相应扣除)\n&lt;color=#C1B28E&gt;县城&lt;/color&gt;\n1级县城1000分</t>
  </si>
  <si>
    <t>未入团</t>
  </si>
  <si>
    <t>蜀郡11</t>
  </si>
  <si>
    <t>张角</t>
  </si>
  <si>
    <t>天灾 城内产量降低</t>
  </si>
  <si>
    <t>精英匪寇lv.15</t>
  </si>
  <si>
    <t>张飞与关羽啊</t>
  </si>
  <si>
    <t>26000/时</t>
  </si>
  <si>
    <t>(武器)</t>
  </si>
  <si>
    <t>青龙旗</t>
  </si>
  <si>
    <t>持续时间9:42</t>
  </si>
  <si>
    <t>15万</t>
  </si>
  <si>
    <t>简介</t>
  </si>
  <si>
    <t>1.游戏按现实时间自动推进剧本</t>
  </si>
  <si>
    <t>阶段排名</t>
  </si>
  <si>
    <t>县城12</t>
  </si>
  <si>
    <t>联盟详情</t>
  </si>
  <si>
    <t>剧本总演义积分</t>
  </si>
  <si>
    <t>采集任务排名</t>
  </si>
  <si>
    <t>第11-18名同盟奖励</t>
  </si>
  <si>
    <t>成为名士的花费不计入首冲和累计充值</t>
  </si>
  <si>
    <t>活动积分</t>
  </si>
  <si>
    <t>1.新剧本开始后所有玩家需要重新选择势力\n2.盟主预选势力后，新剧本开启时，盟主和联盟自动加入所选势力\n3.同联盟玩家在选择势力时会提示原联盟所在势力，选择相同势力会自动进团\n4.玩家选择跟联盟跟联盟不同的势力会自动退团。\n5.势力预选在下个剧本开启前随时可以更改。（仅盟主可见）</t>
  </si>
  <si>
    <t>250000及以上</t>
  </si>
  <si>
    <t>占领3座名城获得奖励：</t>
  </si>
  <si>
    <t>结算时间：一统天下阶段结束后结算</t>
  </si>
  <si>
    <t>征服卡包\n免费次数</t>
  </si>
  <si>
    <t>珍贵卡包</t>
  </si>
  <si>
    <t>更多</t>
  </si>
  <si>
    <t>占领洛阳</t>
  </si>
  <si>
    <t>占领1座指定城池</t>
  </si>
  <si>
    <t>占领2座指定城池</t>
  </si>
  <si>
    <t>占领3座指定城池</t>
  </si>
  <si>
    <t>河东</t>
  </si>
  <si>
    <t>138万</t>
  </si>
  <si>
    <t>汉末，黄巾军起，</t>
  </si>
  <si>
    <t>全服采集180万资源</t>
  </si>
  <si>
    <t>128/138万</t>
  </si>
  <si>
    <t>全服采集1</t>
  </si>
  <si>
    <t>结算描述</t>
  </si>
  <si>
    <t>转入传出</t>
  </si>
  <si>
    <t>数据处理</t>
  </si>
  <si>
    <t>功能变动</t>
  </si>
  <si>
    <t>1、剧本结算时，将对剧本奖励进行预设，奖励将于剧本切换后发放。\n2、剧本结算时，将开启新剧本的预报名，报名成功后将在若干天后开启新的征程。\n3、剧本结算时，将开启剧本回顾功能，玩家可查看被赛季的光辉历史。</t>
  </si>
  <si>
    <t>1、剧本结算后的若干天，服务器将进行关服，关服时仍然停留在此剧本的玩家将自动转入备战区。\n2、玩家在关服前成功预报名新剧本，如果新剧本的开放早于关服，则玩家将直接进入新剧本；如果新\n剧本的开放晚于关服，则玩家将在先自动转入备战区，再在新剧本开放时转入新剧本。</t>
  </si>
  <si>
    <t>1、角色自动转入备战区后，原服务器将关闭，角色可在备战区登录，角色的相关数据也将转入备战区。\n2、在备战区选择剧本后，角色数据又将随着所选剧本的开服，从备战区转入到新服务器。\n3、预报名成功的玩家，如果新剧本的开放早于关服角色数据将从当前服务器，直接转入到新剧本对应\n的服务器，而不再转入备战区。\n4、角色数据在转入时，部分数据将会重置。</t>
  </si>
  <si>
    <t>1、备战区、轮回剧本和荣耀剧本分别有不同的玩法，开启的功能也将不同。\n2、备战区中，将屏蔽大部分原有玩法，仅保留小部分基本的功能和玩法。\n3、轮回剧本和荣耀剧本在原有玩法的基础上，还将新增剧本对应的特色玩法。</t>
  </si>
  <si>
    <t>&lt;size=22&gt;&lt;color=#c1b28e&gt;结算奖励说明&lt;/color&gt;&lt;/size&gt;+&lt;size=20&gt;&lt;color=#92a6b5&gt;1、结算奖励将于剧本结算时进行统计，统计完毕后奖励不会立即发放。\n2、如果玩家在自动转入备战区时，没有预报名新剧本，则奖励将于转入备战区时发放。\n3、如果玩家从当前剧本直接转入预报名的新剧本，将奖励将于转入新剧本时发放。\n4、如果玩家在自动转入备战区时，成功预报名了新剧本，则奖励将于转入新剧本时发放。\n5、如果玩家在备战区等待进入新剧本时，取消了对新剧本的报名，则奖励将于取消时发放。\n6、奖励发放后有30天的领取期限，如果30天后未领奖，则清除奖励&lt;/color&gt;&lt;/size&gt;|&lt;size=22&gt;&lt;color=#c1b28e&gt;新剧本预报名说明&lt;/color&gt;&lt;/size&gt;+&lt;size=20&gt;&lt;color=#c7cdd0&gt;1、新剧本预报名将于剧本结算后开启，在当前剧本可选择的新剧本，与备战区中的玩家可选择的新剧本完全相同。\n2、成功预报名新剧本后，自动转入备战区不会对预报名的状态造成影响&lt;/color&gt;&lt;/size&gt;</t>
    <phoneticPr fontId="2" type="noConversion"/>
  </si>
  <si>
    <t>放弃挑战</t>
  </si>
  <si>
    <t>筛选</t>
  </si>
  <si>
    <t>收益加成条件</t>
  </si>
  <si>
    <t>收益比例</t>
  </si>
  <si>
    <t>任务时间</t>
  </si>
  <si>
    <t>达成奖励</t>
  </si>
  <si>
    <t>派遣武将</t>
  </si>
  <si>
    <t>陈情名六个字</t>
  </si>
  <si>
    <t>东吴惊现能人异士,快快前往哈哈</t>
    <phoneticPr fontId="2" type="noConversion"/>
  </si>
  <si>
    <t>个人主城</t>
  </si>
  <si>
    <t>每100点威望值可提升1个领地占领数量上限</t>
  </si>
  <si>
    <t>个人势力</t>
  </si>
  <si>
    <t>大夫</t>
  </si>
  <si>
    <t>官职奖励</t>
  </si>
  <si>
    <t>晋升奖励</t>
  </si>
  <si>
    <t>主公头像</t>
  </si>
  <si>
    <t>[河南尹-武陵郡][1397,950]</t>
  </si>
  <si>
    <t>玩家名称六个字</t>
  </si>
  <si>
    <t>用户中心</t>
  </si>
  <si>
    <t>郑</t>
  </si>
  <si>
    <t>账号注销</t>
  </si>
  <si>
    <t>游戏信用</t>
  </si>
  <si>
    <t>等级奖励</t>
  </si>
  <si>
    <t>赠与</t>
  </si>
  <si>
    <t>补兵成功</t>
  </si>
  <si>
    <t>白虎将军</t>
  </si>
  <si>
    <t>名字六个字数</t>
  </si>
  <si>
    <t>公会名字六字</t>
  </si>
  <si>
    <t>占领1座名城解锁</t>
  </si>
  <si>
    <t>就是</t>
  </si>
  <si>
    <t>逐</t>
  </si>
  <si>
    <t>这位玩家没有留下签名</t>
  </si>
  <si>
    <t>丞相</t>
  </si>
  <si>
    <t>“王”的任命权结算倒计时</t>
  </si>
  <si>
    <t>“王”的任命权拥有者</t>
  </si>
  <si>
    <t>攻城第一名</t>
  </si>
  <si>
    <t>目标名城</t>
  </si>
  <si>
    <t>巅峰战力帮助信息\n1.玩家战力最高的一支部队的战力信息\n2.排行榜每2小时刷新一次</t>
  </si>
  <si>
    <t>军团名叫啥呢</t>
  </si>
  <si>
    <t>排名分享</t>
  </si>
  <si>
    <t>当前充值</t>
  </si>
  <si>
    <t>元</t>
  </si>
  <si>
    <t>直购礼包购买的所有礼包不计入首充和累计充值</t>
  </si>
  <si>
    <t>每日 00:00 重置</t>
  </si>
  <si>
    <t>1元直购礼包</t>
  </si>
  <si>
    <t>送5星橙将大乔</t>
  </si>
  <si>
    <t>当前充值:0/138</t>
  </si>
  <si>
    <t>9999/时</t>
  </si>
  <si>
    <t>通过使用安全资源箱获得的资源。无法被其他玩家掠夺。</t>
  </si>
  <si>
    <t>安全资源以外的所有资源，可以被其他玩家抢夺，优先被使用。</t>
  </si>
  <si>
    <t>仓库保护量</t>
  </si>
  <si>
    <t>受到仓库保护的非安全资源数量，不会被抢夺。</t>
  </si>
  <si>
    <t>当前资源产量/时</t>
  </si>
  <si>
    <t>青青子衿，悠悠我心，但为君顾，沉吟至今，呦呦鹿鸣，食野之苹，我有嘉宾，鼓瑟吹笙。明明如月，何时可掇，忧从中来，不可断绝。</t>
  </si>
  <si>
    <t>更换阵营规则：</t>
  </si>
  <si>
    <t>确定要在</t>
  </si>
  <si>
    <t>[西蜀]</t>
  </si>
  <si>
    <t>[荆襄]</t>
  </si>
  <si>
    <t>[东吴]</t>
  </si>
  <si>
    <t>[青徐]</t>
  </si>
  <si>
    <t>[幽冀]</t>
  </si>
  <si>
    <t>[西凉]</t>
  </si>
  <si>
    <t>出生吗?</t>
  </si>
  <si>
    <t>请选择主公形象\n</t>
  </si>
  <si>
    <t>&lt;url=xx&gt;主公经验获取+10%&lt;/url&gt;</t>
    <phoneticPr fontId="2" type="noConversion"/>
  </si>
  <si>
    <t>启动路径:打开QQ按图操作</t>
  </si>
  <si>
    <t>&lt;color=#ffd76b&gt;吕蒙&lt;/color&gt;</t>
    <phoneticPr fontId="2" type="noConversion"/>
  </si>
  <si>
    <t>扫码下载游戏</t>
  </si>
  <si>
    <t>优先选中：</t>
  </si>
  <si>
    <t>采集资源点被攻击通知</t>
  </si>
  <si>
    <t>环形玉挂坠</t>
  </si>
  <si>
    <t>距离下次签到</t>
  </si>
  <si>
    <t>本轮签到</t>
  </si>
  <si>
    <t>我的积分</t>
  </si>
  <si>
    <t>提升玩家等级获取奖励</t>
  </si>
  <si>
    <t>联盟联盟联盟</t>
  </si>
  <si>
    <t>输入兵团名称进行创建</t>
  </si>
  <si>
    <t>兵团名称</t>
  </si>
  <si>
    <t>兵团创建</t>
  </si>
  <si>
    <t>吉光片羽</t>
  </si>
  <si>
    <t>兵团改名</t>
  </si>
  <si>
    <t>兵团管理</t>
  </si>
  <si>
    <t>创建兵团</t>
  </si>
  <si>
    <t>兵团长</t>
  </si>
  <si>
    <t>兵团名</t>
  </si>
  <si>
    <t>暂无兵团</t>
  </si>
  <si>
    <t>输入兵团名</t>
  </si>
  <si>
    <t>首次加入联盟 送补给大礼包</t>
  </si>
  <si>
    <t>一键加入</t>
  </si>
  <si>
    <t>团长</t>
  </si>
  <si>
    <t>联盟列表</t>
  </si>
  <si>
    <t>结盟数量</t>
  </si>
  <si>
    <t>常山赵纸龙</t>
  </si>
  <si>
    <t>暂无可结盟联盟数据</t>
  </si>
  <si>
    <t>军团名字名字</t>
  </si>
  <si>
    <t>暂无申请</t>
  </si>
  <si>
    <t>军团名字六字</t>
  </si>
  <si>
    <t>1、同盟成员之间可以将对方联盟占领&lt;color=#ffd76b&gt;关口、码头、渡口&lt;/color&gt;视为可通过区域，行军时队伍可正常通过\n2、同盟成员之间可相互进攻个人归属的&lt;color=#ffd76b&gt;空地、土地、营寨、要塞、道路、地基、城区及主城&lt;/color&gt;\n3、查看对方占领土地地块颜色会发生变化</t>
  </si>
  <si>
    <t>常山找支农</t>
  </si>
  <si>
    <t>邯郸</t>
  </si>
  <si>
    <t>杀人诛心</t>
  </si>
  <si>
    <t>城池3/10</t>
  </si>
  <si>
    <t>剩余次数 50/50</t>
  </si>
  <si>
    <t>点击捐献后选择数量</t>
  </si>
  <si>
    <t>联盟30级开启</t>
  </si>
  <si>
    <t>结束倒计时  26：26</t>
  </si>
  <si>
    <t>出师未捷身先死，长使英雄泪满襟。</t>
  </si>
  <si>
    <t>风云莫测11111111111111111111111111111111111111111111111</t>
  </si>
  <si>
    <t>剩余诗句：0/0</t>
  </si>
  <si>
    <t>注意</t>
  </si>
  <si>
    <t>冀州-梓潼郡</t>
  </si>
  <si>
    <t>白水管守军[无实力]</t>
  </si>
  <si>
    <t>一键召集</t>
  </si>
  <si>
    <t>摸发天女</t>
  </si>
  <si>
    <t>瞭望塔||</t>
  </si>
  <si>
    <t>官职：</t>
  </si>
  <si>
    <t>益州-会稽郡 (960,520)</t>
  </si>
  <si>
    <t>转让团长</t>
  </si>
  <si>
    <t>解任副团</t>
  </si>
  <si>
    <t>玩家名六个字</t>
  </si>
  <si>
    <t>实打实大所</t>
  </si>
  <si>
    <t>仅军团长、副盟主和盟主可见</t>
  </si>
  <si>
    <t>仅副盟主和盟主可见</t>
  </si>
  <si>
    <t>捐献比例:100:1</t>
  </si>
  <si>
    <t>耐久值提高</t>
  </si>
  <si>
    <t>下一集提高20%</t>
  </si>
  <si>
    <t>高级鬼火符</t>
  </si>
  <si>
    <t>洛阳贡品</t>
  </si>
  <si>
    <t>集結3/10</t>
  </si>
  <si>
    <t>赵子龙在此</t>
  </si>
  <si>
    <t>立国中 12:00:00</t>
  </si>
  <si>
    <t>联盟加成</t>
  </si>
  <si>
    <t>玩家&lt;color=#7fb05e&gt;%s&lt;/color&gt;对%sLv</t>
  </si>
  <si>
    <t>联盟等级加成</t>
  </si>
  <si>
    <t>铁矿产量</t>
  </si>
  <si>
    <t>研究消耗</t>
  </si>
  <si>
    <t>联盟1</t>
  </si>
  <si>
    <t>攻伐天下</t>
  </si>
  <si>
    <t>基础类</t>
  </si>
  <si>
    <t>技法</t>
  </si>
  <si>
    <t>兵营的士兵容量上限&lt;color=#5add53&gt;+10000&lt;/color&gt;</t>
    <phoneticPr fontId="2" type="noConversion"/>
  </si>
  <si>
    <t>八阵图   折冲消失倒计时 24:25:40</t>
  </si>
  <si>
    <t>盟主或副盟主可召唤八阵图</t>
  </si>
  <si>
    <t>1.完成活跃任务可获得为八阵图充能的阴阳爻\n2.为八阵图充能可获得随机奖励\n3.对能量已满的方位使用阴阳爻，只能获得最低一档的奖励\n4.八阵图被激活后，盟主和副盟主可以召唤八阵图，触发随机事件\n5.八阵图的召唤有72小时的冷却时间</t>
  </si>
  <si>
    <t>发送邮件</t>
  </si>
  <si>
    <t>描述</t>
  </si>
  <si>
    <t>推荐成就</t>
  </si>
  <si>
    <t>任务重置00:00:28</t>
  </si>
  <si>
    <t>协助武将</t>
  </si>
  <si>
    <t>2天23小时55分</t>
  </si>
  <si>
    <t>宝物名称呀</t>
  </si>
  <si>
    <t>倚天剑</t>
  </si>
  <si>
    <t>当前宝物适应兵种与该武将兵种不匹配</t>
    <phoneticPr fontId="2" type="noConversion"/>
  </si>
  <si>
    <t>我方战况统计</t>
  </si>
  <si>
    <t>撒大声地</t>
  </si>
  <si>
    <t>颜良</t>
  </si>
  <si>
    <t>排序设置</t>
  </si>
  <si>
    <t>武将经验书</t>
  </si>
  <si>
    <t>使用后可增加200点武将经验</t>
  </si>
  <si>
    <t>关小羽</t>
  </si>
  <si>
    <t>17级</t>
  </si>
  <si>
    <t>武将上阵</t>
  </si>
  <si>
    <t>立刻送300元宝</t>
  </si>
  <si>
    <t>每天送150元宝(30天)</t>
  </si>
  <si>
    <t>通商之路-西域</t>
  </si>
  <si>
    <t>剩余 29天</t>
  </si>
  <si>
    <t>6480元宝</t>
  </si>
  <si>
    <t>请适度娱乐理性消费</t>
  </si>
  <si>
    <t>根据国家相关法规，对于未成年玩家充值和消费进行以下限制：\n1.8周岁以下（不含）无法进行充值和消费。\n2.8周岁至16周岁（含8周岁，不含16周岁）单次不得超过50元，每月累　计不超过200元。\n3.16周岁至18周岁（含16周岁，不含18周岁）单次不超过100元，每月　累计不超过400元。</t>
  </si>
  <si>
    <t>微券</t>
  </si>
  <si>
    <t>本次仅需支付%元，（已为你节省%s元）</t>
  </si>
  <si>
    <t>oh my god  买它</t>
  </si>
  <si>
    <t>单笔充值满300元可使用</t>
  </si>
  <si>
    <t>重复武将已转化为好感</t>
  </si>
  <si>
    <t>武将预览</t>
  </si>
  <si>
    <t>资质130武将</t>
  </si>
  <si>
    <t>脱非入欧，前去分享</t>
  </si>
  <si>
    <t>金券转化(双倍收益)</t>
  </si>
  <si>
    <t>预计抽取次数</t>
  </si>
  <si>
    <t>抽取到</t>
  </si>
  <si>
    <t>开始抽取</t>
  </si>
  <si>
    <t>已抽取</t>
  </si>
  <si>
    <t>原因</t>
  </si>
  <si>
    <t>抽取消耗</t>
  </si>
  <si>
    <t>获得绿色武将</t>
  </si>
  <si>
    <t>获得蓝色武将</t>
  </si>
  <si>
    <t>获得紫色武将</t>
  </si>
  <si>
    <t>抽取过程中，武将卡达到存放上限或铜币不足时自动停止，预计消耗不包含自动转化韬略值所消耗的铜币或金券</t>
  </si>
  <si>
    <t>在招募</t>
  </si>
  <si>
    <t>抽5次</t>
  </si>
  <si>
    <t>抽一次</t>
  </si>
  <si>
    <t>自动换换</t>
  </si>
  <si>
    <t>微信游戏中心启动尊享特权</t>
  </si>
  <si>
    <t>暂未开启报名</t>
  </si>
  <si>
    <t>即将开启报名</t>
  </si>
  <si>
    <t>新剧本报名</t>
  </si>
  <si>
    <t>剧本说明</t>
  </si>
  <si>
    <t>报名中</t>
  </si>
  <si>
    <t>剧本名称</t>
  </si>
  <si>
    <t>全新版本</t>
  </si>
  <si>
    <t>体验升级</t>
  </si>
  <si>
    <t>确定要报名%s吗？</t>
  </si>
  <si>
    <t>单人报名</t>
  </si>
  <si>
    <t>组队报名</t>
  </si>
  <si>
    <t>报名成功！</t>
  </si>
  <si>
    <t>此剧本报名人数已达上限！</t>
  </si>
  <si>
    <t>角色已加入队伍，请跟随队伍报名！</t>
  </si>
  <si>
    <t>最多只能报名图个新剧本！</t>
  </si>
  <si>
    <t>冷却时间内不可报名新剧本</t>
  </si>
  <si>
    <t>需要势力值达到%s！</t>
  </si>
  <si>
    <t>不在此剧本的报名时段！</t>
  </si>
  <si>
    <t>未报名</t>
  </si>
  <si>
    <t>已报名</t>
  </si>
  <si>
    <t>取消报名</t>
  </si>
  <si>
    <t>取消报名后，队伍中全体确认报名的玩家将进入报名CD，确定要取消吗？</t>
  </si>
  <si>
    <t>取消报名后将进入30分钟的报名冷却时间，冷却时间内不可报名新剧本，确定要取消吗？</t>
  </si>
  <si>
    <t>确定要跟随队伍报名%s吗？</t>
  </si>
  <si>
    <t>报名</t>
  </si>
  <si>
    <t>队伍列表</t>
  </si>
  <si>
    <t>主公，沃土良田</t>
  </si>
  <si>
    <t>开始：</t>
  </si>
  <si>
    <t>结束：</t>
  </si>
  <si>
    <t>报名方式说明</t>
  </si>
  <si>
    <t>报名资格说明</t>
  </si>
  <si>
    <t>剧本玩法说明</t>
  </si>
  <si>
    <t>1.可以选择个人为单位报名，也可以选择组队进行报名。\n2.以个人为单位进行报名的玩家，将会随机分到不同的服务器。\n3.所有服务器共享相同的队伍列表。\n4.组队进行报名的玩家，将会和队友分到相同的服务器。</t>
  </si>
  <si>
    <t>1.剧本结算后，该服务器开启新剧本报名\n2.同一个角色在同一时间内，只能报名一个新剧本\n3.报名新剧本后，在报名倒计时结束前，可以手动取消对新剧本的报名。取消报名将进入30分钟的报名冷却时间，冷却时间内该角色不能报名新剧本。\n4.报名倒计时结束后的1~2天，角色不会立即迁移至新剧本，需要等待GM为玩家们划分服务器后才会迁移，请玩家们耐心等待。</t>
  </si>
  <si>
    <t>1.轮回剧本将继承绝大部分初始剧本的玩法，但部分武将无法在轮回服使用，禁用的武将有：郝昭、XX、XX...\n2.荣耀剧本的玩法各有特色，请在对应的剧本报名界面查看详情</t>
  </si>
  <si>
    <t>&lt;color=#7FB05E&gt;所有目标已达成&lt;/color&gt;</t>
  </si>
  <si>
    <t>——————后台Language Package</t>
    <phoneticPr fontId="2" type="noConversion"/>
  </si>
  <si>
    <t>$var(盟主)</t>
  </si>
  <si>
    <t>$var(副盟主)</t>
  </si>
  <si>
    <t>$var(指挥官)</t>
  </si>
  <si>
    <t>$var(执法官)</t>
  </si>
  <si>
    <t>$var(外交官)</t>
  </si>
  <si>
    <t>$var(军团长)</t>
  </si>
  <si>
    <t>$var(军旗手)</t>
  </si>
  <si>
    <t>$var(什长)</t>
  </si>
  <si>
    <t>$var(伍长)</t>
  </si>
  <si>
    <t>$var(成员)</t>
  </si>
  <si>
    <t>军旗手</t>
  </si>
  <si>
    <t>无账</t>
  </si>
  <si>
    <t>什长</t>
  </si>
  <si>
    <t>玩家&lt;color=#81cbff&gt;$var&lt;/color&gt;登台拜将，$var·$var·$var受此殊遇，誓为其效力。</t>
  </si>
  <si>
    <t>玩家&lt;color=#81cbff&gt;$var&lt;/color&gt;在$var中寻获到$var。</t>
  </si>
  <si>
    <t>恭喜$var&lt;color=#fa4e4e&gt;$var&lt;/color&gt;联盟首次攻占$var&lt;color=#fa4e4e&gt;Lv$var$var&lt;/color&gt;。</t>
  </si>
  <si>
    <t>恭喜$var&lt;color=#fa4e4e&gt;$var&lt;/color&gt;联盟首次攻占&lt;color=#fa4e4e&gt;Lv$var$var&lt;/color&gt;。</t>
  </si>
  <si>
    <t>恭喜&lt;color=#fa4e4e&gt;$var&lt;/color&gt;首次攻占$var&lt;color=#fa4e4e&gt;Lv$var$var&lt;/color&gt;。</t>
  </si>
  <si>
    <t>恭喜{poN$varpoN}{uN$varuN}联盟首次攻占$var{cNLv$var$varcN}($var,$var)，{pN$varpN}斩获克敌数第一，{pN$varpN}斩获攻城值第一！</t>
  </si>
  <si>
    <t>恭喜{poN$varpoN}{uN$varuN}联盟首次攻占{cNLv$var$varcN}($var,$var)，{pN$varpN}斩获克敌数第一，{pN$varpN}斩获攻城值第一！</t>
  </si>
  <si>
    <t>恭喜{uN$varuN}首次攻占$var{cNLv$var$varcN}($var,$var)，{pN$varpN}斩获克敌数第一，{pN$varpN}斩获攻城值第一！</t>
  </si>
  <si>
    <t>$var$var联盟经过一番激战，成功攻占$var&lt;color=#fa4e4e&gt;Lv$var$var&lt;/color&gt;。</t>
  </si>
  <si>
    <t>$var$var联盟经过一番激战，成功攻占&lt;color=#fa4e4e&gt;Lv$var$var&lt;/color&gt;。</t>
  </si>
  <si>
    <t>$var经过一番激战，成功攻占$var&lt;color=#fa4e4e&gt;Lv$var$var&lt;/color&gt;。</t>
  </si>
  <si>
    <t>恭喜我方联盟经过一番激战，成功攻占$var{cNLv$var$varcN}($var,$var)。</t>
  </si>
  <si>
    <t>恭喜我方联盟经过一番激战，成功攻占{cNLv$var$varcN}($var,$var)。</t>
  </si>
  <si>
    <t>恭喜我方联盟首次攻占$var{cNLv$var$varcN}($var,$var)，{pN$varpN}斩获克敌数第一，{pN$varpN}斩获攻城值第一！</t>
  </si>
  <si>
    <t>恭喜我方联盟首次攻占{cNLv$var$varcN}($var,$var)，{pN$varpN}斩获克敌数第一，{pN$varpN}斩获攻城值第一！</t>
  </si>
  <si>
    <t>恭喜{poN$varpoN}{uN$varuN}联盟经过一番激战，攻占$var{cNLv$var$varcN}($var,$var)。</t>
  </si>
  <si>
    <t>恭喜{poN$varpoN}{uN$varuN}联盟经过一番激战，攻占{cNLv$var$varcN}($var,$var)。</t>
  </si>
  <si>
    <t>恭喜{poN$varpoN}{uN$varuN}经过一番激战，攻占$var{cNLv$var$varcN}($var,$var)。</t>
  </si>
  <si>
    <t>破退敌军，我方$var{cNLv$var$varcN}($var,$var)防守成功。</t>
  </si>
  <si>
    <t>我方占领的$var郡县城降低到$var座以下，无法继续攻打$var{cNLv$var$varcN}($var,$var)</t>
  </si>
  <si>
    <t>玩家&lt;color=#81cbff&gt;$var&lt;/color&gt;与$var一见如故，相谈甚欢，成功将其揽入麾下！</t>
  </si>
  <si>
    <t>恭喜&lt;color=#81cbff&gt;$var&lt;/color&gt;合成装备$var，如虎添翼，羡煞众人！</t>
  </si>
  <si>
    <t>玩家{pN$varpN}礼贤下士，纳帖拜将，$var感其诚意，投入麾下。</t>
  </si>
  <si>
    <t>玩家{pN$varpN}鸿运当头，使用物品获得装备$var，惹人生羡！</t>
  </si>
  <si>
    <t>恭喜玩家&lt;color=#81cbff&gt;$var&lt;/color&gt;大殿达到$var级。</t>
  </si>
  <si>
    <t>$var势力玩家{pN$varpN}振臂一呼，建立联盟$var，广邀天下英豪，歃血为盟，共图大业！</t>
  </si>
  <si>
    <t>恭喜$var$var联盟在全体成员的共同努力下，成功升至$var级！</t>
  </si>
  <si>
    <t>恭喜$var玩家{pN$varpN}又获捷报，通关关卡$var。</t>
  </si>
  <si>
    <t>恭喜&lt;color=#ffc659&gt;【司隶】/color&gt;{uN$varuN}联盟成功将$var升至Lv$var</t>
  </si>
  <si>
    <t>恭喜&lt;color=#ff9090&gt;【京兆】&lt;/color&gt;{uN$varuN}联盟成功将$var升至Lv$var</t>
  </si>
  <si>
    <t>恭喜&lt;color=#a3b0ff&gt;【兖州】&lt;/color&gt;{uN$varuN}联盟成功将$var升至Lv$var</t>
  </si>
  <si>
    <t>恭喜&lt;color=#ace3a5&gt;【豫州】&lt;/color&gt;{uN$varuN}联盟成功将$var升至Lv$var</t>
  </si>
  <si>
    <t>恭喜&lt;color=#aeff72&gt;【益州】&lt;/color&gt;{uN$varuN}联盟成功将$var升至Lv$var</t>
  </si>
  <si>
    <t>恭喜&lt;color=#49d6ff&gt;【荆州】&lt;/color&gt;{uN$varuN}联盟成功将$var升至Lv$var</t>
  </si>
  <si>
    <t>恭喜&lt;color=#ff6b6b&gt;【扬州】&lt;/color&gt;{uN$varuN}联盟成功将$var升至Lv$var</t>
  </si>
  <si>
    <t>恭喜&lt;color=#58f6c7&gt;【青徐】&lt;/color&gt;{uN$varuN}联盟成功将$var升至Lv$var</t>
  </si>
  <si>
    <t>恭喜&lt;color=#dc7fff&gt;【幽冀】&lt;/color&gt;{uN$varuN}联盟成功将$var升至Lv$var</t>
  </si>
  <si>
    <t>恭喜&lt;color=#faf164&gt;【并州】&lt;/color&gt;{uN$varuN}联盟成功将$var升至Lv$var</t>
  </si>
  <si>
    <t>恭喜&lt;color=#ff9649&gt;【凉州】&lt;/color&gt;{uN$varuN}联盟成功将$var升至Lv$var</t>
  </si>
  <si>
    <t>恭喜&lt;color=#b7374c&gt;【中立】&lt;/color&gt;{uN$varuN}联盟成功将$var升至Lv$var</t>
  </si>
  <si>
    <t>{unionMsg:$var,$var}恭喜&lt;color=#ffc659&gt;【司隶】&lt;/color&gt;玩家{pN$varpN}创建{uN$varuN}联盟，诸位主公快快加入，共谋霸业吧！</t>
  </si>
  <si>
    <t>{unionMsg:$var,$var}恭喜&lt;color=#ff9090&gt;【京兆】&lt;/color&gt;玩家{pN$varpN}创建{uN$varuN}联盟，诸位主公快快加入，共谋霸业吧！</t>
  </si>
  <si>
    <t>{unionMsg:$var,$var}恭喜&lt;color=#a3b0ff&gt;【兖州】&lt;/color&gt;玩家{pN$varpN}创建{uN$varuN}联盟，诸位主公快快加入，共谋霸业吧！</t>
  </si>
  <si>
    <t>{unionMsg:$var,$var}恭喜&lt;color=#ace3a5&gt;【豫州】&lt;/color&gt;玩家{pN$varpN}创建{uN$varuN}联盟，诸位主公快快加入，共谋霸业吧！</t>
  </si>
  <si>
    <t>{unionMsg:$var,$var}恭喜&lt;color=#aeff72&gt;【益州】&lt;/color&gt;玩家{pN$varpN}创建{uN$varuN}联盟，诸位主公快快加入，共谋霸业吧！</t>
  </si>
  <si>
    <t>{unionMsg:$var,$var}恭喜&lt;color=#49d6ff&gt;【荆州】&lt;/color&gt;玩家{pN$varpN}创建{uN$varuN}联盟，诸位主公快快加入，共谋霸业吧！</t>
  </si>
  <si>
    <t>{unionMsg:$var,$var}恭喜&lt;color=#ff6b6b&gt;【扬州】&lt;/color&gt;玩家{pN$varpN}创建{uN$varuN}联盟，诸位主公快快加入，共谋霸业吧！</t>
  </si>
  <si>
    <t>{unionMsg:$var,$var}恭喜&lt;color=#58f6c7&gt;【青徐】&lt;/color&gt;玩家{pN$varpN}创建{uN$varuN}联盟，诸位主公快快加入，共谋霸业吧！</t>
  </si>
  <si>
    <t>{unionMsg:$var,$var}恭喜&lt;color=#dc7fff&gt;【幽冀】&lt;/color&gt;玩家{pN$varpN}创建{uN$varuN}联盟，诸位主公快快加入，共谋霸业吧！</t>
  </si>
  <si>
    <t>{unionMsg:$var,$var}恭喜&lt;color=#faf164&gt;【并州】&lt;/color&gt;玩家{pN$varpN}创建{uN$varuN}联盟，诸位主公快快加入，共谋霸业吧！</t>
  </si>
  <si>
    <t>{unionMsg:$var,$var}恭喜&lt;color=#ff9649&gt;【凉州】&lt;/color&gt;玩家{pN$varpN}创建{uN$varuN}联盟，诸位主公快快加入，共谋霸业吧！</t>
  </si>
  <si>
    <t>{unionMsg:$var,$var}恭喜&lt;color=#b7374c&gt;【中立】&lt;/color&gt;玩家{pN$varpN}创建{uN$varuN}联盟，诸位主公快快加入，共谋霸业吧！</t>
  </si>
  <si>
    <t>{unionMsg:$var,$var}恭喜&lt;color=#ffc659&gt;【司隶】&lt;/color&gt;{pN$varpN}联盟成功升至$var级</t>
  </si>
  <si>
    <t>{unionMsg:$var,$var}恭喜&lt;color=#ff9090&gt;【京兆】&lt;/color&gt;{pN$varpN}联盟成功升至$var级</t>
  </si>
  <si>
    <t>{unionMsg:$var,$var}恭喜&lt;color=#a3b0ff&gt;【兖州】&lt;/color&gt;{pN$varpN}联盟成功升至$var级</t>
  </si>
  <si>
    <t>{unionMsg:$var,$var}恭喜&lt;color=#ace3a5&gt;【豫州】&lt;/color&gt;{pN$varpN}联盟成功升至$var级</t>
  </si>
  <si>
    <t>{unionMsg:$var,$var}恭喜&lt;color=#aeff72&gt;【益州】&lt;/color&gt;{pN$varpN}联盟成功升至$var级</t>
  </si>
  <si>
    <t>{unionMsg:$var,$var}恭喜&lt;color=#49d6ff&gt;【荆州】&lt;/color&gt;{pN$varpN}联盟成功升至$var级</t>
  </si>
  <si>
    <t>{unionMsg:$var,$var}恭喜&lt;color=#ff6b6b&gt;【扬州】&lt;/color&gt;{pN$varpN}联盟成功升至$var级</t>
  </si>
  <si>
    <t>{unionMsg:$var,$var}恭喜&lt;color=#58f6c7&gt;【青徐】&lt;/color&gt;{pN$varpN}联盟成功升至$var级</t>
  </si>
  <si>
    <t>{unionMsg:$var,$var}恭喜&lt;color=#dc7fff&gt;【幽冀】&lt;/color&gt;{pN$varpN}联盟成功升至$var级</t>
  </si>
  <si>
    <t>{unionMsg:$var,$var}恭喜&lt;color=#faf164&gt;【并州】&lt;/color&gt;{pN$varpN}联盟成功升至$var级</t>
  </si>
  <si>
    <t>{unionMsg:$var,$var}恭喜&lt;color=#ff9649&gt;【凉州】&lt;/color&gt;{pN$varpN}联盟成功升至$var级</t>
  </si>
  <si>
    <t>{unionMsg:$var,$var}恭喜&lt;color=#b7374c&gt;【中立】&lt;/color&gt;{pN$varpN}联盟成功升至$var级</t>
  </si>
  <si>
    <t>主城($var,$var)受到$var攻击,请主公小心戒备！</t>
  </si>
  <si>
    <t>土地LV.$var($var,$var)受到$var攻击，请主公小心戒备！</t>
  </si>
  <si>
    <t>$varLV.$var($var,$var)受到攻击，请主公迅速驰援！</t>
  </si>
  <si>
    <t>$var部队已返回$var</t>
  </si>
  <si>
    <t>主城周围有乱军环伺，请主公及时清剿！</t>
  </si>
  <si>
    <t>$var$var联盟兵强马壮，开始攻打$var{cNLv$var$varcN}($var,$var)。</t>
  </si>
  <si>
    <t>乱世难平，烽火再起，$var$var联盟对$var$var联盟占领的$var{cNLv$var$varcN}($var,$var)发起了攻击。</t>
  </si>
  <si>
    <t>我方对$var$var{cNLv$var$varcN}($var,$var)发起攻击，请速来驰援。</t>
  </si>
  <si>
    <t>我方对$var$var联盟占领的$var{cNLv$var$varcN}($var,$var)发起攻击，请速来驰援。</t>
  </si>
  <si>
    <t>我方$var$var{cNLv$var$varcN}($var,$var)正在遭受$var$var联盟攻击，请速来驰援。</t>
  </si>
  <si>
    <t>军垦田($var,$var)首次被占领,大家快去抢。</t>
  </si>
  <si>
    <t>我方对势力$var占领的$var{cNLv$var$varcN}($var,$var)发起攻击，请速来驰援。</t>
  </si>
  <si>
    <t>我方$var$var{cNLv$var$varcN}($var,$var)正在遭受势力【$var】的攻击，请速来驰援。</t>
  </si>
  <si>
    <t>势力$var兵强马壮，开始攻打$var{cNLv$var$varcN}($var,$var)。</t>
  </si>
  <si>
    <t>乱世难平，烽火再起，势力$var对势力$var占领的$var{cNLv$var$varcN}($var,$var)发起了攻击。</t>
  </si>
  <si>
    <t>联盟赠送</t>
  </si>
  <si>
    <t>联盟盟友$var为你赠送了下列物品：</t>
  </si>
  <si>
    <t>$var应天受命，被拥立为&lt;color=#80c5e5&gt;$var&lt;/color&gt;，定国安邦指日可待</t>
  </si>
  <si>
    <t>&lt;color=#ffc659&gt;司隶&lt;/color&gt;</t>
  </si>
  <si>
    <t>&lt;color=#ff9090&gt;京兆&lt;/color&gt;</t>
  </si>
  <si>
    <t>&lt;color=#a3b0ff&gt;兖州&lt;/color&gt;</t>
  </si>
  <si>
    <t>&lt;color=#ace3a5&gt;豫州&lt;/color&gt;</t>
  </si>
  <si>
    <t>&lt;color=#aeff72&gt;益州&lt;/color&gt;</t>
  </si>
  <si>
    <t>&lt;color=#49d6ff&gt;荆州&lt;/color&gt;</t>
  </si>
  <si>
    <t>&lt;color=#ff6b6b&gt;扬州&lt;/color&gt;</t>
  </si>
  <si>
    <t>&lt;color=#58f6c7&gt;青徐&lt;/color&gt;</t>
  </si>
  <si>
    <t>&lt;color=#dc7fff&gt;幽冀&lt;/color&gt;</t>
  </si>
  <si>
    <t>&lt;color=#faf164&gt;并州&lt;/color&gt;</t>
  </si>
  <si>
    <t>&lt;color=#ff9649&gt;凉州&lt;/color&gt;</t>
  </si>
  <si>
    <t>&lt;color=#F0882C&gt;其他&lt;/color&gt;</t>
  </si>
  <si>
    <t>&lt;color=#ffc659&gt;【司隶】&lt;/color&gt;</t>
  </si>
  <si>
    <t>&lt;color=#ff9090&gt;【京兆】&lt;/color&gt;</t>
  </si>
  <si>
    <t>&lt;color=#a3b0ff&gt;【兖州】&lt;/color&gt;</t>
  </si>
  <si>
    <t>&lt;color=#ace3a5&gt;【豫州】&lt;/color&gt;</t>
  </si>
  <si>
    <t>&lt;color=#aeff72&gt;【益州】&lt;/color&gt;</t>
  </si>
  <si>
    <t>&lt;color=#49d6ff&gt;【荆州】&lt;/color&gt;</t>
  </si>
  <si>
    <t>&lt;color=#ff6b6b&gt;【扬州】&lt;/color&gt;</t>
  </si>
  <si>
    <t>&lt;color=#58f6c7&gt;【青徐】&lt;/color&gt;</t>
  </si>
  <si>
    <t>&lt;color=#dc7fff&gt;【幽冀】&lt;/color&gt;</t>
  </si>
  <si>
    <t>&lt;color=#faf164&gt;【并州】&lt;/color&gt;</t>
  </si>
  <si>
    <t>&lt;color=#ff9649&gt;【凉州】&lt;/color&gt;</t>
  </si>
  <si>
    <t>&lt;color=#b7374c&gt;【中立】&lt;/color&gt;</t>
  </si>
  <si>
    <t>&lt;color=#ffc659&gt;【$var】&lt;/color&gt;</t>
  </si>
  <si>
    <t>&lt;color=#ff9090&gt;【$var】&lt;/color&gt;</t>
  </si>
  <si>
    <t>&lt;color=#a3b0ff&gt;【$var】&lt;/color&gt;</t>
  </si>
  <si>
    <t>&lt;color=#ace3a5&gt;【$var】&lt;/color&gt;</t>
  </si>
  <si>
    <t>&lt;color=#aeff72&gt;【$var】&lt;/color&gt;</t>
  </si>
  <si>
    <t>&lt;color=#49d6ff&gt;【$var】&lt;/color&gt;</t>
  </si>
  <si>
    <t>&lt;color=#ff6b6b&gt;【$var】&lt;/color&gt;</t>
  </si>
  <si>
    <t>&lt;color=#58f6c7&gt;【$var】&lt;/color&gt;</t>
  </si>
  <si>
    <t>&lt;color=#dc7fff&gt;【$var】&lt;/color&gt;</t>
  </si>
  <si>
    <t>&lt;color=#faf164&gt;【$var】&lt;/color&gt;</t>
  </si>
  <si>
    <t>&lt;color=#ff9649&gt;【$var】&lt;/color&gt;</t>
  </si>
  <si>
    <t>&lt;color=#b7374c&gt;【$var】&lt;/color&gt;</t>
  </si>
  <si>
    <t>秣马厉兵</t>
  </si>
  <si>
    <t>群雄并起</t>
  </si>
  <si>
    <t>开疆拓土</t>
  </si>
  <si>
    <t>剪除奸宄</t>
  </si>
  <si>
    <t>逐鹿神州</t>
  </si>
  <si>
    <t>军合力齐</t>
  </si>
  <si>
    <t>割据天下</t>
  </si>
  <si>
    <t>以王一方</t>
  </si>
  <si>
    <t>入主京师</t>
  </si>
  <si>
    <t>山河一统</t>
  </si>
  <si>
    <t>合久必分</t>
  </si>
  <si>
    <t>肃静，回避，$var$var上线视察民情啦！</t>
  </si>
  <si>
    <t>&lt;color=#F0882C&gt;汉帝$var&lt;/color&gt;上线啦，各位主公快来朝拜吧！</t>
  </si>
  <si>
    <t>玩家&lt;color=#81cbff&gt;$var&lt;/color&gt;知人善任，将$var升至&lt;color=#81cbff&gt;$var&lt;/color&gt;星，实力今非昔比！</t>
  </si>
  <si>
    <t>恭喜玩家$var在$var中喜得$var，羡煞旁人！</t>
  </si>
  <si>
    <t>$var联盟和$var联盟志同道合，结成盟友关系</t>
  </si>
  <si>
    <t>$var联盟和$var联盟解除了盟友关系，从此分道扬镳。</t>
  </si>
  <si>
    <t>$var级粮仓($var,$var)受到袁绍军的反攻,大家速度防御.{unionDefenceMsg:$var-$var}</t>
  </si>
  <si>
    <t>粮草被烧，袁绍大怒，袁军开始反攻</t>
  </si>
  <si>
    <t>连日征战，袁绍军损失惨重，停止反攻</t>
  </si>
  <si>
    <t>袁绍军夺取了$var$var$var($var,$var)</t>
  </si>
  <si>
    <t>根据密探情报，董卓将于$var月$var日$var时，派兵攻打$var，请各位英雄做好防守准备</t>
  </si>
  <si>
    <t>密探来报！董卓军开始计划进攻郡城，请各位英雄做好防守准备</t>
  </si>
  <si>
    <t>前线战报，董卓军攻城军已到达$var，请各位英雄前往协助防守，阻止董卓暴政</t>
  </si>
  <si>
    <t>前线战报，董卓军攻城军已经到达，请各位英雄速速前往助阵</t>
  </si>
  <si>
    <t>前线战报，郡城$var的董卓军攻城军已被击退</t>
  </si>
  <si>
    <t>前线战报，董卓军攻击$var部队已全军撤退</t>
  </si>
  <si>
    <t>董卓军</t>
  </si>
  <si>
    <t>虎牢关守军出关挑衅，请众英雄速速迎战，扑灭敌军嚣张气焰($var,$var)</t>
  </si>
  <si>
    <t>虎牢关守军出关挑衅，请众英雄速速迎战，扑灭敌军嚣张气焰</t>
  </si>
  <si>
    <t>猛将吕布出关来袭，可有勇将前去应战($var,$var)</t>
  </si>
  <si>
    <t>猛将吕布出关来袭，可有勇将前去应战</t>
  </si>
  <si>
    <t>天色已晚，虎牢关守军已撤回关内，请众英雄请明日再战</t>
  </si>
  <si>
    <t>$var从$var转换到$var，巴拉巴拉</t>
  </si>
  <si>
    <t>恭喜$var势力玩家&lt;color=#81cbff&gt;$var&lt;/color&gt;首次占领&lt;color=#ffd76b&gt;$var&lt;/color&gt;级土地</t>
  </si>
  <si>
    <t>贤臣择国而仕，良禽相木而栖，$var从【$var】转换到【$var】</t>
  </si>
  <si>
    <t>【$var】贤播天下，功盖四方。被拥立为【$var】。</t>
  </si>
  <si>
    <t>此正值【$var】之际，请主公移步演义系统查看眼下要事</t>
  </si>
  <si>
    <t>签到结算</t>
  </si>
  <si>
    <t>宣言改变</t>
  </si>
  <si>
    <t>【$var】降诏，晓谕诸侯，诏曰：「$var」</t>
  </si>
  <si>
    <t>卸任职位</t>
  </si>
  <si>
    <t>主公，您的【$var】任期已结束，王侯将相，宁有种乎？只需勤勉不辍，必能再获此位！</t>
  </si>
  <si>
    <t>任命职位</t>
  </si>
  <si>
    <t>恭贺主公被拥为【$var】，君临天下，指日可待。</t>
  </si>
  <si>
    <t>恭贺主公蒙【$var】$var倚重，拜为【$var】。</t>
  </si>
  <si>
    <t>职位奖励结算</t>
  </si>
  <si>
    <t>主公就任的【$var】任期已满，主公劳苦功高，得授礼物，烦请查收。</t>
  </si>
  <si>
    <t>势力任务奖励补发</t>
  </si>
  <si>
    <t>尊敬的主公您好，在上阶段势力任务中，您还有奖励尚未领取，我们已通过本邮件进行补发，祝您游戏愉快！</t>
  </si>
  <si>
    <t>主公就任的【$var】所得俸禄在此，烦请查收。</t>
  </si>
  <si>
    <t>天降鸿福，$var($var,$var)来了一群相马大师，累计时间开始双倍增加！</t>
  </si>
  <si>
    <t>祸不旋踵，$var($var,$var)的士兵消极怠工，累计占领时间暂时停止！</t>
  </si>
  <si>
    <t>$var出现在$var($var,$var)附近，各位主公速来一探究竟吧！</t>
  </si>
  <si>
    <t>益州第$var军</t>
  </si>
  <si>
    <t>汉廷第$var军</t>
  </si>
  <si>
    <t>扬州第$var军</t>
  </si>
  <si>
    <t>1.临时团长在职期间，任何玩家可自由加入与退出此联盟，且无冷却时间\n2.临时团长会在联盟3级和5级时,任命本联盟贡献最高的玩家为副盟主\n3.临时团长离开时，将盟主禅让给本联盟职位最高且贡献最高的玩家</t>
  </si>
  <si>
    <t>联盟又迎来一批志同道合之士！破除反贼，建功立业，指日可待！</t>
  </si>
  <si>
    <t>大家请勤点帮助，让我们建筑速度快人一步！</t>
  </si>
  <si>
    <t>攻下世界城池后，即可领取榜文任务。</t>
  </si>
  <si>
    <t>演武可以获得可观的金饼与资源，挑战时需要选择进攻方略。</t>
  </si>
  <si>
    <t>骑兵可以快速冲击弓兵，枪兵可以反制骑兵的冲击，弓兵则拥有远程优势。</t>
  </si>
  <si>
    <t>活用\"附近\"功能可以快速找到寇匪或资源采集点。</t>
  </si>
  <si>
    <t>酒肆每日免费刷新次数切莫浪费。</t>
  </si>
  <si>
    <t>剿灭寇匪可以快速提高武将实力</t>
  </si>
  <si>
    <t>加速令可节省建筑升级时间，请善加利用。</t>
  </si>
  <si>
    <t>尽快通过剿灭寇匪获得足够的民夫，派遣至资源建筑中增加资源产量。</t>
  </si>
  <si>
    <t>前期适当的培养紫色武将可帮你快速形成战力。</t>
  </si>
  <si>
    <t>合理派遣民夫和修筑辎重营，可以大幅提高资源获取</t>
  </si>
  <si>
    <t>合理搭配武将和宝物可以发挥更大效用</t>
  </si>
  <si>
    <t>伤兵营伤兵满时，多出的伤兵会直接死亡，请适当升级伤兵营。</t>
  </si>
  <si>
    <t>信物急缺时，可在回收所里分解掉一些不需要的武将或武将好感。</t>
  </si>
  <si>
    <t>兵种升阶需要的兵符，主要通过联盟八阵图玩法产出。</t>
  </si>
  <si>
    <t>在攻打玩家或世界城池时，携带器械【投石车】能对城墙造成额外伤害。</t>
  </si>
  <si>
    <t>八阵图玩法所需要的阴阳爻，主要通过活跃任务宝箱产出。</t>
  </si>
  <si>
    <t>在诸位同袍的努力下，我等实力更胜从前！只教我等勠力同心，何愁大事不成！？</t>
  </si>
  <si>
    <t>锦帆坞-系统</t>
  </si>
  <si>
    <t>梁山泊-系统</t>
  </si>
  <si>
    <t>鬼谷门-系统</t>
  </si>
  <si>
    <t>白波军-系统</t>
  </si>
  <si>
    <t>黑山军-系统</t>
  </si>
  <si>
    <t>藤甲军-系统</t>
  </si>
  <si>
    <t>瓦岗寨-系统</t>
  </si>
  <si>
    <t>归来堂-系统</t>
  </si>
  <si>
    <t>绿林军-系统</t>
  </si>
  <si>
    <t>大泽军-系统</t>
  </si>
  <si>
    <t>天地会-系统</t>
  </si>
  <si>
    <t>屯骑营-系统</t>
  </si>
  <si>
    <t>越骑营-系统</t>
  </si>
  <si>
    <t>步兵营-系统</t>
  </si>
  <si>
    <t>长水营-系统</t>
  </si>
  <si>
    <t>射声营-系统</t>
  </si>
  <si>
    <t>羽林军-系统</t>
  </si>
  <si>
    <t>背嵬军-系统</t>
  </si>
  <si>
    <t>吹角营-系统</t>
  </si>
  <si>
    <t>巾帼军-系统</t>
  </si>
  <si>
    <t>细柳营-系统</t>
  </si>
  <si>
    <t>玄甲军-系统</t>
  </si>
  <si>
    <t>白袍军-系统</t>
  </si>
  <si>
    <t>陷阵营-系统</t>
  </si>
  <si>
    <t>虎豹骑-系统</t>
  </si>
  <si>
    <t>飞熊军-系统</t>
  </si>
  <si>
    <t>解烦营-系统</t>
  </si>
  <si>
    <t>魏武军-系统</t>
  </si>
  <si>
    <t>虎卫军-系统</t>
  </si>
  <si>
    <t>连弩营-系统</t>
  </si>
  <si>
    <t>无当军-系统</t>
  </si>
  <si>
    <t>白毦军-系统</t>
  </si>
  <si>
    <t>白杆军-系统</t>
  </si>
  <si>
    <t>甘宁-系统</t>
  </si>
  <si>
    <t>宋江-系统</t>
  </si>
  <si>
    <t>王诩-系统</t>
  </si>
  <si>
    <t>杨奉-系统</t>
  </si>
  <si>
    <t>张燕-系统</t>
  </si>
  <si>
    <t>兀突骨-系统</t>
  </si>
  <si>
    <t>程咬金-系统</t>
  </si>
  <si>
    <t>李清照-系统</t>
  </si>
  <si>
    <t>王匡-系统</t>
  </si>
  <si>
    <t>陈胜-系统</t>
  </si>
  <si>
    <t>陈永华-系统</t>
  </si>
  <si>
    <t>鲁峻-系统</t>
  </si>
  <si>
    <t>伍孚-系统</t>
  </si>
  <si>
    <t>阮籍-系统</t>
  </si>
  <si>
    <t>耿恭-系统</t>
  </si>
  <si>
    <t>陈汤-系统</t>
  </si>
  <si>
    <t>霍去病-系统</t>
  </si>
  <si>
    <t>岳飞-系统</t>
  </si>
  <si>
    <t>辛弃疾-系统</t>
  </si>
  <si>
    <t>花木兰-系统</t>
  </si>
  <si>
    <t>周亚夫-系统</t>
  </si>
  <si>
    <t>尉迟恭-系统</t>
  </si>
  <si>
    <t>陈庆之-系统</t>
  </si>
  <si>
    <t>高顺-系统</t>
  </si>
  <si>
    <t>曹纯-系统</t>
  </si>
  <si>
    <t>李傕-系统</t>
  </si>
  <si>
    <t>韩当-系统</t>
  </si>
  <si>
    <t>吴起-系统</t>
  </si>
  <si>
    <t>许褚-系统</t>
  </si>
  <si>
    <t>马钧-系统</t>
  </si>
  <si>
    <t>王平-系统</t>
  </si>
  <si>
    <t>陈到-系统</t>
  </si>
  <si>
    <t>秦良玉-系统</t>
  </si>
  <si>
    <t>联盟的</t>
  </si>
  <si>
    <t>$var勇将$var成功击退吕布，虎牢关已破，攻克洛阳，讨伐董贼，指日可待</t>
  </si>
  <si>
    <t>$var勇将$var成功击退张角本部，汉室复兴指日可待</t>
  </si>
  <si>
    <t>离宫</t>
  </si>
  <si>
    <t>兑宫</t>
  </si>
  <si>
    <t>乾宫</t>
  </si>
  <si>
    <t>巽宫</t>
  </si>
  <si>
    <t>坎宫</t>
  </si>
  <si>
    <t>艮宫</t>
  </si>
  <si>
    <t>坤宫</t>
  </si>
  <si>
    <t>震宫</t>
  </si>
  <si>
    <t>折冲</t>
  </si>
  <si>
    <t>$var捐赠阴阳爻时灵气暴涨，使八阵图的激活向前迈进了一大步</t>
  </si>
  <si>
    <t>八阵图灵光暴涨，五行轮状，俨然一副可以灵性激活的样子，快快使用八阵图，来触发神秘事件吧</t>
  </si>
  <si>
    <t>在大家的齐心协力之下，当前八阵图完成进度：$var/$var</t>
  </si>
  <si>
    <t>联盟又迎来一批志同道合之士！如此，朝廷有望！</t>
  </si>
  <si>
    <t>今我袍泽勠力同心，实力大增，除贼救国，指日可待！</t>
  </si>
  <si>
    <t>我偶然寻得古代迷阵【八阵图】之所在，请诸位以【阴阳爻】激活此阵！</t>
  </si>
  <si>
    <t>诸位辛苦，由我来填充剩余所需【阴阳爻】吧，请静候【八阵图】现世！</t>
  </si>
  <si>
    <t>【八阵图】($var,$var)已现世，其中似乎有宝物，诸位快遣兵将探索！</t>
  </si>
  <si>
    <t>不畏身死，誓除反贼！</t>
  </si>
  <si>
    <t>既食汉禄，当以身报国！</t>
  </si>
  <si>
    <t>恨不得车裂奸贼于都市，以谢天地！</t>
  </si>
  <si>
    <t>战士食糟糠，贤者处蒿莱。歌舞曲未终，秦兵已复来。</t>
  </si>
  <si>
    <t>壮士何慷慨，志欲威八荒。驱车远行役，受命念自忘。</t>
  </si>
  <si>
    <t>良弓挟乌号，明甲有精光。临难不顾生，身死魂飞扬。</t>
  </si>
  <si>
    <t>岂为全躯士。效命争战场。忠为百世荣。义使令名彰。</t>
  </si>
  <si>
    <t>纵使九死一生，亦要守节执意，不为大汉耻！</t>
  </si>
  <si>
    <t>壮志饥餐胡虏肉，笑谈渴饮匈奴血！</t>
  </si>
  <si>
    <t>明犯强汉者，虽远必诛！</t>
  </si>
  <si>
    <t>誓为大汉，扫清仇寇！</t>
  </si>
  <si>
    <t>匈奴未灭，无以家为也！</t>
  </si>
  <si>
    <t>出身仕汉羽林郎，初随骠骑战渔阳。</t>
  </si>
  <si>
    <t>孰知不向边庭苦，纵死犹闻侠骨香。</t>
  </si>
  <si>
    <t>三十功名尘与土，八千里路云和月。</t>
  </si>
  <si>
    <t>莫等闲，白了少年头，空悲切。</t>
  </si>
  <si>
    <t>待从头，收拾旧山河，朝天阙。</t>
  </si>
  <si>
    <t>精忠报国！</t>
  </si>
  <si>
    <t>醉里挑灯看剑，梦回吹角连营。</t>
  </si>
  <si>
    <t>马作的卢飞快，弓如霹雳弦惊。</t>
  </si>
  <si>
    <t>了却君王天下事，赢得生前身后名。</t>
  </si>
  <si>
    <t>金戈铁马，气吞万里如虎！</t>
  </si>
  <si>
    <t>万里赴戎机，关山度若飞。</t>
  </si>
  <si>
    <t>朔气传金柝，寒光照铁衣。</t>
  </si>
  <si>
    <t>雄兔脚扑朔，雌兔眼迷离。双兔傍地走，安能辨我是雄雌？</t>
  </si>
  <si>
    <t>将军百战死，壮士十年归。</t>
  </si>
  <si>
    <t>军中闻将军令，不闻天子之诏。</t>
  </si>
  <si>
    <t>君王执弓矢，吾执槊相随，虽百万众若我何！</t>
  </si>
  <si>
    <t>【八阵图】($var,$var)现世了，里面好像有宝贝啊，大伙快进去捞点！</t>
  </si>
  <si>
    <t>名师大将莫自牢，千军万马避白袍。</t>
  </si>
  <si>
    <t>作战，靠的不是蛮力。</t>
  </si>
  <si>
    <t>力不能开弓，身不能骑马，无碍破敌制胜。</t>
  </si>
  <si>
    <t>我军再添新锐。来日上报恩主，下拯黎民，全要仰仗各位了！</t>
  </si>
  <si>
    <t>手足齐心，其利断金，我等实力更胜往昔，建功立业之日可期！</t>
  </si>
  <si>
    <t>此去陷阵，无问归路！</t>
  </si>
  <si>
    <t>凡破家亡国，非无忠臣明智者也，但患不见用耳。</t>
  </si>
  <si>
    <t>骁骑陷敌阵，虎豹入羊群！</t>
  </si>
  <si>
    <t>天下精锐，无出我右。</t>
  </si>
  <si>
    <t>无毒不丈夫也！</t>
  </si>
  <si>
    <t>谁敢逼我走绝路，我就送他上死路！</t>
  </si>
  <si>
    <t>为主释忧，为主解烦！</t>
  </si>
  <si>
    <t>凡治国治军，必教之以礼，励之以义，使有耻也。</t>
  </si>
  <si>
    <t>用兵必须审敌虚实而趋其危。</t>
  </si>
  <si>
    <t>我等破敌，当如虎入羊群，纵意开怀！</t>
  </si>
  <si>
    <t>愿以性命，上报恩主！</t>
  </si>
  <si>
    <t>能用头脑解决的事，何必多……多动嘴？</t>
  </si>
  <si>
    <t>诸葛连弩精巧，然经……经我改造，可增五……五倍之效。</t>
  </si>
  <si>
    <t>飞军之前，无可当者！</t>
  </si>
  <si>
    <t>征南厚重，征西忠克，统时选士，猛将之烈。</t>
  </si>
  <si>
    <t>西方上兵，数少而精。</t>
  </si>
  <si>
    <t>学就西川八阵图，鸳鸯袖里握兵符。</t>
  </si>
  <si>
    <t>由来巾帼甘心受，何必将军是丈夫。</t>
  </si>
  <si>
    <t>露宿风餐誓不辞，饮将鲜血代胭脂。</t>
  </si>
  <si>
    <t>凯歌马上清平曲，不是昭君出塞时。</t>
  </si>
  <si>
    <t>我是要成为水贼王的男人！</t>
  </si>
  <si>
    <t>打仗不需人多，能打，百人足以！</t>
  </si>
  <si>
    <t>又有一批弟兄加入？那就让我们好好大闹一场！</t>
  </si>
  <si>
    <t>在众兄弟的努力下，我等今非昔比！</t>
  </si>
  <si>
    <t>恰如猛虎卧荒丘，潜伏爪牙忍受。</t>
  </si>
  <si>
    <t>众兄弟尽可大块吃肉，大碗喝酒！</t>
  </si>
  <si>
    <t>我等英雄好汉，誓当上诛奸相，下斩叛贼！</t>
  </si>
  <si>
    <t>恭迎众兄弟上山聚义，替天行道！</t>
  </si>
  <si>
    <t>纵横捭阖，经纬天地。</t>
  </si>
  <si>
    <t>兵法韬略，算数阴阳。</t>
  </si>
  <si>
    <t>变化无穷，各有所归，或阴或阳，或柔或刚，或开或闭，或驰或张。</t>
  </si>
  <si>
    <t>阳动而行，阴止而藏。阳动而出，阴隐而入。阳远终阴，阴极反阳。</t>
  </si>
  <si>
    <t>古之善用天下者，必量天下之权，而揣诸侯之情。</t>
  </si>
  <si>
    <t>既入我门，来去自如。</t>
  </si>
  <si>
    <t>小有所成耳，不足为喜。</t>
  </si>
  <si>
    <t>刀枪不入，百毒不侵！</t>
  </si>
  <si>
    <t>兀那北人，岂识我宝甲之妙！</t>
  </si>
  <si>
    <t>能接我三斧的，方是真英雄。</t>
  </si>
  <si>
    <t>当鸟皇帝有什么好，痛痛快快才是真！</t>
  </si>
  <si>
    <t>生当作人杰，死亦为鬼雄。</t>
  </si>
  <si>
    <t>临危方辨无胆辈，大难才识真男儿……</t>
  </si>
  <si>
    <t>诸位愿来共商大事，奴家由衷感激！</t>
  </si>
  <si>
    <t>九万里风鹏正举，乱世添得有用身。</t>
  </si>
  <si>
    <t>绿林好汉，义字当头！</t>
  </si>
  <si>
    <t>号令天下，横扫中原！</t>
  </si>
  <si>
    <t>王侯将相，宁有种乎！？</t>
  </si>
  <si>
    <t>苟富贵，勿相忘。</t>
  </si>
  <si>
    <t>彼燕雀，安知我等鸿鹄之志！</t>
  </si>
  <si>
    <t>地振高岗，一派溪山千古秀。</t>
  </si>
  <si>
    <t>门朝大海，三河合水万年流。</t>
  </si>
  <si>
    <t>为人不识陈近南，便称英雄也枉然。朋友抬爱，陈某愧不敢当……</t>
  </si>
  <si>
    <t>以天为父，以地为母。</t>
  </si>
  <si>
    <t>诸位兄弟愿来共商大事，陈某由衷感激！</t>
  </si>
  <si>
    <t>联盟成员&lt;color=#80c5e5&gt;$var&lt;/color&gt;的主城&lt;color=#5add53&gt;($var,$var)&lt;/color&gt;正在遭受攻击，城墙耐久度面临崩溃，请联盟盟友前往驰援</t>
  </si>
  <si>
    <t>我方城池&lt;color=#80c5e5&gt;$var&lt;/color&gt;&lt;color=#5add53&gt;($var,$var)&lt;/color&gt;正在遭受敌方联盟&lt;color=#ff4949&gt;$var&lt;/color&gt;的攻击，城墙耐久度已经过半，请联盟成员前往驻守</t>
  </si>
  <si>
    <t>我方城池&lt;color=#80c5e5&gt;$var&lt;/color&gt;&lt;color=#5add53&gt;($var,$var)&lt;/color&gt;正在遭受敌方联盟&lt;color=#ff4949&gt;$var&lt;/color&gt;的攻击，城墙耐久度仅剩3成，请联盟成员前往驻守</t>
  </si>
  <si>
    <t>我方城池&lt;color=#80c5e5&gt;$var&lt;/color&gt;&lt;color=#5add53&gt;($var,$var)&lt;/color&gt;正在遭受敌方联盟&lt;color=#ff4949&gt;$var&lt;/color&gt;的攻击，城墙耐久度面临崩溃，请联盟成员前往驻守</t>
  </si>
  <si>
    <t>内城,西南区,西门,西北区,南门,北门,东南区,东门,东北区</t>
  </si>
  <si>
    <t>内城,南角楼,西便门,西门,西偏门,西角楼,南偏门,西南区,内城西,西北区,西便门,南门,内城南,内城北,北门,南便门,东南区,内城东,东北区,北偏门,东角楼,东偏门,东门,东便门,北角楼</t>
  </si>
  <si>
    <t>&lt;color=#78d891&gt;$var&lt;/color&gt;</t>
  </si>
  <si>
    <t>&lt;color=#a3d9ff&gt;$var&lt;/color&gt;</t>
  </si>
  <si>
    <t>&lt;color=#f1e3ac&gt;$var&lt;/color&gt;</t>
  </si>
  <si>
    <t>&lt;color=#ff8c8c&gt;$var&lt;/color&gt;</t>
  </si>
  <si>
    <t>修建中的</t>
  </si>
  <si>
    <t>1级</t>
  </si>
  <si>
    <t>2级</t>
  </si>
  <si>
    <t>3级</t>
  </si>
  <si>
    <t>4级</t>
  </si>
  <si>
    <t>8CD45CFF</t>
  </si>
  <si>
    <t>6DB9FFFF</t>
  </si>
  <si>
    <t>DA89FFFF</t>
  </si>
  <si>
    <t>FFA76DFF</t>
  </si>
  <si>
    <t>&lt;color=#ff0033&gt;粮食$var&lt;/color&gt;</t>
  </si>
  <si>
    <t>&lt;color=#ff0033&gt;木材$var&lt;/color&gt;</t>
  </si>
  <si>
    <t>&lt;color=#ff0033&gt;石料$var&lt;/color&gt;</t>
  </si>
  <si>
    <t>&lt;color=#ff0033&gt;铁锭$var&lt;/color&gt;</t>
  </si>
  <si>
    <t>&lt;color=#ff0033&gt;粮食&lt;/color&gt;</t>
  </si>
  <si>
    <t>&lt;color=#ff0033&gt;木材&lt;/color&gt;</t>
  </si>
  <si>
    <t>&lt;color=#ff0033&gt;石料&lt;/color&gt;</t>
  </si>
  <si>
    <t>&lt;color=#ff0033&gt;铁锭&lt;/color&gt;</t>
  </si>
  <si>
    <t>&lt;color=#ffd76b&gt;粮食*$var&lt;/color&gt;</t>
  </si>
  <si>
    <t>&lt;color=#ffd76b&gt;木材*$var&lt;/color&gt;</t>
  </si>
  <si>
    <t>&lt;color=#ffd76b&gt;石料*$var&lt;/color&gt;</t>
  </si>
  <si>
    <t>&lt;color=#ffd76b&gt;铁锭*$var&lt;/color&gt;</t>
  </si>
  <si>
    <t>&lt;color=#ffd76b&gt;预备兵*$var&lt;/color&gt;</t>
  </si>
  <si>
    <t>酬军</t>
  </si>
  <si>
    <t>&lt;color=#ffd76b&gt;$var&lt;/color&gt;队伍未开战返回</t>
  </si>
  <si>
    <t>&lt;color=#ffd76b&gt;$var&lt;/color&gt;队伍到达$var级$var&lt;color=#7fb05e&gt;($var,$var)&lt;/color&gt;已被他人占领，驻防失败</t>
  </si>
  <si>
    <t>&lt;color=#ffd76b&gt;$var&lt;/color&gt;队伍屯田完成，获得&lt;color=#ffd76b&gt;$var&lt;/color&gt;</t>
  </si>
  <si>
    <t>&lt;color=#ffd76b&gt;$var&lt;/color&gt;队伍练兵完成，每个武将获得&lt;color=#ffd76b&gt;$var&lt;/color&gt;经验</t>
  </si>
  <si>
    <t>&lt;color=#ffd76b&gt;$var&lt;/color&gt;队伍返回，$var级$var&lt;color=#7fb05e&gt;($var,$var)&lt;/color&gt;处于保护状态</t>
  </si>
  <si>
    <t>&lt;color=#ffd76b&gt;$var&lt;/color&gt;队伍返回，$var级$var&lt;color=#7fb05e&gt;($var,$var)&lt;/color&gt;返回--玩家等级限制</t>
  </si>
  <si>
    <t>&lt;color=#ffd76b&gt;$var&lt;/color&gt;队伍返回，$var级$var&lt;color=#7fb05e&gt;($var,$var)&lt;/color&gt;返回--未加入联盟限制</t>
  </si>
  <si>
    <t>&lt;color=#ffd76b&gt;$var&lt;/color&gt;队伍返回，$var级$var&lt;color=#7fb05e&gt;($var,$var)&lt;/color&gt;归属发生变化</t>
  </si>
  <si>
    <t>&lt;color=#ffd76b&gt;$var&lt;/color&gt;队伍返回，$var级$var&lt;color=#7fb05e&gt;($var,$var)&lt;/color&gt;返回--国家拥有者限制</t>
  </si>
  <si>
    <t>&lt;color=#ffd76b&gt;$var&lt;/color&gt;队伍返回，$var级$var&lt;color=#7fb05e&gt;($var,$var)&lt;/color&gt;返回--拥有地块上限</t>
  </si>
  <si>
    <t>政令不足,&lt;color=#ffd76b&gt;$var&lt;/color&gt;队伍返回</t>
  </si>
  <si>
    <t>因失去土地，&lt;color=#ffd76b&gt;$var&lt;/color&gt;队伍屯田中止，本次屯田未获得资源</t>
  </si>
  <si>
    <t>修建&lt;color=#ffd76b&gt;$var&lt;/color&gt;，&lt;color=#ffd76b&gt;$var&lt;/color&gt;不能继续屯田，队伍返回</t>
  </si>
  <si>
    <t>修建&lt;color=#ffd76b&gt;$var&lt;/color&gt;，&lt;color=#ffd76b&gt;$var&lt;/color&gt;不能继续练兵，队伍返回</t>
  </si>
  <si>
    <t>地块放弃中，&lt;color=#ffd76b&gt;$var&lt;/color&gt;不能建造建建筑，队伍返回</t>
  </si>
  <si>
    <t>&lt;color=#ffd76b&gt;$var&lt;/color&gt;队伍未开战返回，&lt;color=#ffd76b&gt;$var&lt;/color&gt;已成为盟友</t>
  </si>
  <si>
    <t>&lt;color=#ffd76b&gt;$var&lt;/color&gt;队伍驻防失败，返回</t>
  </si>
  <si>
    <t>&lt;color=#ffd76b&gt;$var&lt;/color&gt;队伍调动中止，$var级$var&lt;color=#7fb05e&gt;($var,$var)&lt;/color&gt;归属发生变化</t>
  </si>
  <si>
    <t>&lt;color=#ffd76b&gt;$var&lt;/color&gt;队伍返回，$var级$var&lt;color=#7fb05e&gt;($var,$var)&lt;/color&gt;地块类型发生变化</t>
  </si>
  <si>
    <t>&lt;color=#ffd76b&gt;$var&lt;/color&gt;队伍返回，$var级$var&lt;color=#7fb05e&gt;($var,$var)&lt;/color&gt;正在战斗，不能扫荡</t>
  </si>
  <si>
    <t>&lt;color=#ffd76b&gt;$var&lt;/color&gt;队伍返回，城池已进入戒严状态</t>
  </si>
  <si>
    <t>&lt;color=#ffd76b&gt;$var&lt;/color&gt;队伍返回，目标城池已进入戒严状态</t>
  </si>
  <si>
    <t>&lt;color=#ffd76b&gt;$var&lt;/color&gt;队伍未开战返回，已占领目标地块</t>
  </si>
  <si>
    <t>因政令不足，&lt;color=#ffd76b&gt;$var&lt;/color&gt;队伍练兵中止</t>
  </si>
  <si>
    <t>因队伍中武将体力不足，&lt;color=#ffd76b&gt;$var&lt;/color&gt;队伍练兵中止</t>
  </si>
  <si>
    <t>因战斗失败，&lt;color=#ffd76b&gt;$var&lt;/color&gt;队伍练兵中止，本次练兵未获得经验</t>
  </si>
  <si>
    <t>因失去土地，&lt;color=#ffd76b&gt;$var&lt;/color&gt;队伍练兵中止，本次练兵未获得经验</t>
  </si>
  <si>
    <t>&lt;color=#ffd76b&gt;$var&lt;/color&gt;队伍练兵中止，本次练兵未获得经验</t>
  </si>
  <si>
    <t>因政令不足，&lt;color=#ffd76b&gt;$var&lt;/color&gt;队伍屯田中止，本次屯田未获得资源</t>
  </si>
  <si>
    <t>因队伍中武将体力不足，&lt;color=#ffd76b&gt;$var&lt;/color&gt;队伍屯田中止，本次屯田未获得资源</t>
  </si>
  <si>
    <t>因战斗失败，&lt;color=#ffd76b&gt;$var&lt;/color&gt;队伍屯田中止，本次屯田未获得资源</t>
  </si>
  <si>
    <t>战死士兵总数超过25%，超出部分按80%的比例返还预备兵，共获得$var</t>
  </si>
  <si>
    <t>&lt;color=#ffd76b&gt;$var&lt;/color&gt;队伍返回，地块类型发生改变，练兵失败</t>
  </si>
  <si>
    <t>&lt;color=#ffd76b&gt;$var&lt;/color&gt;队伍返回，地块类型发生改变，屯田失败</t>
  </si>
  <si>
    <t>&lt;color=#ffd76b&gt;$var&lt;/color&gt;队伍返回，地块类型发生改变，荡寇失败</t>
  </si>
  <si>
    <t>&lt;color=#ffd76b&gt;$var&lt;/color&gt;队伍返回，地块类型发生改变，扫荡失败</t>
  </si>
  <si>
    <t>因&lt;color=#ffd76b&gt;$var&lt;/color&gt;已超过仓库上限，&lt;color=#ffd76b&gt;$var&lt;/color&gt;队伍屯田中止，本次屯田未获得资源</t>
  </si>
  <si>
    <t>&lt;color=#ffd76b&gt;$var&lt;/color&gt;队伍返回，山寨已经消失</t>
  </si>
  <si>
    <t>原通路上地块($var,$var)变为不可通行且暂无到达目标点的通路，&lt;color=#ffd76b&gt;$var&lt;/color&gt;队伍返回</t>
  </si>
  <si>
    <t>&lt;color=#ffd76b&gt;$var&lt;/color&gt;队伍因全部武将等级已满，练兵中止，队伍返回</t>
  </si>
  <si>
    <t>&lt;color=#ffd76b&gt;$var&lt;/color&gt;队伍练兵完成，$var等级已满，获得0点经验；其他每个武将获得$var经验</t>
  </si>
  <si>
    <t>分城{&lt;color=#ffd76b&gt;$var&lt;/color&gt;}（$var,$var）已修建完成</t>
  </si>
  <si>
    <t>分城{&lt;color=#ffd76b&gt;$var&lt;/color&gt;}（$var,$var）已修建失败</t>
  </si>
  <si>
    <t>分城{&lt;color=#ffd76b&gt;$var&lt;/color&gt;}（$var,$var）被攻破</t>
  </si>
  <si>
    <t>&lt;color=#ffd76b&gt;$var&lt;/color&gt;队伍返回，队伍驻防的城池($var,$var)位置已发生改变</t>
  </si>
  <si>
    <t>原通路上地块($var,$var)变为不可通行，&lt;color=#ffd76b&gt;$var&lt;/color&gt;行军路线发生变更</t>
  </si>
  <si>
    <t>分城{&lt;color=#ffd76b&gt;$var&lt;/color&gt;}（$var,$var）被成功拆除</t>
  </si>
  <si>
    <t>&lt;color=#ffd76b&gt;$var&lt;/color&gt;队伍调动中止，营寨&lt;color=#7fb05e&gt;($var,$var)&lt;/color&gt;已被摧毁</t>
  </si>
  <si>
    <t>分城&lt;color=#7fb05e&gt;($var,$var)&lt;/color&gt;被摧毁，&lt;color=#7fb05e&gt;($var,$var)&lt;/color&gt;上的&lt;color=#ffd76b&gt;$var&lt;/color&gt;屯田队伍解散，屯田中止</t>
  </si>
  <si>
    <t>分城&lt;color=#7fb05e&gt;($var,$var)&lt;/color&gt;被摧毁，&lt;color=#7fb05e&gt;($var,$var)&lt;/color&gt;上的&lt;color=#ffd76b&gt;$var&lt;/color&gt;练兵队伍解散，练兵中止</t>
  </si>
  <si>
    <t>分城&lt;color=#7fb05e&gt;($var,$var)&lt;/color&gt;被摧毁，&lt;color=#7fb05e&gt;($var,$var)&lt;/color&gt;上的&lt;color=#ffd76b&gt;$var&lt;/color&gt;驻防队伍解散</t>
  </si>
  <si>
    <t>分城&lt;color=#7fb05e&gt;($var,$var)&lt;/color&gt;被摧毁，&lt;color=#7fb05e&gt;($var,$var)&lt;/color&gt;上的&lt;color=#ffd76b&gt;$var&lt;/color&gt;战平队伍解散</t>
  </si>
  <si>
    <t>分城&lt;color=#7fb05e&gt;($var,$var)&lt;/color&gt;被摧毁，&lt;color=#7fb05e&gt;($var,$var)&lt;/color&gt;上的&lt;color=#ffd76b&gt;$var&lt;/color&gt;待命队伍解散</t>
  </si>
  <si>
    <t>分城&lt;color=#7fb05e&gt;($var,$var)&lt;/color&gt;被摧毁，&lt;color=#ffd76b&gt;$var&lt;/color&gt;队伍解散，行军中止</t>
  </si>
  <si>
    <t>分城&lt;color=#7fb05e&gt;($var,$var)&lt;/color&gt;被摧毁，分城内&lt;color=#ffd76b&gt;$var&lt;/color&gt;空闲队伍解散</t>
  </si>
  <si>
    <t>分城&lt;color=#7fb05e&gt;($var,$var)&lt;/color&gt;被摧毁，&lt;color=#ffd76b&gt;$var&lt;/color&gt;队伍解散，调动中止</t>
  </si>
  <si>
    <t>分城&lt;color=#7fb05e&gt;($var,$var)&lt;/color&gt;被摧毁，&lt;color=#ffd76b&gt;$var&lt;/color&gt;队伍解散，急调中止</t>
  </si>
  <si>
    <t>分城&lt;color=#7fb05e&gt;($var,$var)&lt;/color&gt;被摧毁，&lt;color=#ffd76b&gt;$var&lt;/color&gt;队伍解散</t>
  </si>
  <si>
    <t>分城&lt;color=#7fb05e&gt;($var,$var)&lt;/color&gt;被摧毁，&lt;color=#ffd76b&gt;$var&lt;/color&gt;队伍解散，征兵中止</t>
  </si>
  <si>
    <t>【拓路】土地（$var,$var）被占领，拓路队伍X被击溃自动返回。。</t>
  </si>
  <si>
    <t>队伍$var屯田/练兵中断，资源点（$var,$var）已附加平地状态。</t>
  </si>
  <si>
    <t>【拓路】队伍$var拓路完成，土地($var,$var)已附加平地状态，所有玩家可以通行。</t>
  </si>
  <si>
    <t>&lt;color=#ffd76b&gt;$var&lt;/color&gt;队伍返回，地块类型发生改变，拓路失败</t>
  </si>
  <si>
    <t>&lt;color=#ffd76b&gt;$var&lt;/color&gt;队伍返回，地块归属发生改变，拓路失败</t>
  </si>
  <si>
    <t>【拓路】土地（$var,$var）被占领，拓路队伍$var被击溃自动返回</t>
  </si>
  <si>
    <t>个人城区</t>
  </si>
  <si>
    <t>$var&lt;color=#7fb05e&gt;守军&lt;/color&gt;</t>
  </si>
  <si>
    <t>$var级$var守军</t>
  </si>
  <si>
    <t>张燕营寨</t>
  </si>
  <si>
    <t>有人知道$var对应的是哪个武将吗？</t>
  </si>
  <si>
    <t>&lt;color=#78d891&gt;粮食&lt;/color&gt;$var</t>
  </si>
  <si>
    <t>&lt;color=#78d891&gt;木材&lt;/color&gt;$var</t>
  </si>
  <si>
    <t>&lt;color=#78d891&gt;石料&lt;/color&gt;$var</t>
  </si>
  <si>
    <t>&lt;color=#78d891&gt;铁锭&lt;/color&gt;$var</t>
  </si>
  <si>
    <t>&lt;color=#78d891&gt;铜币&lt;/color&gt;$var</t>
  </si>
  <si>
    <t>&lt;color=#78d891&gt;金饼&lt;/color&gt;$var</t>
  </si>
  <si>
    <t>$var守军</t>
  </si>
  <si>
    <t>青州</t>
  </si>
  <si>
    <t>徐州</t>
  </si>
  <si>
    <t>冀州</t>
  </si>
  <si>
    <t>幽州</t>
  </si>
  <si>
    <t>&lt;color=#d07410&gt;【$var】&lt;/color&gt;</t>
  </si>
  <si>
    <t>&lt;color=#de2f54&gt;【$var】&lt;/color&gt;</t>
  </si>
  <si>
    <t>&lt;color=#264dcb&gt;【$var】&lt;/color&gt;</t>
  </si>
  <si>
    <t>&lt;color=#516c71&gt;【$var】&lt;/color&gt;</t>
  </si>
  <si>
    <t>&lt;color=#218726&gt;【$var】&lt;/color&gt;</t>
  </si>
  <si>
    <t>&lt;color=#1374b1&gt;【$var】&lt;/color&gt;</t>
  </si>
  <si>
    <t>&lt;color=#d01616&gt;【$var】&lt;/color&gt;</t>
  </si>
  <si>
    <t>&lt;color=#0e898e&gt;【$var】&lt;/color&gt;</t>
  </si>
  <si>
    <t>&lt;color=#611199&gt;【$var】&lt;/color&gt;</t>
  </si>
  <si>
    <t>&lt;color=#9b7f0d&gt;【$var】&lt;/color&gt;</t>
  </si>
  <si>
    <t>&lt;color=#9e5d1e&gt;【$var】&lt;/color&gt;</t>
  </si>
  <si>
    <t>闪卡</t>
  </si>
  <si>
    <t>普通卡</t>
  </si>
  <si>
    <t>【$var】</t>
  </si>
  <si>
    <t>唐</t>
  </si>
  <si>
    <t>宋</t>
  </si>
  <si>
    <t>大唐</t>
  </si>
  <si>
    <t>南宋</t>
  </si>
  <si>
    <t>$var以$var为国都，自立国号为$var，全称【$var】</t>
  </si>
  <si>
    <t>$var$var改$var国都为$var国都</t>
  </si>
  <si>
    <t>新三国志荣耀</t>
  </si>
  <si>
    <t>——————新手引导</t>
    <phoneticPr fontId="2" type="noConversion"/>
  </si>
  <si>
    <t>阉贼，蛊惑天子害死太傅，还嫌不够？虎贲王越，今日誓保太傅遗孤！</t>
  </si>
  <si>
    <t>太傅谋反，已被就地正法，陛下有诏：族灭反臣。他家中余孽，务须诛尽！</t>
  </si>
  <si>
    <t>敌围已现缺口，统领速带太傅遗孤先走，我等死战掩护！</t>
  </si>
  <si>
    <t>……弟兄们，保重！</t>
  </si>
  <si>
    <t>徒儿天赋异禀，精进甚速，一晃十六年已过，我这糟老头子可再没东西教你了。</t>
  </si>
  <si>
    <t>这些年来，为师与昔年护你来此之人偶有书信往来，他闻你艺成，欲邀你出山，助你一展抱负，岂非正如你所愿？却不知你此去有何打算？</t>
  </si>
  <si>
    <t>1.清扫天下，解黎民倒悬！</t>
  </si>
  <si>
    <t>2.兴兵覆汉，偿灭族之怨！</t>
  </si>
  <si>
    <t>那若来日拥兵掌权，你又当如何？</t>
  </si>
  <si>
    <t>1.兴修城池，发展农贸，文定四海！</t>
  </si>
  <si>
    <t>2.招兵买马，广募英豪，力征天下！</t>
  </si>
  <si>
    <t>好，很好。心系苍生，胸怀大志，以恩德昭于四海。你有&lt;color=#ffa76d&gt;尧舜之仪&lt;/color&gt;也。</t>
  </si>
  <si>
    <t>好，很好。迎难而上，收拾山河，以武功经营天下。你有&lt;color=#ffa76d&gt;光武之风&lt;/color&gt;也。</t>
  </si>
  <si>
    <t>好，很好。心有明镜，不奉愚忠，以文治经纬邦国。你具&lt;color=#ffa76d&gt;成汤之德&lt;/color&gt;也。</t>
  </si>
  <si>
    <t>好，很好。合聚义师，以伐无道，以军争破而后立。你具&lt;color=#ffa76d&gt;周武之姿&lt;/color&gt;也。</t>
  </si>
  <si>
    <t>方今四海扰攘，前路难测。不妨让你师妹同行，此女伶俐，或能为你帮衬一二。丫头，你意下如何？</t>
  </si>
  <si>
    <t>咳咳——既为同门，自当互相帮扶，我这做师妹的，自是义，不，容，辞！（嘻嘻，终于可以出去玩儿了！）</t>
  </si>
  <si>
    <t>好，很好。如此，你们去罢。去前，你不妨先立名号，再择一地与王越聚首，共议兴兵之事。</t>
  </si>
  <si>
    <t>谨遵师命。</t>
  </si>
  <si>
    <t>神州云谲波诡，四方暗流涌动，天下州郡拥兵自重，各怀心思。今朝身赴乱世，我该如何抉择？</t>
  </si>
  <si>
    <t>王统领，一别十余载，终于得见！听闻统领从一众歹人手中救得一城——京师剑圣，雄姿依旧！</t>
  </si>
  <si>
    <t>哈哈，此城便是王某的见面之礼！昔年太傅曾怀“扫清天下”之志，王某引为神交知己，只愿你继承此志。武夫王越，愿为效劳！</t>
  </si>
  <si>
    <t>王大叔慷慨豪迈，有古人之风！所谓欲谋大事，必倚英雄，咱们的城主大人何不效古时燕昭，筑招贤台，广纳更多天下英杰呢~？</t>
  </si>
  <si>
    <t>师妹所言极是。</t>
  </si>
  <si>
    <t>报！禀王统领，斥候来报，已探查到贼子营寨。</t>
  </si>
  <si>
    <t>哼，果然贼心不死。城主，这便是原来盘踞于此的贼子，每每击退，便又重聚部众，啸聚山林，甚是难缠。</t>
  </si>
  <si>
    <t>贼众如此，必有魁首，一呼百应。当釜底抽薪，擒获此獠，方可一劳永逸。</t>
  </si>
  <si>
    <t>既如此，城内兵将俱在此，但凭城主调遣！</t>
  </si>
  <si>
    <t>请王、乐二位将军上阵，并肩御敌。</t>
  </si>
  <si>
    <t>兵卒就位！</t>
  </si>
  <si>
    <t>整备就绪，出城擒贼！</t>
  </si>
  <si>
    <t>贼军腹地兵情难料，进攻之前，可先遣斥候侦查一番。</t>
  </si>
  <si>
    <t>探子来报！</t>
  </si>
  <si>
    <t>如今知己知彼，哼，定让贼子知晓咱们的厉害！</t>
  </si>
  <si>
    <t>三军出征，首先当规划线路。</t>
  </si>
  <si>
    <t>一眼望去，明亮凸起的地块，部队都可通行。这些地块通常是空地、官道与我方占领的土地。</t>
  </si>
  <si>
    <t>兵种之间，相互克制，&lt;color=#ffa76d&gt;弓兵&lt;/color&gt;克制&lt;color=#ffa76d&gt;枪兵&lt;/color&gt;，&lt;color=#ffa76d&gt;骑兵&lt;/color&gt;能对&lt;color=#ffa76d&gt;弓兵&lt;/color&gt;发起冲锋，而&lt;color=#ffa76d&gt;枪兵&lt;/color&gt;则能对&lt;color=#ffa76d&gt;骑兵&lt;/color&gt;进行反制。</t>
  </si>
  <si>
    <t>请大叔率枪兵列阵于此，以反制对方骑兵。</t>
  </si>
  <si>
    <t>小个子将军，则可领一支骑兵列阵于此，绕过贼军防线，直击后方弓兵！</t>
  </si>
  <si>
    <t>万事俱备，可下令发兵了！</t>
  </si>
  <si>
    <t>嘻嘻，首战告捷，小女子已整理出战报，请诸君查阅。</t>
  </si>
  <si>
    <t>方才一战的详情，可通过回放查看。</t>
  </si>
  <si>
    <t>这贼首张燕武艺不差，更兼身轻如燕，竟能在王某手上逃了。</t>
  </si>
  <si>
    <t>贼首疲于奔命，难以远遁。可再遣轻兵，一举擒之！</t>
  </si>
  <si>
    <t>今日落得一败涂地，好生蹊跷！好在路有所阻，他们&lt;color=#ffa76d&gt;没有通路&lt;/color&gt;，暂时过不来。</t>
  </si>
  <si>
    <t>哎呀，此去擒贼的通路有断点，暂时无法通过。</t>
  </si>
  <si>
    <t>不过不碍事，我们只需彻底攻破贼寨，将这块土地占领，便能打开通路，由此通过了！</t>
  </si>
  <si>
    <t>士兵在战斗中会有伤亡，武将升级亦可提升带兵量上限，保持满兵力，可让部队的战斗力处于顶峰哦。</t>
  </si>
  <si>
    <t>如此一来，逐寇之路畅行无阻，可即刻出兵，静候捷报！</t>
  </si>
  <si>
    <t>你这匹夫，快放开老子！</t>
  </si>
  <si>
    <t>贼首张燕已擒获在此，听凭发落！</t>
  </si>
  <si>
    <t>&lt;color=#ffa76d&gt;【亲自为张燕解绑】&lt;/color&gt;</t>
  </si>
  <si>
    <t>张燕，你今日可服了？</t>
  </si>
  <si>
    <t>……我说姓王的匹夫勇则勇矣，却哪懂这行军布阵之道。没想到他背后相助的高人，却是你这后生。也罢，俺张燕服了！</t>
  </si>
  <si>
    <t>阁下武艺卓绝，在乱世中当大有所为，绿林中非豪杰托足之处，何不去邪归正，勿自陷其身。</t>
  </si>
  <si>
    <t>嘿，这话不假！若不嫌弃，俺愿投你麾下！</t>
  </si>
  <si>
    <t>听说如今各地诸侯都在据州占郡，咱们如今多有良将，是不是也可以去占个郡城，来当个太守玩玩？</t>
  </si>
  <si>
    <t>嘻嘻，待来日找到志同道合的盟友，便可与他们一同攻城略地，问鼎中原了！想想还是很激动呢！</t>
  </si>
  <si>
    <t>话说回来，立业之初，首先要在乱世中立足。城外土地除了为部队提供通路外，还能产出资源。我们须得广拓土地，以保证粮食与建材的来源。</t>
  </si>
  <si>
    <t>没错~此外，城池建设亦不可怠慢哦。我已将相关事宜整理成册，喏~</t>
  </si>
  <si>
    <t>仓库中可以囤积资源，升级仓库可提升资源存量。</t>
  </si>
  <si>
    <t>由于咱们威望有限，不宜无休止地扩张领地，否则，领地过多，民心难齐。</t>
  </si>
  <si>
    <t>提升威望，即可提高领地上限，威望会随着时间逐渐增长，也可通过章节任务大量获取。</t>
  </si>
  <si>
    <t>可通过放弃低级地块腾出土地名额，以占领更多高级土地。</t>
  </si>
  <si>
    <t>有将军几经磨砺，已达到5级，此时若有神兵宝物傍身，将如虎添翼！</t>
  </si>
  <si>
    <t>宝物从何而来？</t>
  </si>
  <si>
    <t>听闻帐下有将军厌倦了争战，有解甲归田之意，为偿知遇之恩，愿将他的宝物献上，咱们去看看吧~</t>
  </si>
  <si>
    <t>就是这位将军了，若这位将军去意已决，为免宝物蒙尘，咱们却之不恭~</t>
  </si>
  <si>
    <t>这里是官道，默认可以通行，占领后不会产出任何资源哦。</t>
  </si>
  <si>
    <t>况且，守卫官道的并非乌合之众（2队7级守军），咱们进攻官道前，可需要谨慎考虑！</t>
  </si>
  <si>
    <t>咱们的威望势力与日俱增，百姓纷纷投效，是时候处理治下的陈情要务了。</t>
  </si>
  <si>
    <t>派出麾下武将即可处理陈情，但不同武将各擅所长，知人善任，方可获得更多收益。</t>
  </si>
  <si>
    <t>可通过此处筛选合适的武将。</t>
  </si>
  <si>
    <t>想必Player已经初步熟悉了城主之职。而今乱世已起，师兄可加入联盟，以聚道合志同者，成师兄平定天下之愿。</t>
  </si>
  <si>
    <t>在此处师兄可察，联盟有远近大小之分。实力雄厚者，或千里之遥，可当行远谋；近在咫尺者，或始于微末，可积小致巨。师兄可择一而入之。</t>
  </si>
  <si>
    <t>布局天下者，领地星罗棋布，统筹管理之法不可缺。</t>
  </si>
  <si>
    <t>可在此处查看咱们所有领地的情况，并进行管理哦。</t>
  </si>
  <si>
    <t>Player可见，低级土地的敌人已经不堪一击了。我们需要占领更高级的土地以磨砺自身，而高级土地乃多争之处。</t>
  </si>
  <si>
    <t>可在此模式下，谋划自己的占领路线，挑选所需的领地类型。正所谓谋定而后动，知止而有得。</t>
  </si>
  <si>
    <t>部队行军时，需要&lt;color=#ffa76d&gt;维持至少一条通路&lt;/color&gt;，以此规划行军路线。</t>
  </si>
  <si>
    <t>其中空地和官道是默认可通行的，自己或盟友占领的地块亦可通行。</t>
  </si>
  <si>
    <t>若欲前往目标地却无通路，则当占领阻碍行军的地块，以此&lt;color=#ffa76d&gt;维持通路&lt;/color&gt;~</t>
  </si>
  <si>
    <t>当单场战斗未能在&lt;color=#ffa76d&gt;1分钟&lt;/color&gt;内结束时，交战双方会进入平局僵持状态。</t>
  </si>
  <si>
    <t>僵持时间通常为&lt;color=#ffa76d&gt;5分钟&lt;/color&gt;，僵持结束后，我方残存部队将再次与敌军残部交战。</t>
  </si>
  <si>
    <t>在僵持时间内，可派遣其他空闲部队增援，该部队将直接与敌军残部交战，可借此扭转战局哦！</t>
  </si>
  <si>
    <t>注意哦，6级以上土地盘踞着&lt;color=#ffa76d&gt;2支守军部队&lt;/color&gt;，且第2队的守军阵容无法通过侦查获知。</t>
  </si>
  <si>
    <t>比起5级土地，6级土地难度倍增，出兵前，可得谨慎权衡~</t>
  </si>
  <si>
    <t>胜败乃兵家常事，一战失利不必气馁~</t>
  </si>
  <si>
    <t>可通过&lt;color=#ffa76d&gt;占领/扫荡&lt;/color&gt;土地来提升武将等级哦！即便战败，武将也可从中汲取经验，占领高级土地，指日可待！</t>
  </si>
  <si>
    <t>乱世之中，多有流民结为乱军，劫掠过往行人。</t>
  </si>
  <si>
    <t>此等贼徒，实为乌合之众，易破也。破而取其粮资，以养三军。士卒喜，百姓悦，乃顺天之事也~</t>
  </si>
  <si>
    <t>此外，乱军并非皆是怙恶不悛之辈，可以大义感之，&lt;color=#ffa76d&gt;召其入伍，以壮兵力&lt;/color&gt;。</t>
  </si>
  <si>
    <t>帐下已有将领达到了30级，可喜可贺！此人对其所领兵种的运用已臻更高境界，可让其统领更高阶级的兵种了！</t>
  </si>
  <si>
    <t>高阶兵种精锐非常，根据武将的特点进行选择，在战场上能发挥极大的作用。</t>
  </si>
  <si>
    <t>有将领达到40级，其部众已是百战之师，配合无间。可习战法，以壮武力！</t>
  </si>
  <si>
    <t>不同兵种战法各异，若运用得当，当有奇效。</t>
  </si>
  <si>
    <t>在不低于六级的高级土地上，可以根据土地等级，修建各类城外建筑。</t>
  </si>
  <si>
    <t>城外建筑各有特色，能带来可观的收益，但修建后会失去土地所带来的资源产出，可按需决定是否要建造哦。</t>
  </si>
  <si>
    <t>Player日理万机，勤于文武之事，但也要注意休息哦~</t>
  </si>
  <si>
    <t>点击此处可查看今日游戏时长。</t>
  </si>
  <si>
    <t>第一次打开论兵界面</t>
  </si>
  <si>
    <t>可将队伍调动到到营寨或要塞中，并以该处为出发点向其它目标行军；调动距离限制为800里（出发点距目标营寨或要塞的直线距离）</t>
  </si>
  <si>
    <t>——————新手剧情</t>
    <phoneticPr fontId="2" type="noConversion"/>
  </si>
  <si>
    <t>京师动乱，其时年幼的你由家将护出城外，奔走间，追兵赶至。
千钧一发之际，斜里闪出一队虎贲军士，拦住了追兵去路。</t>
  </si>
  <si>
    <t>王越救你逃得劫难，并奉太傅遗愿，将你交托于水镜先生司马徽。
水镜将你收入门下，悉心教授，不觉间，岁月悄逝……</t>
  </si>
  <si>
    <t>汉祚飘摇 民厄田荒
君乱社稷 臣祸朝纲
一十六载 奇杰韬光
潜龙出渊 志吞八荒</t>
  </si>
  <si>
    <t>——————前台Language</t>
    <phoneticPr fontId="2" type="noConversion"/>
  </si>
  <si>
    <t>国家爵位帮助信息</t>
  </si>
  <si>
    <t>1.每个国家的丞相、大将军以及大都督可以标记内奸。\n2.每个国家同时只能标记&lt;color=#ffb368&gt;8&lt;/color&gt;人，每个官员每周只能标记&lt;color=#ffb368&gt;3&lt;/color&gt;次。\n3.玩家被标记后除非手动取消否则会将持续到下次爵位刷新。\n4.被标记为内奸的玩家将暴露自己的坐标。</t>
  </si>
  <si>
    <t>1.每日零点皇榜任务自动刷新。\n2.每日可领取3次皇榜任务。\n3.领取城池所有皇榜任务后，任务会自动刷新。</t>
  </si>
  <si>
    <t>1.捐献次数每日零点刷新。\n2.VIP等级越高，金饼捐献次数上限越高。\n3.主公等级越高，资源捐献次数上限越高。</t>
  </si>
  <si>
    <t>1.防守敌人进攻失败时，优先扣除城墙耐久 \n2.耐久为0后，再防守失败会扣除繁荣度 \n3.繁荣度为0时，将强制迁城至随机地点 \n4.繁荣度和城墙耐久随时间自动恢复</t>
  </si>
  <si>
    <t>1.歼灭玩家部队可获得功勋。\n2.获得功勋可提升爵位。</t>
  </si>
  <si>
    <t>1.解锁或升级主城建筑都能提升主公经验值。\n2.完成主线或者活跃任务都能提升主公经验值。</t>
  </si>
  <si>
    <t>欢迎来到%s，汉末征程，由此开始——</t>
  </si>
  <si>
    <t>部队行军速度增加25%</t>
  </si>
  <si>
    <t>主公功勋获取增加5%</t>
  </si>
  <si>
    <t>主城资源所有产量增加5%</t>
  </si>
  <si>
    <t>主城所有祭祀产量增加20%</t>
  </si>
  <si>
    <t>1、派遣民夫前往目标资源点采集可获得资源\n2、民夫负重满时会将资源运回出发点，并再次前往目标资源点进行采集\n3、当资源点不属于自己时，民夫将返回出发点</t>
  </si>
  <si>
    <t>1、将民夫调动到其他辎重营后，该辎重营成为该民夫新的出发点\n2、民夫被调动后，将停止采集，在新的出发点待命</t>
  </si>
  <si>
    <t>1、点击左右箭头可以切换辎重营\n2、当辎重营被拆除或摧毁时，民夫返回主城</t>
  </si>
  <si>
    <t>祭祀粮食</t>
  </si>
  <si>
    <t>祭祀木材</t>
  </si>
  <si>
    <t>祭祀石料</t>
  </si>
  <si>
    <t>祭祀铁锭</t>
  </si>
  <si>
    <t>祭祀铜币</t>
  </si>
  <si>
    <t>武勇</t>
  </si>
  <si>
    <t>谋攻</t>
  </si>
  <si>
    <t>双全</t>
  </si>
  <si>
    <t>攻守</t>
  </si>
  <si>
    <t>医治</t>
  </si>
  <si>
    <t>控制</t>
  </si>
  <si>
    <t>素材</t>
  </si>
  <si>
    <t>乱军</t>
  </si>
  <si>
    <t>警惕</t>
  </si>
  <si>
    <t>撤退</t>
  </si>
  <si>
    <t>敌袭</t>
  </si>
  <si>
    <t>当同列有敌方方阵时，枪兵方阵会优先选择该方阵为目标并沿直线前进+当自身与骑兵方阵互为目标时，枪兵方阵会在与骑兵方阵接触时用枪阵进行反制，给予骑兵方阵一定量的伤害+当同列无敌方方阵时，枪兵方阵会优先选择距离自身最近的敌方方阵为目标|当同列有敌方方阵时，骑兵方阵会优先选择该方阵为目标并沿直线前进+当同列无敌方方阵时，骑兵方阵会优先攻击隔列离自己最远的敌人+当自身目标为弓兵或骑兵方阵时，骑兵方阵会在与弓兵方阵接触时对其发起冲锋，给予弓兵方阵一定量的伤害|弓兵方阵会在远处给予敌方方阵持续输出+弓兵方阵会优先攻击自身攻击范围内距离自己最近的敌方方阵</t>
  </si>
  <si>
    <t>武力增加：增加部队的武力属性+武力减少：减少部队的武力属性+智力增加：增加部队的智力属性+智力减少：减少部队的智力属性+统率增加：增加部队的统率属性+统率减少：减少部队的统率属性+命中提高：提高成功造成伤害的几率+命中降低：降低成功造成伤害的几率+闪避提高：提高闪避伤害的几率+闪避降低：降低闪避伤害的几率+暴击提高：提高造成暴击的几率+暴击降低：降低造成暴击的几率+韧性提高：提高抵消暴击的几率+韧性降低：降低抵消暴击的几率+武力伤害加成：提高造成的武力伤害+武力免伤增加：减免受到的武力伤害+智力伤害加成：提高造成的智力伤害+智力免伤增加：减免受到的智力伤害+所有伤害加成：提高造成的所有伤害+所有免伤增加：减免受到的所有伤害+治疗能力提高：造成的兵力回复效果增加+治疗能力降低：造成的兵力回复效果减少+回复能力提高：受到的兵力回复效果增加+回复能力降低：受到的兵力回复效果减少+普攻伤害加成：造成的普攻伤害增加+普攻伤害减免：受到的普攻伤害减少+中毒：持续受到智力伤害+灼烧：持续受到智力伤害+流血：持续受到武力伤害+妖术：持续受到智力伤害+内讧：强制对友方部队发动普攻+怯战：无法普攻+嘲讽：强制目标普攻自身+被嘲讽：强制普攻施加嘲讽的目标+失策：主动技能无效化+无懈：免疫所有负面状态+镇定：免疫所有控制+固守：免疫普攻伤害+洞察：免疫技能伤害+克己：免疫属性减少+看破：免疫某种控制+兵力夺取：造成普攻伤害后回复兵力+兵力策反：造成智力伤害后回复兵力+反伤：将受到的伤害反馈给伤害来源</t>
  </si>
  <si>
    <t>1.提升兵营等级可增加队伍数量，每升级一次兵营可解锁一支新的队伍+2.提升中军帐等级可增加队伍武将上限，每升级一次中军帐增加一名上限+3.解锁对应的器械建筑后可上阵器械，每支队伍最多上阵一个器械+4.拖动武将或器械头像进行上阵和下阵操作+5.队伍攻打野怪和资源点时队伍的移动速度会增加</t>
  </si>
  <si>
    <t>基础规则：+1、每场战斗时长为60秒，超过60秒后若双方还有武将存活则判定为平局+2、在战斗中其中一方仅剩器械时，则战斗结束，仅剩器械的一方战斗失败。+技能说明：+1、武将和宝物技能分为：被动、开场、主动，生效优先级为：被动、开场、主动+2、其中被动和开场技能的释放顺序和武将的速度有关，武将速度属性越高，技能越早释放+3、主动技能释放分为：准备时间和释放周期+准备时间：从战斗开始计时，到战斗中首次释放技能的时间间隔称为“准备时间”，武将速度属性越高，主动技能的准备时间越短+释放周期：首次释放技能后，后续每次释放技能的时间间隔+（更多内容增添中...）</t>
  </si>
  <si>
    <t>上阵4名魏国武将,所有魏国武将获得属性加成：武力提高15%,统率提高15%,智力提高15%</t>
  </si>
  <si>
    <t>上阵4名蜀国武将,所有蜀国武将获得属性加成：武力提高15%,统率提高15%,智力提高15%</t>
  </si>
  <si>
    <t>上阵4名吴国武将,所有吴国武将获得属性加成：武力提高15%,统率提高15%,智力提高15%</t>
  </si>
  <si>
    <t>上阵4名群雄武将,所有群雄武将获得属性加成：武力提高15%,统率提高15%,智力提高15%</t>
  </si>
  <si>
    <t>上阵4名汉廷武将,所有汉廷武将获得属性加成：武力提高15%,统率提高15%,智力提高15%</t>
  </si>
  <si>
    <t>小贴士：武将体力每3分钟恢复1点</t>
  </si>
  <si>
    <t>小贴士：仓库资源满了以后,玩家必须先消耗一些才可以继续获得资源</t>
  </si>
  <si>
    <t>小贴士：尽快加入联盟可以获得很多团队福利</t>
  </si>
  <si>
    <t>小贴士：招募中可以招募到武将</t>
  </si>
  <si>
    <t>小贴士：武将品质由低到高依次为绿,蓝,紫,橙</t>
  </si>
  <si>
    <t>小贴士：招募士兵需要木材、铁锭和粮食</t>
  </si>
  <si>
    <t>小贴士：升级建筑主要用到木材、铁锭和石料</t>
  </si>
  <si>
    <t>小贴士：武将升星可以大幅提升能力</t>
  </si>
  <si>
    <t>小贴士：及时剿灭乱军可以获得资源和预备兵</t>
  </si>
  <si>
    <t>1.加入联盟后，联盟捐献可获得联盟经验</t>
  </si>
  <si>
    <t>2.加入联盟后，在大地图进行征战可获得联盟经验</t>
  </si>
  <si>
    <t>3.盟主连续3天未上线，职位将自动转让给其他人</t>
  </si>
  <si>
    <t xml:space="preserve"> .占领土地+土地LV.1,8+土地LV.2,16+土地LV.3,32+土地LV.4,64+土地LV.5,192+土地LV.6,256+土地LV.7,288+土地LV.8,320+土地LV.9,352|.占领城区+城区LV.1,60+城区LV.2,100+城区LV.3,150+城区LV.4,200+城区LV.5,250+城区LV.6,300+城区LV.7,350+城区LV.8,400+城区LV.9,450+城区LV.10,500|.占领建筑+要塞,180|.建造基本建筑+营寨,180+地基,100+分城,1100|.建造铸币厂+1级铸币厂,256+2级铸币厂,264+3级铸币厂,272+4级铸币厂,280+5级铸币厂,288|.建造工坊+1级工坊,288+2级工坊,296+3级工坊,304+4级工坊,312+5级工坊,320|.建造辎重库+1级辎重库,320+2级辎重库,328+3级辎重库,336+4级辎重库,344+5级辎重库,352|.建造宴台+1级宴台,352+2级宴台,360+3级宴台,368+4级宴台,376+5级宴台,384</t>
  </si>
  <si>
    <t>.提升联盟等级可增加联盟势力|.占领县城+县城LV.1,3000+县城LV.2,4000+县城LV.3,6000+县城LV.4,7500+县城LV.5,12000+县城LV.6,15000+县城LV.7,18000|.占领郡城+郡城LV.5,20000+郡城LV.6,23000+郡城LV.7,26000+郡城LV.8,30000+郡城LV.9,40000|.占领州府+州府LV.9,50000+皇城LV.10,70000|.占领关口+关口LV.1,1000+关口LV.2,2000+关口LV.3,4000+关口LV.4,6000+关口LV.5,12000+关口LV.6,15000+关口LV.7,18000+关口LV.8,21000+关口LV.9,25000+关口LV.10,30000|.占领码头+码头LV.1,300+码头LV.2,600+码头LV.3,1000|.占领渡口+渡口LV.6,15000+渡口LV.7,18000+渡口LV.8,21000+渡口LV.9,25000+渡口LV.10,30000</t>
  </si>
  <si>
    <t>最大血量</t>
  </si>
  <si>
    <t>最大怒气</t>
  </si>
  <si>
    <t>每秒怒气恢复</t>
  </si>
  <si>
    <t>仇恨值</t>
  </si>
  <si>
    <t>统帅</t>
  </si>
  <si>
    <t>暴击</t>
  </si>
  <si>
    <t>韧性</t>
  </si>
  <si>
    <t>武将攻击力</t>
  </si>
  <si>
    <t>武将防御力</t>
  </si>
  <si>
    <t>士兵攻击力</t>
  </si>
  <si>
    <t>伤害加成系数</t>
  </si>
  <si>
    <t>治疗加成系数</t>
  </si>
  <si>
    <t>武力伤害加成系数</t>
  </si>
  <si>
    <t>智力伤害加成系数</t>
  </si>
  <si>
    <t>统率伤害加成系数</t>
  </si>
  <si>
    <t>承受伤害加成系数</t>
  </si>
  <si>
    <t>承受治疗加成系数</t>
  </si>
  <si>
    <t>武力伤害减免系数</t>
  </si>
  <si>
    <t>智力伤害减免系数</t>
  </si>
  <si>
    <t>统率伤害减免系数</t>
  </si>
  <si>
    <t>增加器械伤害</t>
  </si>
  <si>
    <t>减少器械受到伤害</t>
  </si>
  <si>
    <t>受到骑兵伤害加成</t>
  </si>
  <si>
    <t>受到枪兵伤害加成</t>
  </si>
  <si>
    <t>受到弓兵伤害加成</t>
  </si>
  <si>
    <t xml:space="preserve">技能伤害加成系数       </t>
  </si>
  <si>
    <t>战中武力伤害加成系数</t>
  </si>
  <si>
    <t>战中智力伤害加成系数</t>
  </si>
  <si>
    <t>战中统率伤害加成系数</t>
  </si>
  <si>
    <t>战中所有伤害减免系数</t>
  </si>
  <si>
    <t>战中武力伤害减免系数</t>
  </si>
  <si>
    <t>战中智力伤害减免系数</t>
  </si>
  <si>
    <t>战中统率伤害减免系数</t>
  </si>
  <si>
    <t>军械抗性</t>
  </si>
  <si>
    <t>控制时间</t>
  </si>
  <si>
    <t>控制时间固定值</t>
  </si>
  <si>
    <t>增加暴击伤害百分比</t>
  </si>
  <si>
    <t>触发单挑的武力</t>
  </si>
  <si>
    <t>百炼宝刀</t>
  </si>
  <si>
    <t>处理讼案</t>
  </si>
  <si>
    <t>抓捕醉汉</t>
  </si>
  <si>
    <t>挖掘水井</t>
  </si>
  <si>
    <t>揭除妖邪</t>
  </si>
  <si>
    <t>误掘古墓</t>
  </si>
  <si>
    <t>采石塌方</t>
  </si>
  <si>
    <t>百姓庆典</t>
  </si>
  <si>
    <t>幕僚之争</t>
  </si>
  <si>
    <t>雄辩狂士</t>
  </si>
  <si>
    <t>驱除猛虎</t>
  </si>
  <si>
    <t>匪寇之患</t>
  </si>
  <si>
    <t>制服耕牛</t>
  </si>
  <si>
    <t>箭术示范</t>
  </si>
  <si>
    <t>民兵训练</t>
  </si>
  <si>
    <t>屯田训练</t>
  </si>
  <si>
    <t>贼寇扰田</t>
  </si>
  <si>
    <t>地图绘制</t>
  </si>
  <si>
    <t>疏通道路</t>
  </si>
  <si>
    <t>兴修水利</t>
  </si>
  <si>
    <t>刈麦收粮</t>
  </si>
  <si>
    <t>市集巡逻</t>
  </si>
  <si>
    <t>碑文译注</t>
  </si>
  <si>
    <t>开仓赈民</t>
  </si>
  <si>
    <t>蝗灾治理</t>
  </si>
  <si>
    <t>开垦新田</t>
  </si>
  <si>
    <t>石料运输</t>
  </si>
  <si>
    <t>玉石处置</t>
  </si>
  <si>
    <t>冶炼工人</t>
  </si>
  <si>
    <t>市场整顿</t>
  </si>
  <si>
    <t>小心火烛</t>
  </si>
  <si>
    <t>讲学育人</t>
  </si>
  <si>
    <t>伤员救治</t>
  </si>
  <si>
    <t>义兵收募</t>
  </si>
  <si>
    <t>力士来衅</t>
  </si>
  <si>
    <t>解救俘虏</t>
  </si>
  <si>
    <t>宝刀将成，望主公派人锤炼。</t>
  </si>
  <si>
    <t>讼案难断，望主公遣人处理。</t>
  </si>
  <si>
    <t>醉汉逞凶，望主公派人抓捕。</t>
  </si>
  <si>
    <t>水井枯竭，望主公派人另掘。</t>
  </si>
  <si>
    <t>山神显灵，望主公派人查探。</t>
  </si>
  <si>
    <t>古墓现世，望主公派人查探。</t>
  </si>
  <si>
    <t>石场塌方，望主公遣人营救。</t>
  </si>
  <si>
    <t>庆典将举，望主公派人参与。</t>
  </si>
  <si>
    <t>幕僚争论，望主公着人调解。</t>
  </si>
  <si>
    <t>狂士诽谤，望主公遣人辩论。</t>
  </si>
  <si>
    <t>猛虎伤人，望主公派人猎捕。</t>
  </si>
  <si>
    <t>寇匪扰民，望主公派人驱剿。</t>
  </si>
  <si>
    <t>耕牛发狂，望主公派人制服。</t>
  </si>
  <si>
    <t>弓手习射，望主公遣人示范。</t>
  </si>
  <si>
    <t>民不能战，望主公着人训练。</t>
  </si>
  <si>
    <t>农闲养兵，望主公着人训练。</t>
  </si>
  <si>
    <t>贼寇扰田，望主公遣人驱逐。</t>
  </si>
  <si>
    <t>地图陈旧，望主公遣人重绘。</t>
  </si>
  <si>
    <t>巨石阻路，望主公着人疏通。</t>
  </si>
  <si>
    <t>民遭水患，望主公遣人治水。</t>
  </si>
  <si>
    <t>麦田丰收，望主公派人收割。</t>
  </si>
  <si>
    <t>械斗频起，望主公派人巡逻。</t>
  </si>
  <si>
    <t>碑文古奥，望主公遣人译注。</t>
  </si>
  <si>
    <t>邻郡饥馑，望主公派人济灾。</t>
  </si>
  <si>
    <t>蝗灾泛滥，望主公派人治理。</t>
  </si>
  <si>
    <t>垦田受阻，望主公着人解决。</t>
  </si>
  <si>
    <t>运石受阻，望主公着人解决。</t>
  </si>
  <si>
    <t>掘出玉石，望主公着人处置。</t>
  </si>
  <si>
    <t>冶工急缺，望主公着人招募。</t>
  </si>
  <si>
    <t>市场乱序，望主公着人整顿。</t>
  </si>
  <si>
    <t>天干物燥，望主公着人防患。</t>
  </si>
  <si>
    <t>百姓渴学，望主公着人讲育。</t>
  </si>
  <si>
    <t>事故伤人，望主公派人救治。</t>
  </si>
  <si>
    <t>义军投奔，望主公着人收募。</t>
  </si>
  <si>
    <t>力士来衅，望主公遣人打发。</t>
  </si>
  <si>
    <t>村民被掳，望主公遣人营救。</t>
  </si>
  <si>
    <t>&lt;color=#A3D9FF&gt;%s&lt;/color&gt;加入了联盟$%s</t>
  </si>
  <si>
    <t>&lt;color=#78D891&gt;%s&lt;/color&gt;&lt;color=#A3D9FF&gt;%s&lt;/color&gt;将&lt;color=#A3D9FF&gt;%s&lt;/color&gt;移出了联盟$%s</t>
  </si>
  <si>
    <t>&lt;color=#A3D9FF&gt;%s&lt;/color&gt;退出了联盟$%s</t>
  </si>
  <si>
    <t>&lt;color=#A3D9FF&gt;%s&lt;/color&gt;解除了&lt;color=#A3D9FF&gt;%s&lt;/color&gt;的&lt;color=#78D891&gt;%s&lt;/color&gt;职务$%s</t>
  </si>
  <si>
    <t>&lt;color=#A3D9FF&gt;%s&lt;/color&gt;将&lt;color=#A3D9FF&gt;%s&lt;/color&gt;任命为&lt;color=#78D891&gt;%s&lt;/color&gt;$%s</t>
  </si>
  <si>
    <t>&lt;color=#A3D9FF&gt;%s&lt;/color&gt;将&lt;color=#78D891&gt;%s&lt;/color&gt;职务转让给了&lt;color=#A3D9FF&gt;%s&lt;/color&gt;$%s</t>
  </si>
  <si>
    <t>&lt;color=#78D891&gt;%s&lt;/color&gt;&lt;color=#A3D9FF&gt;%s&lt;/color&gt;$%s创建了&lt;color=#78D891&gt;%s&lt;/color&gt;军团$%s</t>
  </si>
  <si>
    <t>&lt;color=#78D891&gt;%s&lt;/color&gt;&lt;color=#A3D9FF&gt;%s&lt;/color&gt;$%s解散了&lt;color=#78D891&gt;%s&lt;/color&gt;军团$%s</t>
  </si>
  <si>
    <t>&lt;color=#78D891&gt;%s&lt;/color&gt;&lt;color=#A3D9FF&gt;%s&lt;/color&gt;将&lt;color=#78D891&gt;%s&lt;/color&gt;军团改名为&lt;color=#78D891&gt;%s&lt;/color&gt;军团$%s</t>
  </si>
  <si>
    <t>&lt;color=#78D891&gt;%s&lt;/color&gt;&lt;color=#A3D9FF&gt;%s&lt;/color&gt;将&lt;color=#A3D9FF&gt;%s&lt;/color&gt;从&lt;color=#78D891&gt;%s&lt;/color&gt;军团移出$%s</t>
  </si>
  <si>
    <t>&lt;color=#78D891&gt;%s&lt;/color&gt;&lt;color=#A3D9FF&gt;%s&lt;/color&gt;将&lt;color=#A3D9FF&gt;%s&lt;/color&gt;添加到了&lt;color=#78D891&gt;%s&lt;/color&gt;军团$%s</t>
  </si>
  <si>
    <t>&lt;color=#78D891&gt;%s&lt;/color&gt;&lt;color=#A3D9FF&gt;%s&lt;/color&gt;在%s%s(%s,%s)撤销了联盟标记$%s</t>
  </si>
  <si>
    <t>&lt;color=#78D891&gt;%s&lt;/color&gt;&lt;color=#A3D9FF&gt;%s&lt;/color&gt;在%s%s(%s,%s)添加了联盟标记$%s</t>
  </si>
  <si>
    <t>&lt;color=#78D891&gt;%s&lt;/color&gt;&lt;color=#A3D9FF&gt;%s&lt;/color&gt;在%s%s(%s,%s)更改了联盟标记$%s</t>
  </si>
  <si>
    <t>&lt;color=#78D891&gt;%s&lt;/color&gt;&lt;color=#A3D9FF&gt;%s&lt;/color&gt;将位置设置修改为\"&lt;color=#78D891&gt;联盟所有玩家可见&lt;/color&gt;\"$%s</t>
  </si>
  <si>
    <t>&lt;color=#78D891&gt;%s&lt;/color&gt;&lt;color=#A3D9FF&gt;%s&lt;/color&gt;将位置设置修改为\"&lt;color=#78D891&gt;仅盟主和副盟主可见&lt;/color&gt;\"$%s</t>
  </si>
  <si>
    <t>&lt;color=#78D891&gt;%s&lt;/color&gt;&lt;color=#A3D9FF&gt;%s&lt;/color&gt;将位置设置修改为\"&lt;color=#78D891&gt;仅盟主、副盟主和军团长可见&lt;/color&gt;\"$%s</t>
  </si>
  <si>
    <t>我方与&lt;color=#A3D9FF&gt;%s&lt;/color&gt;联盟建立了&lt;color=#78D891&gt;结盟&lt;/color&gt;关系$%s</t>
  </si>
  <si>
    <t>我方与&lt;color=#A3D9FF&gt;%s&lt;/color&gt;联盟解除了&lt;color=#78D891&gt;结盟&lt;/color&gt;关系$%s</t>
  </si>
  <si>
    <t>我方对&lt;color=#A3D9FF&gt;%s&lt;/color&gt;联盟建立了&lt;color=#FF8c8c&gt;敌对&lt;/color&gt;关系$%s</t>
  </si>
  <si>
    <t>我方对&lt;color=#A3D9FF&gt;%s&lt;/color&gt;联盟解除了&lt;color=#FF8c8c&gt;敌对&lt;/color&gt;关系$%s</t>
  </si>
  <si>
    <t>&lt;color=#A3D9FF&gt;%s&lt;/color&gt;进行了一次&lt;color=#78D891&gt;铜币捐献&lt;/color&gt;$%s</t>
  </si>
  <si>
    <t>&lt;color=#A3D9FF&gt;%s&lt;/color&gt;进行了一次&lt;color=#78D891&gt;金饼捐献&lt;/color&gt;$%s</t>
  </si>
  <si>
    <t>&lt;color=#A3D9FF&gt;%s&lt;/color&gt;捐献了&lt;color=#78D891&gt;%s&lt;/color&gt;$%s</t>
  </si>
  <si>
    <t>&lt;color=#FF8c8c&gt;%s%s&lt;/color&gt;对我方占领的%s级%s%s(%s,%s)发起了进攻,我方&lt;color=#78D891&gt;防守成功&lt;/color&gt;$%s</t>
  </si>
  <si>
    <t>&lt;color=#FF8c8c&gt;%s%s&lt;/color&gt;对我方占领的%s级%s%s(%s,%s)发起了进攻,我方&lt;color=#FF8c8c&gt;防守失败&lt;/color&gt;$%s</t>
  </si>
  <si>
    <t>我方对%s级%s%s(%s,%s)发起了进攻,并&lt;color=#78D891&gt;占领成功&lt;/color&gt;$%s</t>
  </si>
  <si>
    <t>我方对%s级%s%s(%s,%s)发起了进攻,但&lt;color=#FF8c8c&gt;占领失败&lt;/color&gt;$%s</t>
  </si>
  <si>
    <t>我方对&lt;color=#FF8c8c&gt;%s%s&lt;/color&gt;占领的%s级%s%s(%s,%s)发起了进攻,并&lt;color=#78D891&gt;占领成功&lt;/color&gt;$%s</t>
  </si>
  <si>
    <t>我方对&lt;color=#FF8c8c&gt;%s%s&lt;/color&gt;占领的%s级%s%s(%s,%s)发起了进攻,但&lt;color=#FF8c8c&gt;占领失败&lt;/color&gt;$%s</t>
  </si>
  <si>
    <t>&lt;color=#78D891&gt;%s&lt;/color&gt;&lt;color=#A3D9FF&gt;%s&lt;/color&gt;将入盟设置修改为\"&lt;color=#78D891&gt;无需批准&lt;/color&gt;\"$%s</t>
  </si>
  <si>
    <t>&lt;color=#78D891&gt;%s&lt;/color&gt;&lt;color=#A3D9FF&gt;%s&lt;/color&gt;将入盟设置修改为\"&lt;color=#78D891&gt;需要批准&lt;/color&gt;\"$%s</t>
  </si>
  <si>
    <t>&lt;color=#78D891&gt;%s&lt;/color&gt;&lt;color=#A3D9FF&gt;%s&lt;/color&gt;将申请设置修改为\"&lt;color=#78D891&gt;无需大殿等级要求&lt;/color&gt;\"$%s</t>
  </si>
  <si>
    <t>&lt;color=#78D891&gt;%s&lt;/color&gt;&lt;color=#A3D9FF&gt;%s&lt;/color&gt;更改入团设置为\"&lt;color=#78D891&gt;主公等级%s级及以上&lt;/color&gt;\"$%s</t>
  </si>
  <si>
    <t>&lt;color=#78D891&gt;%s&lt;/color&gt;&lt;color=#A3D9FF&gt;%s&lt;/color&gt;将申请设置修改为\"&lt;color=#78D891&gt;大殿%s级及以上可申请&lt;/color&gt;\"$%s</t>
  </si>
  <si>
    <t>我方对%s级%s(%s,%s)发起了进攻,并&lt;color=#78D891&gt;占领成功&lt;/color&gt;$%s</t>
  </si>
  <si>
    <t>我方对%s级%s(%s,%s)发起了进攻,但&lt;color=#FF8c8c&gt;占领失败&lt;/color&gt;$%s</t>
  </si>
  <si>
    <t>我方对&lt;color=#FF8c8c&gt;%s%s&lt;/color&gt;占领的%s级%s(%s,%s)发起了进攻,并&lt;color=#78D891&gt;占领成功&lt;/color&gt;$%s</t>
  </si>
  <si>
    <t>我方对&lt;color=#FF8c8c&gt;%s%s&lt;/color&gt;占领的%s级%s(%s,%s)发起了进攻,但&lt;color=#FF8c8c&gt;占领失败&lt;/color&gt;$%s</t>
  </si>
  <si>
    <t>&lt;color=#FF8c8c&gt;%s%s&lt;/color&gt;对我方占领的%s级%s(%s,%s)发起了进攻,我方&lt;color=#78D891&gt;防守成功&lt;/color&gt;$%s</t>
  </si>
  <si>
    <t>&lt;color=#FF8c8c&gt;%s%s&lt;/color&gt;对我方占领的%s级%s(%s,%s)发起了进攻,我方&lt;color=#FF8c8c&gt;防守失败&lt;/color&gt;$%s</t>
  </si>
  <si>
    <t>民居</t>
  </si>
  <si>
    <t>中军帐</t>
  </si>
  <si>
    <t>田亩</t>
  </si>
  <si>
    <t>市集</t>
  </si>
  <si>
    <t>祭坛</t>
  </si>
  <si>
    <t>霸王殿</t>
  </si>
  <si>
    <t>谋圣幄</t>
  </si>
  <si>
    <t>兵仙台</t>
  </si>
  <si>
    <t>马厩</t>
  </si>
  <si>
    <t>战鼓</t>
  </si>
  <si>
    <t>盾车</t>
  </si>
  <si>
    <t>统兵旗</t>
  </si>
  <si>
    <t>御将旗</t>
  </si>
  <si>
    <t>望楼</t>
  </si>
  <si>
    <t>府衙</t>
  </si>
  <si>
    <t>祠庙</t>
  </si>
  <si>
    <t>陷阵营</t>
  </si>
  <si>
    <t>解烦营</t>
  </si>
  <si>
    <t>虎卫营</t>
  </si>
  <si>
    <t>督军帐</t>
  </si>
  <si>
    <t>提升本城耐久度及本城队伍的统御值上限</t>
  </si>
  <si>
    <t>提升本城区内的资源储存上限</t>
  </si>
  <si>
    <t>提升铜币产量</t>
  </si>
  <si>
    <t>提升本城可配置队伍数量</t>
  </si>
  <si>
    <t>提升本城预备兵上限，并缩短征兵时间</t>
  </si>
  <si>
    <t>提升本城每支队伍可上阵武将数量</t>
  </si>
  <si>
    <t>提升粮食产量</t>
  </si>
  <si>
    <t>提升木材产量</t>
  </si>
  <si>
    <t>提升铁锭产量</t>
  </si>
  <si>
    <t>提升石料产量</t>
  </si>
  <si>
    <t>升级该建筑可提升市集中资源交易比率</t>
  </si>
  <si>
    <t>升级该建筑可提升祭祀时获得的铜币数量</t>
  </si>
  <si>
    <t>提升本城编队中武将在战斗中的武力</t>
  </si>
  <si>
    <t>提升本城编队中武将在战斗中的智力</t>
  </si>
  <si>
    <t>提升本城编队中武将在战斗中的统率</t>
  </si>
  <si>
    <t>提升本城编队中武将的速度</t>
  </si>
  <si>
    <t>解锁器械【井阑】，升级该建筑可提升井阑等级</t>
  </si>
  <si>
    <t>解锁器械【投石车】，升级该建筑可提升投石车等级</t>
  </si>
  <si>
    <t>解锁器械【弩车】，升级该建筑可提升弩车等级</t>
  </si>
  <si>
    <t>解锁器械【战鼓】，升级该建筑可提升战鼓等级</t>
  </si>
  <si>
    <t>解锁器械【盾车】，升级该建筑可提升盾车等级</t>
  </si>
  <si>
    <t>提升本城队伍中武将的带兵量</t>
  </si>
  <si>
    <t>提升本城队伍的统御值上限</t>
  </si>
  <si>
    <t>提升本城耐久度</t>
  </si>
  <si>
    <t>提升本城视野范围</t>
  </si>
  <si>
    <t>提升每日陈情次数上限</t>
  </si>
  <si>
    <t>提升主公威望上限</t>
  </si>
  <si>
    <t>提升本城队伍中武将的攻城值</t>
  </si>
  <si>
    <t>提升驻守于本城的队伍在防守战斗中造成的伤害</t>
  </si>
  <si>
    <t>降低驻守于本城的队伍在防守战斗中受到的伤害</t>
  </si>
  <si>
    <t>增加可建筑营寨数量</t>
  </si>
  <si>
    <t>政务中解锁【交易所】功能</t>
  </si>
  <si>
    <t>政务中解锁【祭祀】功能</t>
  </si>
  <si>
    <t>政务中解锁【陈情】功能</t>
  </si>
  <si>
    <t>统御上限</t>
  </si>
  <si>
    <t>城区耐久上限</t>
  </si>
  <si>
    <t>资源存量</t>
  </si>
  <si>
    <t>可出征队列</t>
  </si>
  <si>
    <t>预备兵上限</t>
  </si>
  <si>
    <t>征兵时间减少</t>
  </si>
  <si>
    <t>招募上限</t>
  </si>
  <si>
    <t>队伍1可上阵第4个武将</t>
  </si>
  <si>
    <t>交易比率提升</t>
  </si>
  <si>
    <t>祭祀铜币加成</t>
  </si>
  <si>
    <t>祭祀铜币额外产量</t>
  </si>
  <si>
    <t>武将武力增加</t>
  </si>
  <si>
    <t>武将智力增加</t>
  </si>
  <si>
    <t>武将统率增加</t>
  </si>
  <si>
    <t>武将速度增加</t>
  </si>
  <si>
    <t>井阑等级</t>
  </si>
  <si>
    <t>投石车等级</t>
  </si>
  <si>
    <t>弩车等级</t>
  </si>
  <si>
    <t>战鼓等级</t>
  </si>
  <si>
    <t>盾车等级</t>
  </si>
  <si>
    <t>武将带兵量增加</t>
  </si>
  <si>
    <t>统御上限增加</t>
  </si>
  <si>
    <t>中心耐久上限增加</t>
  </si>
  <si>
    <t>城区耐久上限增加</t>
  </si>
  <si>
    <t>本城视野范围增加</t>
  </si>
  <si>
    <t>陈情次数增加</t>
  </si>
  <si>
    <t>威望上限增加</t>
  </si>
  <si>
    <t>部队攻城值增加</t>
  </si>
  <si>
    <t>本城区战斗伤害增加</t>
  </si>
  <si>
    <t>本城区战斗伤害减免</t>
  </si>
  <si>
    <t>营寨建造个数增加</t>
  </si>
  <si>
    <t>容易</t>
  </si>
  <si>
    <t>困难</t>
  </si>
  <si>
    <t>凶险</t>
  </si>
  <si>
    <t>地狱</t>
  </si>
  <si>
    <t>兵精马壮Ⅳ</t>
  </si>
  <si>
    <t>侵略如火Ⅲ</t>
  </si>
  <si>
    <t>广募英才Ⅲ</t>
  </si>
  <si>
    <t>戎马天下I</t>
  </si>
  <si>
    <t>安营扎寨Ⅰ</t>
  </si>
  <si>
    <t>战功彪炳</t>
  </si>
  <si>
    <t>一将功成</t>
  </si>
  <si>
    <t>所向披靡Ⅳ</t>
  </si>
  <si>
    <t>沃野千里Ⅳ</t>
  </si>
  <si>
    <t>荡寇逐匪Ⅱ</t>
  </si>
  <si>
    <t>富甲一方Ⅳ</t>
  </si>
  <si>
    <t>招兵买马</t>
  </si>
  <si>
    <t>寸土寸金</t>
  </si>
  <si>
    <t>王霸之师</t>
  </si>
  <si>
    <t>势如破竹Ⅳ</t>
  </si>
  <si>
    <t>攻无不克Ⅳ</t>
  </si>
  <si>
    <t>鲸吞蚕食Ⅳ</t>
  </si>
  <si>
    <t>先登勇士</t>
  </si>
  <si>
    <t>摧城劲旅Ⅰ</t>
  </si>
  <si>
    <t>克己奉公</t>
  </si>
  <si>
    <t>勤勉不辍</t>
  </si>
  <si>
    <t>单支队伍最大兵力达到5000\n</t>
  </si>
  <si>
    <t>攻占1块其他势力土地\n</t>
  </si>
  <si>
    <t>攻占10块其他势力土地\n</t>
  </si>
  <si>
    <t>攻占50块其他势力土地\n</t>
  </si>
  <si>
    <t>累计通过招募获得橙色武将5个\n</t>
  </si>
  <si>
    <t>与其他玩家战斗1次\n</t>
  </si>
  <si>
    <t>与其他玩家战斗20次\n</t>
  </si>
  <si>
    <t>与其他玩家战斗100次\n</t>
  </si>
  <si>
    <t>与其他玩家战斗300次\n</t>
  </si>
  <si>
    <t>累计修建营寨20个\n</t>
  </si>
  <si>
    <t>累计获得5万点功勋\n</t>
  </si>
  <si>
    <t>累计消灭30万玩家兵力\n</t>
  </si>
  <si>
    <t>单支队伍一次出征获得5000功勋\n</t>
  </si>
  <si>
    <t>累计击败黄巾军2000000次\n</t>
  </si>
  <si>
    <t>累计获得铜币50万\n</t>
  </si>
  <si>
    <t>累计招募士兵50万\n</t>
  </si>
  <si>
    <t>6个武将达到50级\n</t>
  </si>
  <si>
    <t>累计消灭5万城（或关、渡）守军兵力\n</t>
  </si>
  <si>
    <t>累计攻城5万点城（或关、渡）耐久\n</t>
  </si>
  <si>
    <t>参与攻占城（或关、渡）5座\n</t>
  </si>
  <si>
    <t>攻城（或关、渡）战中破敌上榜1次\n</t>
  </si>
  <si>
    <t>攻城（或关、渡）战中攻城上榜1次\n</t>
  </si>
  <si>
    <t>进行联盟铜币捐献10次\n</t>
  </si>
  <si>
    <t>累计登录15天\n</t>
  </si>
  <si>
    <t>贡献</t>
  </si>
  <si>
    <t>威望值</t>
  </si>
  <si>
    <t>韬略值</t>
  </si>
  <si>
    <t>名将帖</t>
  </si>
  <si>
    <t>藏宝图</t>
  </si>
  <si>
    <t>更名简</t>
  </si>
  <si>
    <t>招贤令</t>
  </si>
  <si>
    <t>联盟更名简</t>
  </si>
  <si>
    <t>魏国紫卡包</t>
  </si>
  <si>
    <t>蜀国紫卡包</t>
  </si>
  <si>
    <t>吴国紫卡包</t>
  </si>
  <si>
    <t>群雄紫卡包</t>
  </si>
  <si>
    <t>汉廷紫卡包</t>
  </si>
  <si>
    <t>魏国橙卡包</t>
  </si>
  <si>
    <t>蜀国橙卡包</t>
  </si>
  <si>
    <t>吴国橙卡包</t>
  </si>
  <si>
    <t>群雄橙卡包</t>
  </si>
  <si>
    <t>汉廷橙卡包</t>
  </si>
  <si>
    <t>弓兵紫卡包</t>
  </si>
  <si>
    <t>枪兵紫卡包</t>
  </si>
  <si>
    <t>骑兵紫卡包</t>
  </si>
  <si>
    <t>弓兵橙卡包</t>
  </si>
  <si>
    <t>枪兵橙卡包</t>
  </si>
  <si>
    <t>骑兵橙卡包</t>
  </si>
  <si>
    <t>紫卡包</t>
  </si>
  <si>
    <t>橙卡包</t>
  </si>
  <si>
    <t>威震逍遥</t>
  </si>
  <si>
    <t>勇冠三军</t>
  </si>
  <si>
    <t>国色天香</t>
  </si>
  <si>
    <t>悬壶济世</t>
  </si>
  <si>
    <t>王佐之才</t>
  </si>
  <si>
    <t>蜀中豪杰</t>
  </si>
  <si>
    <t>吴国栋梁</t>
  </si>
  <si>
    <t>群雄汇聚</t>
  </si>
  <si>
    <t>大魏猛将</t>
  </si>
  <si>
    <t>东汉忠良</t>
  </si>
  <si>
    <t>五虎上将</t>
  </si>
  <si>
    <t>紫色素材卡包</t>
  </si>
  <si>
    <t>橙色素材卡包</t>
  </si>
  <si>
    <t>蓝色素材卡包</t>
  </si>
  <si>
    <t>绿色素材卡包</t>
  </si>
  <si>
    <t>勇士招募</t>
  </si>
  <si>
    <t>荣耀当世</t>
  </si>
  <si>
    <t>割据一方</t>
  </si>
  <si>
    <t>汉末长歌</t>
  </si>
  <si>
    <t>攘夷驱虏</t>
  </si>
  <si>
    <t>温侯无双</t>
  </si>
  <si>
    <t>征伐天下</t>
  </si>
  <si>
    <t>算无遗策</t>
  </si>
  <si>
    <t>忠义豪杰</t>
  </si>
  <si>
    <t>乱世红颜</t>
  </si>
  <si>
    <t>国之栋梁</t>
  </si>
  <si>
    <t>绝代佳人</t>
  </si>
  <si>
    <t>生门宝箱9级</t>
  </si>
  <si>
    <t>死门宝箱9级</t>
  </si>
  <si>
    <t>神秘宝箱</t>
  </si>
  <si>
    <t>普通资源包I</t>
  </si>
  <si>
    <t>普通资源包II</t>
  </si>
  <si>
    <t>中级资源包</t>
  </si>
  <si>
    <t>聊天气泡：雕梁画栋(永久)</t>
  </si>
  <si>
    <t>聊天气泡：琼楼玉宇(永久)</t>
  </si>
  <si>
    <t>聊天气泡：丹枫迎秋(永久)</t>
  </si>
  <si>
    <t>聊天气泡：偃月青龙(永久)</t>
  </si>
  <si>
    <t>聊天气泡：奋戟扬戈(永久)</t>
  </si>
  <si>
    <t>聊天气泡：桃园结义(永久)</t>
  </si>
  <si>
    <t>主城皮肤：官方预约(1天)</t>
  </si>
  <si>
    <t>主城皮肤：官方预约(3天)</t>
  </si>
  <si>
    <t>主城皮肤：官方预约(5天)</t>
  </si>
  <si>
    <t>主城皮肤：官方预约(7天)</t>
  </si>
  <si>
    <t>主城皮肤：官方预约(14天)</t>
  </si>
  <si>
    <t>主城皮肤：官方预约(30天)</t>
  </si>
  <si>
    <t>主城皮肤：官方预约(永久)</t>
  </si>
  <si>
    <t>主城皮肤：春节(永久)</t>
  </si>
  <si>
    <t>主城皮肤：雕梁画栋(永久)</t>
  </si>
  <si>
    <t>主城皮肤：琼楼玉宇(永久)</t>
  </si>
  <si>
    <t>主城皮肤：潜龙勿用(永久)</t>
  </si>
  <si>
    <t>头像框：鸿鹄揽云(永久)</t>
  </si>
  <si>
    <t>头像框：瑶琴余韵(永久)</t>
  </si>
  <si>
    <t>头像框：翰墨游龙(永久)</t>
  </si>
  <si>
    <t>头像框：桃之夭夭(永久)</t>
  </si>
  <si>
    <t>头像框：雕梁画栋(永久)</t>
  </si>
  <si>
    <t>头像框：琼楼玉宇(永久)</t>
  </si>
  <si>
    <t>头像框：丹枫迎秋(永久)</t>
  </si>
  <si>
    <t>头像框：偃月青龙(永久)</t>
  </si>
  <si>
    <t>头像框：奋戟扬戈(永久)</t>
  </si>
  <si>
    <t>头像框：赳赳甲士(永久)</t>
  </si>
  <si>
    <t>头像框：青竹翠微(永久)</t>
  </si>
  <si>
    <t>头像框：秦月汉关(永久)</t>
  </si>
  <si>
    <t>头像框：名动神州(永久)</t>
  </si>
  <si>
    <t>头像框：桃园结义(永久)</t>
  </si>
  <si>
    <t>铭牌：鸿鹄揽云(永久)</t>
  </si>
  <si>
    <t>铭牌：桃之夭夭(永久)</t>
  </si>
  <si>
    <t>铭牌：雕梁画栋(永久)</t>
  </si>
  <si>
    <t>铭牌：琼楼玉宇(永久)</t>
  </si>
  <si>
    <t>铭牌：丹枫迎秋(永久)</t>
  </si>
  <si>
    <t>铭牌：偃月青龙(永久)</t>
  </si>
  <si>
    <t>铭牌：奋戟扬戈(永久)</t>
  </si>
  <si>
    <t>铭牌：赳赳甲士(永久)</t>
  </si>
  <si>
    <t>铭牌：青竹翠微(永久)</t>
  </si>
  <si>
    <t>铭牌：秦月汉关(永久)</t>
  </si>
  <si>
    <t>铭牌：桃园结义(永久)</t>
  </si>
  <si>
    <t>行军动画：春节(永久)</t>
  </si>
  <si>
    <t>行军动画：丹枫迎秋(永久)</t>
  </si>
  <si>
    <t>用于提升联盟等级。</t>
  </si>
  <si>
    <t>经砍伐后初步加工的树木。主城建设与各类研发所需的资源之一。</t>
  </si>
  <si>
    <t>冶炼铁锭所得的金属块，主城建设与各类研发所需的资源之一。</t>
  </si>
  <si>
    <t>可用作材料的岩石，主城建设与各类研发所需的资源之一。</t>
  </si>
  <si>
    <t>以谷物为主的食物，可用于招募士兵。</t>
  </si>
  <si>
    <t>汉代通行的钱币，以铜铸成，钱上有\"五铢\"二篆字，故称五铢钱。获得渠道多，用途广泛。</t>
  </si>
  <si>
    <t>联盟科技研究所需的资源之一。</t>
  </si>
  <si>
    <t>极具价值的珍贵货币，可铸为金饼。</t>
  </si>
  <si>
    <t>君子结交的凭证。在馆舍赠予武将后，可获得对应武将好感，当好感达到一定数量后，可招募该武将。</t>
  </si>
  <si>
    <t>沙场建功的凭证，消灭玩家兵力获得，可用于【军需】处兑换物资。每周六零点功勋重置，重置时最多保留20000点。</t>
  </si>
  <si>
    <t>联盟团员在联盟中的贡献值。</t>
  </si>
  <si>
    <t>用于购买联盟商店内的道具和武将。</t>
  </si>
  <si>
    <t>系统中产出的绑定货币，用途广泛。</t>
  </si>
  <si>
    <t>影响主城所有资源建筑产量。</t>
  </si>
  <si>
    <t>用于提升主公等级。</t>
  </si>
  <si>
    <t>用于提升VIP等级</t>
  </si>
  <si>
    <t>用于提升武将等级。</t>
  </si>
  <si>
    <t>用于提升名望等级</t>
  </si>
  <si>
    <t>威望越高可占领的地块越多</t>
  </si>
  <si>
    <t>韬略值可以提升武将技能和宝物等级</t>
  </si>
  <si>
    <t>政令可用于部分建筑建造，屯田以及练兵</t>
  </si>
  <si>
    <t>已训练完毕的预备兵</t>
  </si>
  <si>
    <t>用于拜访名士</t>
  </si>
  <si>
    <t>用于探寻宝藏</t>
  </si>
  <si>
    <t>芳名垂汗青，千载永不灭。用于修改主公名称。</t>
  </si>
  <si>
    <t>用于广募英才。</t>
  </si>
  <si>
    <t>用于增加联盟八阵图能量的碎片</t>
  </si>
  <si>
    <t>用于修改联盟名称。</t>
  </si>
  <si>
    <t>勇闯生门获得的宝箱，内含大量奇珍</t>
  </si>
  <si>
    <t>误入死门获得的宝箱，只装有少量物件</t>
  </si>
  <si>
    <t>探索八阵图·折冲时得到的宝箱，进入生门则获得生门宝箱，进入死门则获得死门宝箱</t>
  </si>
  <si>
    <t>获得80000木材,40000石料,80000铁锭,80000粮食</t>
  </si>
  <si>
    <t>可在外观背包中点击使用，更改当前的铭牌形象</t>
  </si>
  <si>
    <t>手Q预约获取</t>
  </si>
  <si>
    <t>微信预约获取</t>
  </si>
  <si>
    <t>名望系统达到1级获取</t>
  </si>
  <si>
    <t xml:space="preserve">手Q预约获取 </t>
  </si>
  <si>
    <t>月卡</t>
  </si>
  <si>
    <t>太史慈</t>
  </si>
  <si>
    <t>孙权</t>
  </si>
  <si>
    <t>孙策</t>
  </si>
  <si>
    <t>周泰</t>
  </si>
  <si>
    <t>孙坚</t>
  </si>
  <si>
    <t>陆逊</t>
  </si>
  <si>
    <t>吕蒙</t>
  </si>
  <si>
    <t>鲁肃</t>
  </si>
  <si>
    <t>小乔</t>
  </si>
  <si>
    <t>大乔</t>
  </si>
  <si>
    <t>程普</t>
  </si>
  <si>
    <t>张昭</t>
  </si>
  <si>
    <t>张纮</t>
  </si>
  <si>
    <t>黄盖</t>
  </si>
  <si>
    <t>徐盛</t>
  </si>
  <si>
    <t>凌统</t>
  </si>
  <si>
    <t>丁奉</t>
  </si>
  <si>
    <t>韩当</t>
  </si>
  <si>
    <t>诸葛瑾</t>
  </si>
  <si>
    <t>潘璋</t>
  </si>
  <si>
    <t>马忠</t>
  </si>
  <si>
    <t>凌操</t>
  </si>
  <si>
    <t>薛综</t>
  </si>
  <si>
    <t>宋谦</t>
  </si>
  <si>
    <t>张辽</t>
  </si>
  <si>
    <t>夏侯渊</t>
  </si>
  <si>
    <t>郝昭</t>
  </si>
  <si>
    <t>郭嘉</t>
  </si>
  <si>
    <t>邓艾</t>
  </si>
  <si>
    <t>荀彧</t>
  </si>
  <si>
    <t>王异</t>
  </si>
  <si>
    <t>甄宓</t>
  </si>
  <si>
    <t>于禁</t>
  </si>
  <si>
    <t>荀攸</t>
  </si>
  <si>
    <t>许褚</t>
  </si>
  <si>
    <t>徐晃</t>
  </si>
  <si>
    <t>庞德</t>
  </si>
  <si>
    <t>曹仁</t>
  </si>
  <si>
    <t>曹丕</t>
  </si>
  <si>
    <t>曹植</t>
  </si>
  <si>
    <t>蔡琰</t>
  </si>
  <si>
    <t>张春华</t>
  </si>
  <si>
    <t>程昱</t>
  </si>
  <si>
    <t>曹彰</t>
  </si>
  <si>
    <t>杨修</t>
  </si>
  <si>
    <t>曹洪</t>
  </si>
  <si>
    <t>李典</t>
  </si>
  <si>
    <t>乐进</t>
  </si>
  <si>
    <t>王朗</t>
  </si>
  <si>
    <t>牛金</t>
  </si>
  <si>
    <t>曹休</t>
  </si>
  <si>
    <t>夏侯恩</t>
  </si>
  <si>
    <t>韩福</t>
  </si>
  <si>
    <t>张飞</t>
  </si>
  <si>
    <t>庞统</t>
  </si>
  <si>
    <t>马超</t>
  </si>
  <si>
    <t>刘备</t>
  </si>
  <si>
    <t>黄忠</t>
  </si>
  <si>
    <t>法正</t>
  </si>
  <si>
    <t>魏延</t>
  </si>
  <si>
    <t>姜维</t>
  </si>
  <si>
    <t>黄月英</t>
  </si>
  <si>
    <t>陈到</t>
  </si>
  <si>
    <t>徐庶</t>
  </si>
  <si>
    <t>马云騄</t>
  </si>
  <si>
    <t>关银屏</t>
  </si>
  <si>
    <t>马谡</t>
  </si>
  <si>
    <t>关平</t>
  </si>
  <si>
    <t>马良</t>
  </si>
  <si>
    <t>祝融</t>
  </si>
  <si>
    <t>张苞</t>
  </si>
  <si>
    <t>孟获</t>
  </si>
  <si>
    <t>马岱</t>
  </si>
  <si>
    <t>关兴</t>
  </si>
  <si>
    <t>周仓</t>
  </si>
  <si>
    <t>孟达</t>
  </si>
  <si>
    <t>廖化</t>
  </si>
  <si>
    <t>简雍</t>
  </si>
  <si>
    <t>吴班</t>
  </si>
  <si>
    <t>糜芳</t>
  </si>
  <si>
    <t>华佗</t>
  </si>
  <si>
    <t>司马徽</t>
  </si>
  <si>
    <t>贾诩</t>
  </si>
  <si>
    <t>袁术</t>
  </si>
  <si>
    <t>董卓</t>
  </si>
  <si>
    <t>许攸</t>
  </si>
  <si>
    <t>文丑</t>
  </si>
  <si>
    <t>文鸯</t>
  </si>
  <si>
    <t>左慈</t>
  </si>
  <si>
    <t>于吉</t>
  </si>
  <si>
    <t>貂蝉</t>
  </si>
  <si>
    <t>高顺</t>
  </si>
  <si>
    <t>陈宫</t>
  </si>
  <si>
    <t>张梁</t>
  </si>
  <si>
    <t>张宝</t>
  </si>
  <si>
    <t>吕姬</t>
  </si>
  <si>
    <t>华雄</t>
  </si>
  <si>
    <t>张郃</t>
  </si>
  <si>
    <t>李儒</t>
  </si>
  <si>
    <t>司马师</t>
  </si>
  <si>
    <t>司马昭</t>
  </si>
  <si>
    <t>马腾</t>
  </si>
  <si>
    <t>管亥</t>
  </si>
  <si>
    <t>袁谭</t>
  </si>
  <si>
    <t>袁尚</t>
  </si>
  <si>
    <t>田丰</t>
  </si>
  <si>
    <t>审配</t>
  </si>
  <si>
    <t>沮授</t>
  </si>
  <si>
    <t>郭图</t>
  </si>
  <si>
    <t>高览</t>
  </si>
  <si>
    <t>淳于琼</t>
  </si>
  <si>
    <t>张燕</t>
  </si>
  <si>
    <t>张鲁</t>
  </si>
  <si>
    <t>李傕</t>
  </si>
  <si>
    <t>胡车儿</t>
  </si>
  <si>
    <t>曹性</t>
  </si>
  <si>
    <t>严白虎</t>
  </si>
  <si>
    <t>裴元绍</t>
  </si>
  <si>
    <t>献帝</t>
  </si>
  <si>
    <t>张仲景</t>
  </si>
  <si>
    <t>曹节</t>
  </si>
  <si>
    <t>皇甫嵩</t>
  </si>
  <si>
    <t>祢衡</t>
  </si>
  <si>
    <t>卢植</t>
  </si>
  <si>
    <t>王允</t>
  </si>
  <si>
    <t>公孙瓒</t>
  </si>
  <si>
    <t>蔡邕</t>
  </si>
  <si>
    <t>刘焉</t>
  </si>
  <si>
    <t>何进</t>
  </si>
  <si>
    <t>陈琳</t>
  </si>
  <si>
    <t>朱儁</t>
  </si>
  <si>
    <t>王越</t>
  </si>
  <si>
    <t>刘表</t>
  </si>
  <si>
    <t>董承</t>
  </si>
  <si>
    <t>少帝</t>
  </si>
  <si>
    <t>刘虞</t>
  </si>
  <si>
    <t>孔融</t>
  </si>
  <si>
    <t>丁原</t>
  </si>
  <si>
    <t>伍孚</t>
  </si>
  <si>
    <t>陶谦</t>
  </si>
  <si>
    <t>吉平</t>
  </si>
  <si>
    <t>督邮</t>
  </si>
  <si>
    <t>枪都伯</t>
  </si>
  <si>
    <t>骑都伯</t>
  </si>
  <si>
    <t>弓都伯</t>
  </si>
  <si>
    <t>枪队率</t>
  </si>
  <si>
    <t>骑队率</t>
  </si>
  <si>
    <t>弓队率</t>
  </si>
  <si>
    <t>枪什长</t>
  </si>
  <si>
    <t>骑什长</t>
  </si>
  <si>
    <t>弓什长</t>
  </si>
  <si>
    <t>枪伍长</t>
  </si>
  <si>
    <t>骑伍长</t>
  </si>
  <si>
    <t>弓伍长</t>
  </si>
  <si>
    <t>虎贲卫</t>
  </si>
  <si>
    <t>忠良家臣</t>
  </si>
  <si>
    <t>宦官曹节</t>
  </si>
  <si>
    <t>羽林骑</t>
  </si>
  <si>
    <t>土匪</t>
  </si>
  <si>
    <t>匪寇渠帅</t>
  </si>
  <si>
    <t>匪寇将领</t>
  </si>
  <si>
    <t>匪寇前锋</t>
  </si>
  <si>
    <t>匪寇军师</t>
  </si>
  <si>
    <t>守军军侯</t>
  </si>
  <si>
    <t>守军侍卫</t>
  </si>
  <si>
    <t>守军前锋</t>
  </si>
  <si>
    <t>守军斥候</t>
  </si>
  <si>
    <t>木牛流马</t>
  </si>
  <si>
    <t>井栏</t>
  </si>
  <si>
    <t>吾虽不及夔旷+闻弦赏音，足知雅曲也</t>
  </si>
  <si>
    <t>以三尺之剑+立不世之功！</t>
  </si>
  <si>
    <t>识大体，弃细务+此乃君道。</t>
  </si>
  <si>
    <t>哈，大丈夫相交+当肝胆相照！</t>
  </si>
  <si>
    <t>战如熊虎，不惜躯命！</t>
  </si>
  <si>
    <t>锦帆高扬，乘风破浪！</t>
  </si>
  <si>
    <t>士别三日+当刮目相待。</t>
  </si>
  <si>
    <t>鼎足江东以观天下之衅+智者之为也!</t>
  </si>
  <si>
    <t>曲有误，周郎顾</t>
  </si>
  <si>
    <t>谁说女子不如男？+让他尝尝本姑娘的厉害！</t>
  </si>
  <si>
    <t>执子之手，与子偕老。</t>
  </si>
  <si>
    <t>请恕臣等，直言相谏！</t>
  </si>
  <si>
    <t>夫主将乃三军之所系命+不宜轻敌小寇。</t>
  </si>
  <si>
    <t>吾为江东，死亦无怨！</t>
  </si>
  <si>
    <t>奋身舍命+为主并魏吞蜀！</t>
  </si>
  <si>
    <t>岂曰无衣，与子同袍。</t>
  </si>
  <si>
    <t>非道不行，非义不言。</t>
  </si>
  <si>
    <t>金银和宝刀+通通都是我的！</t>
  </si>
  <si>
    <t>五虎上将？+呵，不过如此！</t>
  </si>
  <si>
    <t>冲锋陷阵，一往无前！</t>
  </si>
  <si>
    <t>夫帝王者+万国之元首，天下之所系命也。</t>
  </si>
  <si>
    <t>有我在侧，主公无虞！</t>
  </si>
  <si>
    <t>胜负之道，勇者得前！</t>
  </si>
  <si>
    <t>贼虽众，易破耳！</t>
  </si>
  <si>
    <t>敌军如此+虽十面埋伏，吾何惧哉！？</t>
  </si>
  <si>
    <t>三军可夺帅+匹夫不可夺志！</t>
  </si>
  <si>
    <t>宁教我负天下人+休教天下人负我。</t>
  </si>
  <si>
    <t>兴义兵，为百姓除暴+惟仗信义以招俊杰。</t>
  </si>
  <si>
    <t>国富则兵强+兵强则战胜。</t>
  </si>
  <si>
    <t>臣为主公决一血战+万死不辞。</t>
  </si>
  <si>
    <t>蔷薇虽美+可是带刺的哦~</t>
  </si>
  <si>
    <t>髣髴兮若轻云之蔽月+飘飖兮若流风之回雪。</t>
  </si>
  <si>
    <t>若不先备，何以拒敌？</t>
  </si>
  <si>
    <t>上兵伐谋，攻心为上。</t>
  </si>
  <si>
    <t>虎侯在此，谁敢造次！</t>
  </si>
  <si>
    <t>今日乃国家之事+吾不敢以私废公。</t>
  </si>
  <si>
    <t>吾受主公厚恩+当誓死以报！</t>
  </si>
  <si>
    <t>众将随我坚守此城！+绝不祈降！</t>
  </si>
  <si>
    <t>人生几何时+怀忧终年岁。</t>
  </si>
  <si>
    <t>情深不寿，慧极必伤</t>
  </si>
  <si>
    <t>愿侍明主，共计大事！</t>
  </si>
  <si>
    <t>大丈夫当效卫霍+驰骋沙漠，驱除戎狄！</t>
  </si>
  <si>
    <t>大丈夫当效卫霍，驰骋沙漠，驱除戎狄！</t>
  </si>
  <si>
    <t>国临大事+当弃私怨，以大局为重。</t>
  </si>
  <si>
    <t>奋强突固，无坚不陷！</t>
  </si>
  <si>
    <t>顺天者昌，逆天者亡。</t>
  </si>
  <si>
    <t>愿借精兵五百+为将军分忧！</t>
  </si>
  <si>
    <t>吾乃曹家千里驹也！</t>
  </si>
  <si>
    <t>倚天不出，谁与争锋！</t>
  </si>
  <si>
    <t>若逢强敌，不可力敌+只须设计擒之。</t>
  </si>
  <si>
    <t>吾乃常山赵子龙！</t>
  </si>
  <si>
    <t>我乃燕人张翼德！</t>
  </si>
  <si>
    <t>吾有上中下三计+请主公自择而行。</t>
  </si>
  <si>
    <t>我锦马超可非浪得虚名！</t>
  </si>
  <si>
    <t>惟贤惟德，能服于人。</t>
  </si>
  <si>
    <t>老当益壮，百发百中</t>
  </si>
  <si>
    <t>大丈夫既领重任+除死方休！</t>
  </si>
  <si>
    <t>愿主公宽刑省法+以慰民望。</t>
  </si>
  <si>
    <t>人说我天生反骨+主公可敢重用？</t>
  </si>
  <si>
    <t>文能提笔安天下+武能上马定乾坤</t>
  </si>
  <si>
    <t>以色事人者+色衰而爱弛，爱弛而恩绝。</t>
  </si>
  <si>
    <t>忠心为国，恪尽职守。</t>
  </si>
  <si>
    <t>我西涼儿女+才不像你们这般不经打呢！</t>
  </si>
  <si>
    <t>虎女岂能逊男儿！</t>
  </si>
  <si>
    <t>即为男子+何以这般没有胆气？！</t>
  </si>
  <si>
    <t>蛇矛吐信，奸邪莫遁！</t>
  </si>
  <si>
    <t>待吾回营再整军马+再决雌雄！</t>
  </si>
  <si>
    <t>愿为利刃，供君驱使！</t>
  </si>
  <si>
    <t>青龙刀出，必斩不义！</t>
  </si>
  <si>
    <t>良禽，择木而栖。</t>
  </si>
  <si>
    <t>穷兵黩武，必受其祸！</t>
  </si>
  <si>
    <t>繁文缛节，何须在意？</t>
  </si>
  <si>
    <t>君子有不战+战必胜矣。</t>
  </si>
  <si>
    <t>不……不准看不起我！</t>
  </si>
  <si>
    <t>苍天已死，黄天当立！</t>
  </si>
  <si>
    <t>吾匹马纵横天下+视众诸侯如草芥！</t>
  </si>
  <si>
    <t>行医之人+应当悬壶济世，何求功名。</t>
  </si>
  <si>
    <t>天命有归，龙向天飞+大概会在你身上应验啊。</t>
  </si>
  <si>
    <t>善弈者+以天下为棋枰。</t>
  </si>
  <si>
    <t>天下大事在我！+谁敢不从！</t>
  </si>
  <si>
    <t>兵临城下而不出战+鼠辈耳！</t>
  </si>
  <si>
    <t>攻无不克，战无不胜</t>
  </si>
  <si>
    <t>绍虽不才，即为盟主+有功必赏，有罪必罚。</t>
  </si>
  <si>
    <t>红颜漂泊乱世+浮萍流离江湖。</t>
  </si>
  <si>
    <t>山谷有贤兮，欲投明主。</t>
  </si>
  <si>
    <t>攻无不克，所向无前！</t>
  </si>
  <si>
    <t>感公之忠义+愿弃官相随，辅助明公。</t>
  </si>
  <si>
    <t>但能护得主公周全+舍却性命又何妨！</t>
  </si>
  <si>
    <t>天灵灵，地灵灵！</t>
  </si>
  <si>
    <t>岁在甲子，天下大吉！</t>
  </si>
  <si>
    <t>你可不要小看我！</t>
  </si>
  <si>
    <t>吾斩众诸侯首级+如探囊取物！</t>
  </si>
  <si>
    <t>吾西凉的铁骑+可非浪得虚名！</t>
  </si>
  <si>
    <t>世间的道理+都是用拳头讲的！</t>
  </si>
  <si>
    <t>嘅……好！好喝！</t>
  </si>
  <si>
    <t>八步赶蝉，常山张燕！</t>
  </si>
  <si>
    <t>皇帝与百姓，不过蝼蚁！</t>
  </si>
  <si>
    <t>俺力能负五百斤+日行七百里！</t>
  </si>
  <si>
    <t>与我为敌时+记得把招子放亮些。</t>
  </si>
  <si>
    <t>吾乃东吴德王！</t>
  </si>
  <si>
    <t>来者留下马匹+饶你性命！</t>
  </si>
  <si>
    <t>汉家天下+岂可断送于我手……</t>
  </si>
  <si>
    <t>大丈夫岂能久居人下？</t>
  </si>
  <si>
    <t>大家尽情吃肉+别跟我客气！</t>
  </si>
  <si>
    <t>秉忠贞之志，守谦退之节。</t>
  </si>
  <si>
    <t>一顾倾人城，再顾倾人国。</t>
  </si>
  <si>
    <t>跟我作对+便是跟陛下作对。</t>
  </si>
  <si>
    <t>兵有奇变，不在众寡。</t>
  </si>
  <si>
    <t>为臣者+当为君主排忧解难。</t>
  </si>
  <si>
    <t>百姓有倒悬之危+君臣有累卵之急+为之奈何？</t>
  </si>
  <si>
    <t>白马义从，名震塞北！</t>
  </si>
  <si>
    <t>夫书肇于自然+自然既立，阴阳生焉。</t>
  </si>
  <si>
    <t>雄踞益州，进取天下。</t>
  </si>
  <si>
    <t>灵帝无珠走良将+焦桐有幸裁名琴。</t>
  </si>
  <si>
    <t>荆襄民殷财阜+不宜妄动干戈。</t>
  </si>
  <si>
    <t>誓讨国贼，佑我汉祚！</t>
  </si>
  <si>
    <t>天道易兮我何艰+弃万乘兮退守蕃。</t>
  </si>
  <si>
    <t>为官者，当谋福百姓+为臣者，当尽心王室。</t>
  </si>
  <si>
    <t>座上客常满+樽中醴不空。</t>
  </si>
  <si>
    <t>既食汉禄+岂容奸贼当道！</t>
  </si>
  <si>
    <t>吾恨不能车裂反贼+以谢天下！</t>
  </si>
  <si>
    <t>非明公，无人能担此任！</t>
  </si>
  <si>
    <t>某虽医者，未尝忘汉。</t>
  </si>
  <si>
    <t>既知本官来此+何以没有表示？</t>
  </si>
  <si>
    <t>文案描述</t>
  </si>
  <si>
    <t>炎汉的枪兵都伯+统百人。</t>
  </si>
  <si>
    <t>炎汉的枪兵队率+统五十人。</t>
  </si>
  <si>
    <t>炎汉的枪兵什长+统十人。</t>
  </si>
  <si>
    <t>炎汉的枪兵伍长+统五人。</t>
  </si>
  <si>
    <t>东吴第一任大都督。自幼与孙策交好，策离袁术讨江东，瑜引兵从之。为中郎将，孙策相待甚厚，又同娶二乔。孙策临终，嘱弟孙权道：\"外事不决，可问周瑜\"。周瑜奔丧还吴，与张昭共同辅佐孙权，掌军政大事，并向孙权推荐了鲁肃等人。赤壁战前，周瑜力主抗曹，后于群英会戏蒋干、施离间计，怒打黄盖行诈降计、于决战时火烧曹军，大败之。后下南郡与曹仁相持，中毒箭负伤，但将计就计大败曹仁。后屡次与诸葛亮斗智，定美人计、假道灭虢计等，皆为诸葛亮所破，最终气死于巴陵，年三十六岁。临终，上书荐鲁肃代其位。孙权为其素服吊丧。</t>
  </si>
  <si>
    <t>北海孔融敬太史慈为英雄，对其母多有关照。黄巾贼管亥围北海时，太史慈奉母命，单骑两番突围，为孔融求来刘备援军，大败贼众。后归扬州刺史刘繇，于神亭同一小将会孙策等十三骑，更只身与孙策大战，不分胜负。后繇败走，孙策擒住太史慈，引为知己，待之甚厚，太史慈于是降孙，并为其招刘繇残军归附，遵言守诺，孙策部下尽皆怀疑他，唯有孙策知太史慈之信义，太史慈亦没有辜负孙策。自此太史慈为孙氏大将，助其扫荡江东。曾在说出\"看我射中这厮左手\"后，于城下一箭将城墙上谩骂的敌人的左手钉于护梁上，震慑三军，令敌人惶恐而降（史实中亦有此类似记载）。后孙权领事，委以重任。群英会上，周瑜交剑与太史慈为监酒，嘱咐他斩掉敢在席上提战事的人，令前来劝降周瑜的蒋干不敢多言。后于合肥城中伏，为张辽所遣弓弩兵射至重伤，回营后喊出壮怀遗言：\"大丈夫生于乱世，当带三尺剑立不世之功；今所志未遂，奈何死乎！\"言罢身死，年四十一岁。</t>
  </si>
  <si>
    <t>孙权于十九岁时继承了其兄孙策之位，被尊为吴侯。他紫髯碧眼，相貌堂堂，英武异常。诸葛亮出使东吴时，舌战群儒，智激孙权，使得其同意结成孙刘联盟，于赤壁大破曹操。后孙权听从周瑜之计，以招亲之名让刘备来东吴，却被吴国太搅乱大局，致使其妹妹孙夫人假戏做真，嫁给了刘备。刘备入蜀后，孙权接回妹妹，并夺荆州、斩关羽。刘备伐吴，孙权听从阚泽意见，命书生陆逊为大都督，终于大破刘备。曹丕称帝后，孙权先向北方称臣，后建吴称帝，并迁都建业。</t>
  </si>
  <si>
    <t>孙坚之子，江东奠基人之一。孙策十七岁时，孙坚被刘表部下乱箭射死，孙策继承父亲所部，用俘虏黄祖换回孙坚尸体，与刘表议和。后往淮南投袁术，深为袁术所爱。但孙策欲继父志，谋大业，于是以父所留传国玉玺向袁术换取三千士兵，又得周瑜来投，自此荡平东南，威震三江。破刘繇，挟死一将、喝死一将，人皆称之为\"小霸王\"。又匹马于神亭与勇将太史慈酣战数百合，二人亦因此肝胆相照。后孙策平定江东，令曹操颇为忌惮，与之结亲以安其心。官渡之战期间，孙策因求大司马之位而不被曹操允许，便时常心存袭击许昌之意。吴郡太守许贡暗地发书与曹操，让其提防孙策，但被孙策查获，遭到处刑。许贡门客为了给其报仇，趁孙策打猎落单时将其重伤，被华佗之徒救治，但言其不可动怒。后孙策又因处斩道士于吉而时常产生幻觉，频频动怒，伤重而亡，年仅二十六岁。孙权称帝后，追谥孙策为长沙桓王。</t>
  </si>
  <si>
    <t>初与蒋钦为劫江贼。于孙策讨刘繇时投奔。后与孙权守宣城，遭到山贼突袭，周泰身中十二枪，救出孙权。余贼远遁。周泰身被十二枪，危在旦夕，幸为华佗所救。曹操南征时，其部将焦触、张南引军袭击，周泰持刀盾，砍死张南，与韩当击败文聘船队。后甘宁被曹军困于彝陵，周泰突围而入，救之。孙权于濡须败于曹操，周泰舍命救之，遍体鳞伤，又听闻徐盛身陷重围，不顾伤势，再入重围相救。此役后，孙权设宴感谢，并以青罗伞赐之，以彰显其功。后又随吕蒙袭荆州。夷陵之战时，二十余合斩掉射死甘宁的蛮王沙摩柯。</t>
  </si>
  <si>
    <t>吴将。初为劫江贼，因曾以西川锦作帆，时人以\"锦帆贼\"呼之，后投黄祖，在与孙权的战斗中，射死其部将凌操。但因曾为劫江贼，不被黄祖重用，转仕吴，并助孙权败黄祖军。甘宁在黄祖处时，苏飞对其有恩，故甘宁以命为苏飞作担保，求得孙权相赦。赤壁之战时，配合阚泽献诈降书。与曹军战，甘宁多次冲锋在先，奋勇破敌，曾以百骑劫曹营，威震当时。凌操之子凌统因父仇，与甘宁不合，后甘宁不计前嫌，于战场上救下凌统，两人遂结为生死之交。刘备伐吴时甘宁得痢疾，带病出战。后被蛮王沙摩柯以箭射头，坐于大树之下而死，树上群鸦数百，围绕其尸。</t>
  </si>
  <si>
    <t>于孙权广纳人才时投到东吴麾下，从破黄祖，吕蒙奋勇先登，亲斩敌将陈就。后于濡须口从拒曹操，吕蒙独具战略眼光，力排众论，与甘宁合作，破取皖城，斩皖城太守朱光。后来吕蒙接任鲁肃之职，镇守陆口，其名声之响，连向来骄矜的关羽也不敢有所轻忽。为了成功袭取荆州，吕蒙连同孙权、陆逊一起筹略，设伏用奇，最终击败关羽，擒其父子，立下大功。但在君臣庆功之时，吕蒙却因被关羽魂魄索命而死。</t>
  </si>
  <si>
    <t>演义中，鲁肃颇为忠厚老实。鲁肃为周瑜的好友，在孙权继位后为周瑜推荐，仕于孙权，为孙权谋划战略，深受器重。赤壁之战时，鲁肃力主抗曹，出使联合刘备，并协助诸葛亮、周瑜说服孙权。鲁肃不忍周瑜陷害诸葛亮，多次协助诸葛亮脱险。赤壁战后，鲁肃在诸葛亮的设计下，成为保人，将荆州\"借\"予刘备，此后多次讨要不成，处于两难的境地。周瑜去世后，鲁肃代周瑜成为水军都督，数年后病逝。</t>
  </si>
  <si>
    <t>江东乔公之女，与姐姐皆有沉鱼落雁之容，闭月羞花之貌。嫁与周瑜为妻。周瑜为试探诸葛亮与鲁肃的心意，假意迎曹，诸葛亮为激其抗曹，改曹操诗意，称其南下目的为取二乔，令周瑜大怒。</t>
  </si>
  <si>
    <t>真名不详，称为孙夫人。孙尚香之名出自戏曲。孙坚与吴国太之女，孙策、孙权之妹。自幼好观武事，闺房中枪刀森列，侍婢皆佩剑。刘备向东吴借荆州不还，周瑜献美人计，请孙权嫁妹与刘备，诱其丧志而疏远属下。但在诸葛亮的锦囊妙计安排和赵云的保护下，婚姻弄假成真。后来夫人更助刘备返蜀，于路上怒斥追袭的吴将。后刘备入益州，使赵云领留营司马，留守荆州。此时孙权闻知刘备西征，于是遣周善引领舟船以迎孙夫人，而夫人欲带着后主刘禅回吴，幸得赵云与张飞勒兵截江，方重夺刘禅。彝陵之战，刘备战败，有讹言传入吴中，道刘备已死，孙夫人伤心不已，望西痛哭，投江而死。后人为其立庙，号曰枭姬祠。</t>
  </si>
  <si>
    <t>江东乔公之女，与妹妹皆有沉鱼落雁之容，闭月羞花之貌。嫁与孙策为妻，孙策临终前，嘱咐其好好侍奉吴国太与孙夫人，并转达周瑜，令其尽心辅佐孙权。</t>
  </si>
  <si>
    <t>好学善书，是当时的著名人物，于汉末避乱江东。与张纮并称\"江东二张\"，孙策在江东创业时，在周瑜的建议下，拜张昭为长史兼抚军中郎将。孙策临终时，将孙权托付于张昭等人，遗言\"倘内事不决，可问张昭；外事不决，可问周瑜。\"张昭性格方严，对孙权多有直谏。赤壁之战之际，张昭作为文臣领袖，力主降曹。后献计于孙权，令孙夫人带刘备之子刘禅回吴，但因赵云张飞截江夺阿斗而失败。刘备伐蜀时，孙权遣诸葛瑾为使议和，而张昭怀疑诸葛瑾此去投敌不返，后诸葛瑾返还时，张昭羞惭不已。</t>
  </si>
  <si>
    <t>与张昭并称\"江东二张\"。孙策征讨江东，亲顾张纮家中，请出为自己划谋。江东平定后，张纮奉命去许都上表。恰逢孙策死去，张纮说以利害，劝曹操不要加兵江南。曹操平定荆州，赤壁鏖兵，张纮等文官主张降曹。张纮病故前，留书谏孙权迁都秣陵，孙权观书后大哭，并听从了他的建议，把都城迁到秣陵，并改秣陵为建业。</t>
  </si>
  <si>
    <t>善使铁鞭，先从孙坚起兵，与程普等同为宿将。跟随孙坚击刘表时，数合击败蔡瑁。孙坚死后，先后跟随孙策、孙权。赤壁战前黄盖力主战。诸葛亮舌战江东群儒时，黄盖厉责诸儒。随周瑜抗曹，建议火攻，又受苦肉计，献诈降书以赚曹操。后为先锋，火烧曹军。然为张辽箭伤，幸为韩当所救。</t>
  </si>
  <si>
    <t>孙权统领江东后，招贤纳士，得徐盛等良将。徐盛与丁奉同为大都督周瑜帐前护军校尉。随周瑜与曹公战于赤壁，刘备军师诸葛亮借东风，周瑜怕其成为江东之患，命徐盛、丁奉二将斩之，因赵云射断徐盛等人的船篷索，而追之不及。后同周瑜夺取南郡。周瑜施美人计，以孙权妹嫁刘备，刘备将回荆州时，徐盛与丁奉受周瑜之命追斩之，却被孙夫人呵退。后随孙权与魏将张辽战于合肥、又随吕蒙袭荆州。刘备伐吴时，又随陆逊与蜀军战于彝陵，屡立功绩。后驻吴东线，曹丕引大军南侵，徐盛建假城疑楼，立草人于楼上，令曹丕不战而退，又用火攻，于魏军退路大破之，魏名将张辽亦在此役被丁奉射死。</t>
  </si>
  <si>
    <t>凌统之父凌操从孙权讨江夏黄祖，为祖将甘宁射死。凌统年方十五岁，奋夺父尸而还。后甘宁降于孙权，并反攻黄祖，孙权嘉奖其功。凌统想起亡父之仇，欲于席上刺之，却被孙权制止。后凌统从孙权往合肥，魏将张辽等发动突袭，孙权遭围，凌统便率领亲近三百骑护孙权突围而出，复还奋战。左右战士尽死，自身亦受伤无数，仍死斗不懈，待孙权无事方还。不久两军又再接战，凌统先后与魏将张辽、乐进单挑，不分胜负，却被曹休放冷箭射倒坐骑，几为乐进所斩，幸得甘宁相救。二人遂化解怨仇，结生死之交。</t>
  </si>
  <si>
    <t>江东三代老臣，使一口大刀，初与程普、黄盖、祖茂跟随孙坚。后孙坚与刘表战，韩当斩黄祖部将张虎，并在帅旗被风吹断后，以此非吉兆劝谏孙坚班师，孙坚不听，殁。此后，韩当辅佐孙策，平定江东。赤壁之战时，作为先锋，刺死敌将焦触，并在大战开启时救起中箭负伤的黄盖。此后，韩当于孙吴诸多战役中，皆有功劳。</t>
  </si>
  <si>
    <t>经鲁肃推荐，为东吴效力。胸怀宽广，温厚诚信，深得孙权信任。赤壁之战时主降。曾受周瑜之命，试图劝诸葛亮归吴，却反倒被诸葛亮劝其归附刘备。后孙权与诸葛瑾定计，假擒诸葛瑾一家老小，令其去西川让诸葛亮请求刘备归还荆州，刘备虽应允归还三郡，却因关羽拒不执行而讨要失败。后又数次出使蜀汉，皆未达到目的，而对方都因诸葛瑾为诸葛亮兄长而未加害。</t>
  </si>
  <si>
    <t>孙策死后，孙权广纳贤士，东郡人潘璋也来投奔，征讨黄祖时，生擒苏飞。赤壁之战时，潘璋领三千兵接应董袭，从江中攻击曹操。后孙权袭击荆州，潘璋跟随吕蒙奇袭烽火台。并于临沮小路生擒关羽、关平。夺得关羽的青龙偃月刀。刘备伐吴其间，诱歼老将黄忠，后于猇亭战败，逃跑时欲投民宿，却遇上关兴，转身欲走时为关羽显圣所吓倒，被关兴所斩。</t>
  </si>
  <si>
    <t>潘璋部将，于麦城之战中设伏擒获关羽。刘备伐吴时，马忠随潘璋等往拒，突袭射伤蜀将黄忠，导致黄忠伤重而亡。不久，潘璋为关兴所斩，马忠收拾败军，引降将糜芳、傅士仁屯于江渚。糜、傅二人发现军士不满，欲兵变，于是行刺了马忠，将首级献于刘备。</t>
  </si>
  <si>
    <t>严白虎败于孙策之手后，奔走余杭，于路劫掠。凌操便与儿子凌统引乡人击败之，继而来投孙策。孙权统军后，凌操从讨江夏黄祖。军入夏口，凌操先登，破其前锋，轻舟独进，中甘宁之箭而死。</t>
  </si>
  <si>
    <t>被孙权召请，辅佐孙权。曾舌战诸葛亮，言\"汉天数将终。曹公已有天下三分之二，人皆归心。刘豫州不识天时，强欲与争，正如以卵击石，安得不败乎？\"被诸葛亮骂为无父无君之人,满面羞惭。</t>
  </si>
  <si>
    <t>孙权部将，和贾华一起担任孙权的护卫。于孙权攻合肥时与贾华一同持画戟立马于孙权两旁。张辽和太史慈单挑时，乐进突入孙权阵中，挥刀砍断宋、贾二人画戟。宋谦拿过军士手中枪，正欲赶去与乐进交锋，被李典一箭射中心窝，死于马下。</t>
  </si>
  <si>
    <t>初为吕布部将，数次令曹操陷入苦战，其武艺与品性，就算是自视甚高的关羽也颇为欣赏。后与吕布一同兵败被擒，怒斥乞求活命的吕布，在曹操的礼待下归降。以后张辽随军征讨，多有战功，曹操亦待之如亲信。曹操围关羽时，张辽以\"三罪\"成功劝降关羽。白狼山斩乌桓单于蹋顿。曹操赤壁遇大火兵败，张辽亲载曹操脱难，并射伤黄盖。于合淝识破东吴上将太史慈计策，将计就计，将其射死。后孙权再次进军合淝时，张辽以公为先，与向来和自己不睦的李典通力合作，用计分弱其势，自率二千余骑败敌十万，威震逍遥津。黄初五年，随曹丕征江东，为吴将丁奉以箭射其腰，回营后不治身亡。</t>
  </si>
  <si>
    <t>曹操于陈留起兵，夏侯渊与其族兄夏侯惇率众来投，随曹操转战天下。曾与许褚、典韦、夏侯惇、李典、乐进共战吕布。下邳讨刘备时，斩掉龚都。曹操大宴铜雀台时，诸将比箭，夏侯渊夺射红心，技压旁人。后马超反曹，夏侯渊于讨伐马超之战中又多立功勋。后又从平张鲁，以拖刀计斩张鲁上将杨任。建安二十三年，刘备进军汉中，夏侯渊率诸将拒之，于定军山中法正之谋，为蜀将黄忠突袭，斩为两段。</t>
  </si>
  <si>
    <t>曹操从弟。少习枪棒，武艺过人。曹操起兵，夏侯惇率众来投，自此随之征战。曹操败于张绣时，因其部下青州兵抢劫百姓，被曹操责备治军不严。曹操讨吕布，夏侯惇被吕布部将曹性射中左目，拨矢啖睛，搠死曹性，两军无不骇然。后夏侯惇常为先锋，斩敌破阵，冲锋在前，立功无数。关羽过五关斩六将，夏侯惇追之并战有十余合，后被张辽叫止。曹操病重时，夏侯惇往探视之，于宫门处看到多名被曹操害死之人的鬼魂而惊倒，自此染病。曹丕称帝后，任夏侯惇为大将军。但其不久便病逝了。曹丕为之挂孝。</t>
  </si>
  <si>
    <t>魏国杂号将军，镇守河西。郝昭猿臂善射，深有谋略。司马懿保举其守陈仓，以当蜀军。曹叡加封为镇西将军。蜀军逼近陈仓，孔明使魏延攻打，但连日无功而回。郝昭的同乡靳详来游说郝昭，但被郝昭拒绝。诸葛亮以数十万大军，使用诸多方法进攻，但被郝昭以三千兵力一一化解。相持二十余日，诸葛亮无计可施。诸葛亮第三次北伐前探知郝昭病重，赶在张郃换防前出兵。郝昭呻吟之间忽听报蜀军到城下，急令人上城守把。但当时各门上火起，城中大乱。郝昭听知惊死，陈仓终被破。事后诸葛亮怜其忠，让其妻小扶灵柩回魏。</t>
  </si>
  <si>
    <t>少年时被能相人的名士许劭评为\"治世之能臣，乱世之奸雄\"。黄巾之乱时颇有战功。董卓乱政时，曾借司徒王允的七宝刀，只身行刺董卓，失败后逃出京师，期间曾说出\"宁教我负天下人，休教天下人负我\"之言论。逃归陈留后得人资助，招兵买马，发矫诏联合天下诸侯讨伐董卓。后独自发展自身势力，\"挟天子令诸侯\"，逐步坐大。曹操知人善用，又颇知军事，一生中先后战胜了袁术、吕布、张绣、袁绍、刘表、张鲁、马超等割据势力，统一了北方。但是在南下讨伐江东的战役中，于赤壁被周瑜惨败。后来在和刘备的汉中争夺战中，再次无功而返。二十五年，曹操因头脑顽疾病逝，爵至魏王，他病死后，其子曹丕继位后不久篡汉称帝，追封曹操为魏武皇帝。</t>
  </si>
  <si>
    <t>荀彧经程昱提醒后，将郭嘉推荐给曹操。郭嘉多为行军参谋，经常出奇策良谋。在曹操回援兖州时，提醒泰山险路可能有埋伏。于下邳攻坚不下的时候，献上大水淹城计，擒住吕布。后来在许昌劝曹操软禁刘备，惜曹操未用其谋，刘备走脱。在曹操准备攻打袁绍，孙策却趁机预谋袭击时，分析孙策为人不谨慎，迟早会被小人所害。于曹操攻打河北战役中多做贡献，在袁绍死后，袁谭与袁尚权力相并，郭嘉献计使其自相残斗。在扫情袁熙、袁尚余党时，谏曹操快速袭击乌桓，兵贵神速，使得张辽一战斩蹋顿。后来因为水土不服，在远征中病倒，被曹操送到易州养病。病危之际为曹操写下剿灭袁氏余党的计谋，是为\"遗计定辽东\"。死后曹操伤心不已，手下诸将及谋士也都扼腕而叹。赤壁战败，曹操更是痛哭郭嘉，感叹若奉孝在，不至有此败。</t>
  </si>
  <si>
    <t>资性敏捷、善识地理，文武双全，被司马懿所赏识。文钦叛乱时，与已战斗了一夜的文鸯交手五十合，不分胜负。司马师死后，姜维兴师伐魏，邓艾引兵抵挡，此后与姜维相争多年，互有胜败。向钟会提议出兵阴平小道，钟会认为不能成功，但欲害邓艾，因此表示赞同。邓艾翻山越岭，当先试险，也亏刘禅废掉了诸葛亮拨兵防守的重要营寨，因邓艾得以暗度成功，降江油，于绵竹败诸葛瞻后，刘禅投降。邓艾擅自为降臣分封职位，并逐渐骄傲起来，令司马昭大生疑虑。钟会又截了邓艾书信，将言辞改得颇为傲慢，并诬告邓艾有谋反之心。邓艾因此被卫瓘收押，被囚送京城治罪。钟会叛乱失败后，卫瓘因怕邓艾逃脱后追责自己，派田续将其害死。</t>
  </si>
  <si>
    <t>擅使大双戟，为人壮猛任侠。初属张邈，后与人不和，取其性命后外逃，因在山涧中追逐老虎而被射猎中的夏侯惇所见，惊讶于其勇猛而荐与曹操。当时帐前大旗被风吹欲倒，众军士都把持不住，而典韦仅用一手便能令大旗纹丝不动，被曹操评为\"古之恶来\"。曹操讨吕布于濮阳时，典韦施展飞戟绝技，一人战败郝萌等四将，舍生忘死，被曹操欣赏。后于羊山破黄巾时，与许褚大战半日不分胜负。后至宛城，张绣先降而复反，先令胡车儿暗盗典韦双戟，再引军攻曹操大寨。典韦守大门，身无片甲，殊死恶斗，刀坏了竟双手各提一人为武器迎敌。最终寡不敌众，血流满地而死。死了半晌，还没有一个人敢从他守的前门进入。</t>
  </si>
  <si>
    <t>统兵校尉赵昂之妻。赵昂与杨阜、姜叙、尹奉等密谋起兵对抗强攻冀城的马超，赵昂因顾虑在马超手下为将的儿子赵月而回家跟妻子王氏商量，王氏听罢便怒道：\"雪君父之大耻，虽丧身亦不惜，何况一子乎！君若顾子而不行，吾当先死矣！\"令赵昂下定决心协助杨阜。王氏更将自己的首饰资帛，亲自往祁山军中赏劳军士，亦因此而避过马超后来的屠戮。</t>
  </si>
  <si>
    <t>初嫁与袁绍次子袁熙，袁氏败亡后，曹操之子曹丕见其美艳动人，便纳为己有。黄初年间，魏文帝曹丕新纳的宠妾郭贵妃，郭贵妃因欲作皇后，故诬陷已经失宠的甄夫人，称其埋木偶诅咒文帝。文帝曹丕大怒，将甄夫人赐死。曹丕死后，甄夫人之子曹睿（史为曹叡）即位，谥母甄氏为文昭皇后。</t>
  </si>
  <si>
    <t>曹操于兖州招贤纳士，于禁引军数百人来投，因弓马熟娴，武艺出众，被命为点军司马。曹操常赞其能，跟从历数战。曹操征张绣败于宛城，由黄巾降卒改编的青州兵趁机四处抢劫，于禁斩之，被青州兵诬告造反。但于禁未先申辩，而先下寨拒追兵。为曹操赏识，称其有古代名将之才。夏侯惇进军博望坡时，于禁经李典提醒，欲警告夏侯惇小心火攻，但为时已晚，大败而逃。后曹操拜为征南将军，遣于禁解曹仁之围于樊城，因忌庞德立大功而对其多次进行阻碍。秋时大雨，汉水溢起，将军成何劝移军至高地，不从，因此被关羽水淹七军。于禁被擒，乞求活命，投降关羽，而庞德不屈而死。关羽被孙权所破后，于禁又归吴，后被送归魏国，曹丕鄙视其为人，命人在曹操陵墓中画出于禁乞求投降而庞德宁死不屈的图画，于禁见后，羞愧气愤，发病而亡。</t>
  </si>
  <si>
    <t>初仕大将军何进，后弃官还乡。曹操在兖州招贤纳士，荀攸同从叔荀彧一同来投，从此被曹操重用。曹操迎天子入许昌后，拜为军师。后随曹操讨吕布，定河北，及官渡、赤壁之战，屡出奇谋。曹操即魏公后，进而欲进为魏王。而汉高祖刘邦曾规定不得有外姓为王，若有则视为叛逆，荀攸因此认为曹操叛汉，曹操对此非常生气，荀攸知道后，忧愤成疾而死。曹操知道后，厚葬了荀攸，并将进任魏王一事暂时作罢。</t>
  </si>
  <si>
    <t>曹操讨伐黄巾余党黄劭、何仪时，许褚忽然出现，生擒何仪。典韦向许褚要人，但被其挑衅而争斗，二人从辰时大战至黄昏，未分胜负，曹操深爱许褚之勇，设计擒而收之。曹操与吕布争斗时，泰山贼寇孙观、吴敦、尹礼、昌豨助吕，许褚以一敌四，击败四将。官渡破袁绍后，许褚因谋士许攸辱骂，怒而斩之。许褚随曹操征战多年，斩将无数，其勇猛如虎，性格痴愚，人称\"虎痴\"，潼关之战时，曹操欲危难欲渡河，许褚一手持马鞍为曹操挡箭，一手撑船，救下曹操。马超曾与曹操单独会话，本欲趁机擒住曹操，但因见曹操背后许褚威风，而不敢动。后许褚向马超挑战，许褚卸甲裸衣，二人恶斗数百回合不分胜负。曹操濡须战孙权时为奇兵所袭，许褚又独斗韩当、周泰，救下曹操。后汉中之战护粮，许褚因喝醉，为张飞所败。</t>
  </si>
  <si>
    <t>初随杨奉，善使大斧，武艺过人，曾助杨奉救驾，败郭汜。曹操与杨奉相争时，与许褚战五十合不分胜负。曹操对其颇为喜爱，遣满宠说服了徐晃归降。满宠劝徐晃取杨奉首级以立功，但徐晃认为此举不义，坚决不做。徐晃后随曹操南征北战，平吕布，灭袁绍，战马超，降张鲁，多有战功。关羽围樊城，徐晃奉命解围，先败关平，虽与关羽交厚，但其不徇私情，仍把擒拿关羽作为首要任务。接着与曹仁里应外合，大败关羽。魏明帝时期，降将孟达反叛，徐晃为司马懿先锋前往征讨，为孟达射中额头，归营后身亡，时年五十九。</t>
  </si>
  <si>
    <t>初为西凉马腾帐前校尉，后曹操斩马腾于许昌，归属马腾之子马超，与马岱并为其左膀右臂。庞德献策筹划，陷长安，亲斩司隶校尉钟繇之弟钟进。后曹操亲征马超、韩遂于渭南，遂以庞德为先锋，循河与战，中计遭围；庞德奋勇步斗，破敌突阵救遂，又斩曹仁将曹永，夺其马护遂而走。卷土重来的马超又为杨阜和夏侯渊所败后，随马超投靠汉中的张鲁。后来马超降刘备，庞德因病未随，曹操攻汉中，计降庞德，并待其甚厚，庞德亦数救曹操于危难。后曹仁为关羽围於樊城，庞德为征南都先锋，随征南将军于禁引军赴救。其时诸将皆以庞德兄庞柔、故主马超均在蜀，怀疑庞德，庞德遂抬棺以示必死之决心，奋意力斗羽父子，又箭射中关羽，深为关羽所忌惮。然于禁惧其立功，加以制肘。关羽水淹七军败于禁，庞德誓死不降，为关羽所斩。曹操闻知此事甚为伤悲，为之流涕。</t>
  </si>
  <si>
    <t>于曹操起兵时与族弟曹洪一同前来投奔，并随曹操一同参与讨董战役。后从征袁术、吕布、张绣，参加官渡之战，多立功勋。曹操平定北方后决意南征，曹仁率军先攻刘备，并列八门金锁阵，但阵法却被徐庶所破，败归。曹操亲率大军南下，曹仁为前锋先至新野，中了诸葛亮的火计，又在白河中遭到水攻，再次大败。此后曹操于赤壁遭受火攻大败，曹仁引军自荆州前来接应。赤壁之战后，曹仁镇守南郡，与周瑜大战，曹仁用曹操遗计诈败引周瑜入城，令其身中毒箭 。然此后反中东吴军士诈降之计，被周瑜击败。后曹仁随曹操西征马超、韩遂，平定汉中，并南下抵挡孙权的进攻，此后负责镇守襄阳。汉中之战后关羽进取襄阳、樊城，曹仁死守樊城，于战中命令弓弩手放毒箭，射中关羽右臂。后曹操遣徐晃来援，终解樊城之围。曹丕称帝后封曹仁为大司马。夷陵之战后，曹仁奉曹丕之命进军濡须口，却被守将朱桓击败，回到洛阳，不久后病逝。</t>
  </si>
  <si>
    <t>汉末女诗人，蔡邕之女。博学有才辩，通音律。初嫁河东卫仲道。夫亡，归母家。汉末大乱，为南匈奴所虏，归南匈奴左贤王，居匈奴十二年。曹操念蔡邕无后，以金璧赎回，再嫁董祀。后董祀犯事将死，蔡琰妙答救回丈夫一命。曹操曾问及蔡琰家以前的四千卷古代典籍，蔡琰表示因战乱已全部遗失，但还能默写回四百余篇，并于之后独自写完，没有任何错误和遗漏。著有《悲愤诗》五言及骚体各一首，写自己的悲惨遭遇，也反映了人民在当时战乱中所受的痛苦。琴曲歌辞《胡笳十八拍》，相传亦为她所作。</t>
  </si>
  <si>
    <t>演义中未登场。</t>
  </si>
  <si>
    <t>初在山中读书，经荀彧荐仕曹操，并提醒荀彧向曹操推荐了郭嘉。曹操攻徐州时，吕布袭击兖州，程昱和荀彧用计死守住三城，而其余城池尽皆沦陷。汉献帝曾用衣带藏灭曹诏书，但被曹操识破，程昱因汉献帝尚有用处，阻止了曹操废帝。后于徐州用计击败了关羽，而后关羽在张辽的劝说下投降。曹操征河北时，被袁绍上将颜良连翻斩将，士气大跌，程昱在此时推举了关羽，成功阵斩颜良。又於仓亭献十面埋伏之计，大胜袁绍。刘备得军师单福后，连胜曹军，程昱识破单福其实是徐庶，并利用其孝心，迫使徐庶来投。赤壁之战时，程昱看出东吴前来投降的黄盖有诈，警示曹操早做提防，但为时已晚。赤壁大败，程昱又于华容道劝曹操利用关羽的信义，得以保全。程昱之子程武，曾设计困住蜀汉名将赵云，甚至令其发出\"吾不服老，死于此地矣！\"的绝望言论。</t>
  </si>
  <si>
    <t>演义中，曹彰的事迹与正史大致相当。曹操与刘备战于阳平关，败阵，曹彰带兵来助。以一条长戟，三合大败刘备义子刘封，数合斩蜀将吴兰。后来曹操病逝，世子曹丕继其位。曹彰当时奉命留守长安，得知父亲病逝，便自引十万大军到洛阳，隐有夺位之势，然而却被谏议大夫贾逵以片言折服，入宫交割军马后，便返回其封地鄢陵。</t>
  </si>
  <si>
    <t>在曹操发矫诏起义兵讨董卓时，身为族弟的曹洪与曹仁引兵相助。董卓劫迁天子，曹操率军追至荥阳，中伏被擒，曹洪赶来救下，并将自己的马让给曹操，徒步跟随，遇河负之过。后随曹操征战多年，讨吕布、袁绍，又斩何曼、袁谭等，多有功劳。后助夏侯渊、张郃同守东川。曹洪性情急躁，马超袭关中，曹洪与徐晃并为前部，却因衅而失关，曹操怒欲斩之，众将求情才得免。之后，曹操被马超打得\"割须弃袍\"，眼看将死于马超枪下，曹洪忽然出现，并拼死与马超斗至援军来到，救下曹操。</t>
  </si>
  <si>
    <t>曹操于陈留起兵时，李典来投。后随曹操讨董卓、战吕布，迎献帝、败刘备、破袁绍，多有功劳。后作为随曹仁、夏侯惇的副将，先后征讨在新野的刘备，虽对主将进行了劝谏，但都没有被及时采纳，以致败归。赤壁之战后，于合淝初战孙权时，射死了孙权的护卫宋谦，令孙权放声大哭。孙权再犯合淝时，李典虽素来与张辽不合。但其不计私怨，慨然同张辽合作，大破孙权十万大军。</t>
  </si>
  <si>
    <t>于曹操陈留起兵时投到其帐下，胆勇过人，随军多年，南征北讨，战功无数。赤壁之战后，曹操留乐进与张辽、李典屯于合肥，以抵御孙权。后孙权进攻合淝，双方对阵，乐进忽施突袭，一骑马一口刀，如一道电光，斩断孙权之护卫贾华、宋谦的双戟。孙权再侵合淝时，乐进与李典配合张辽，大败孙权十万大军。后来与吴将凌统单挑，得曹休暗箭之助，本可取胜，却被吴将甘宁发箭射中面门，被救回军中调治伤势。自此演义中未再提及。</t>
  </si>
  <si>
    <t>初为汉会稽太守，为孙策攻败，后投曹操。与华歆逼奏汉帝禅位于曹丕。后蜀相诸葛亮北伐，王朗为军师，随曹真前往抵御。两军遇于渭河，王朗欲以言辞说降诸葛亮，反为亮痛斥，郎气满胸膛，大叫一声，撞死于马下。</t>
  </si>
  <si>
    <t>属曹仁麾下骁将，与吴战，吴军兵临城下，牛金主动请战，率五百精兵冲入数千吴军中，被困，后被曹仁救出。周瑜后使诈死之计，骗牛金等人袭寨，大败之。</t>
  </si>
  <si>
    <t>曹操部下，曹氏宗族将领，于\"曹操大宴铜雀台\"之时率先登场，射中靶心。后随曹操四处征伐，曾放冷箭射倒吴将凌统的马匹，后又协助夏侯惇平息洛阳纵火叛乱，总管御林兵马，协助曹丕代汉。魏文帝时期，曹休参与三路伐吴，被吴将吕范击败，无功而反。魏明帝继位后，曹休官至大司马，被吴将周鲂断发所骗，深入伐吴，最终被陆逊大败，气忧成病，回到洛阳，疽发背而死。</t>
  </si>
  <si>
    <t>为曹操随身背剑之将。曹操有宝剑二口：一名\"倚天\"，一名\"青釭\"；倚天剑自佩之，青釭剑令夏侯恩佩之。那青釭剑砍铁如泥，锋利无比。夏侯恩于长坂之战中背着曹操掳掠百姓，不想撞着赵云，被其一枪刺死，青釭剑亦落入赵云之手。</t>
  </si>
  <si>
    <t>洛阳太守。关羽千里寻兄时，韩福与牙将孟坦设谋诱伏关羽。计划失败，孟坦为关羽所斩，韩福暗箭射中关羽左臂，但随即被盛怒的关羽斩于马下。</t>
  </si>
  <si>
    <t>常山真定人，初为袁绍将，后见绍不忠不仁，弃之而走。于磐河战退绍将文丑，救公孙瓒并投之。刘备依附于公孙瓒时，与赵云相见恨晚，临别时执手垂泪。后公孙瓒败亡，赵云流浪卧牛山，终逢刘备，投入其麾下。当阳长坂恶战，赵云怀抱幼主，七进七出，挑曹军五十余将。刘备娶孙夫人时，赵云随行东吴，根据诸葛亮的锦囊计策救刘备于危难之中。征蜀时，赵云作为先锋，随诸葛亮、张飞等人沿江而上，又多立战功。平定蜀地后，又征汉中，救黄忠、拒汉水，以寡击众，大展神威。关羽死于东吴之手后，刘备怒欲伐吴，赵云苦劝，不从。后刘备兵败夷陵，身陷绝境时，再次得赵云相救。刘备死后，赵云随诸葛亮南征、北伐，年逾七旬尚能于凤鸣山独斗四将，斩三擒一。后赵云寿终正寝，诸葛亮、刘禅皆放声痛哭，诸将也无不挥泪流涕。刘禅感其恩德，追赠赵云大将军，谥封顺平侯，建立庙堂，四时享祭，又厚封其子嗣赵统、赵广。</t>
  </si>
  <si>
    <t>豹头环眼，燕颔虎须。本为涿郡屠猪之人，黄巾之乱时结识刘备、关羽，三人桃园结义，飞为三弟。后刘备因征讨黄巾有功被命为平原县令，督邮向刘备索贿不成而故意刁难，被张飞怒而鞭打。十八路诸侯讨董时，张飞酣战吕布，从此天下闻名。曹操以驱虎吞狼之计迫刘备讨袁术，刘备以张飞守徐州，诫禁酒，张飞却大醉鞭打曹豹，指令曹豹叛变，引吕布夺了徐州。刘备正式对抗曹操后，张飞用计引刘岱劫寨，将其擒拿。后刘备为曹操所击溃，张飞与兄长失散，占据古城，一度误会千里寻兄的关羽投敌叛变。曹操于当阳长坂追击刘备时，张飞一骑立于长坂桥上，暴喝三声，吓退曹操百万雄师。征蜀时，张飞智擒巴郡太守严颜，壮而释之，令严颜心服而降。后于葭萌关和马超战至夜间，挑灯夜战，不分胜负。瓦口关之战时智破张郃。刘备称帝后，受封为蜀汉五虎上将之一。关羽被孙权处斩后，张飞悲痛万分，每日大醉，逼迫、鞭打部下，导致为帐下将张达、范疆所害。</t>
  </si>
  <si>
    <t>刘备之军师中郎将。号为凤雏，与诸葛亮齐名，被评为二者得一便可安天下的奇才。赤壁之战时，庞统避乱江东，为鲁肃荐于周瑜，入曹营献连环计，助瑜火攻大败曹操。周瑜死后，鲁肃向孙权推荐庞统，因庞统相貌丑陋，又在言语中轻视周瑜，孙权认为他是狂士而不用。庞统便前往荆州投奔刘备，刘备也因其相貌而轻视之，只任命其为耒阳县令。庞统到任后，不理政事，终日饮醉，刘备怒遣张飞去问责，庞统于是当着张飞的面展示了惊人的才华，将百日的公案，仅用半日便尽数断完。张飞惊佩下，向刘备极力举荐。于是刘备拜庞统为副军师中郎将，与诸葛亮共赞方略，教练军士。后庞统随刘备取蜀，设计斩杨怀、高沛，得涪水关。攻雒城，因疑诸葛亮欲争功，不听从诸葛亮来书劝阻，进至落凤坡，中张任埋伏，死于乱箭之下。</t>
  </si>
  <si>
    <t>十七岁时随父马腾、韩遂袭长安，击败李傕部将李蒙、王方。曹操因马腾参与血衣诏而设计除掉了马腾，马超和韩遂举西凉兵报仇，于渭南大破曹操，将其打得割须弃袍，后酣战许褚，大战数百回合不分胜负。因贾诩的离间之计，韩遂降曹，马超战败。卷土重来的马超破凉州州治冀城，但因害刺史韦康而招致凉州州人报仇，为杨阜等所破，投靠张鲁。张鲁使马超救刘璋与刘备战，于葭萌与张飞挑灯夜战数百回合，不分胜负。后受张鲁谋士杨松诬陷而投刘备，威使刘璋投降。刘备为汉中王，被封为五虎上将之一。刘备称帝后，受封为骠骑将军。后诸葛亮安居平五路时，马超因甚得羌心，被羌人称为神威天将军，于是受命镇守西平关，令鲜卑王轲比能的十万大军不战自退。</t>
  </si>
  <si>
    <t>蜀汉的开国皇帝，谥号汉昭烈帝。汉景帝之子中山靖王刘胜的后代。少年孤贫，以贩鞋织草席为生。黄巾之乱时，与关羽、张飞桃园结义，后随与关张在虎牢关战败吕布，名震天下。又几经颠沛漂泊，在荆州三顾茅庐，请得诸葛亮出山辅助。在赤壁之战中，联合孙权打败曹操，奠定了三分天下的基础，继而占领荆州，不久又进兵益州，夺取汉中，建立了横跨荆益两州的政权。后关羽战败，被东吴所斩，荆州亦被东吴夺取。刘备大怒，亲征伐吴，在夷陵之战中被陆逊用火攻大败，不久病逝于白帝城，临终托孤于诸葛亮。</t>
  </si>
  <si>
    <t>初为刘表帐下中郎将，与刘表侄刘磐共守长沙，后事韩玄；虽年近六旬，却有万夫不当之勇。刘备令关羽攻长沙，黄忠与其连战三日，不分胜负。黄忠有百步穿杨之能，本可一箭射死关羽，但感其义气，不忍下手。韩玄却认为黄忠通敌欲斩之，为魏延所救，降刘备。黄忠后随刘备入蜀，战功赫赫。先与严颜败张郃，后更于定军山亲斩夏侯渊。刘备称帝后为报关羽之仇伐吴，黄忠不顾年迈，请令担任先锋，因急于为关羽报仇而中伏，被吴将马忠一箭射中，回营后因年老血衰，不治而亡。</t>
  </si>
  <si>
    <t>长须美髯，面如重枣，使一口八十二斤青龙偃月刀。黄巾之乱时，与刘备、张飞桃园结义，剿贼立功。虎牢关温酒斩华雄，名扬天下。屯土山与曹操约三事而降汉，受曹操所赠赤兔马。为报恩德，斩颜良、诛文丑，解曹操白马之围。后得知刘备音讯，即刻封金挂印，过五关斩六将，千里寻兄。刘备平定益州后，被封为五虎大将之首，督荆州事。又单刀赴会，视江东诸将如无物。攻曹操樊城时，水淹七军，斩庞德，虏于禁，威震华夏。后右臂中毒箭，得华佗医治，刮骨疗伤，言笑自若。但个性过于矜傲而导致败走麦城，突围中被捕，不屈，被斩。</t>
  </si>
  <si>
    <t>法真之子，张松之友。原为刘璋部属，与张松、孟达合谋献益州给刘备。在涪城大会上，与庞统一起策划行刺刘璋的计划。伐蜀成功后，曾与诸葛亮讨论治法之事。法正为人恩怨分明，有恩必偿，有仇必报，后来任蜀郡太守时公报私仇，听闻诸葛亮向他人的解释后有所收敛。曹刘争汉中时，说服刘备亲征，又受诸葛亮之命助黄忠斩夏侯渊。刘备进位汉中王后，法正被任命为尚书令。</t>
  </si>
  <si>
    <t>义阳人，相貌与关羽颇为相似。曾打开城门并大战文聘，以迎接被曹操追击，欲投奔襄阳的刘备。但刘备不忍士兵混战误伤百姓，未入襄阳而离去。魏延势单力孤，便投向了长沙太守韩玄。后关羽攻打长沙时，魏延救下了被长沙太守韩玄认为通敌而欲斩首的黄忠，并献了城池。诸葛亮却认为魏延脑后有反骨意欲斩之，后惜其勇留下。后刘备征益州，魏延跟随，多立战功。诸葛亮北伐时，多用魏延为先锋。魏延曾提出了奇兵出子午谷，直取长安的战略计划，但没有被谨慎的诸葛亮所采纳。魏延跟随诸葛亮北伐多有功绩，但态度多有傲慢。后诸葛亮自知年寿将尽，点七星灯乞寿，却被来通报军情的魏延踏灭主灯导致续命失败。诸葛亮死后，魏延见是与自己素来不睦的长史杨仪掌兵，怒而反叛，马岱奉诸葛亮遗命假意相助，趁魏延不备，后将其一刀斩于马下。</t>
  </si>
  <si>
    <t>初为魏中郎将，于天水先识破了诸葛亮的计谋，枪法又得到赵云的夸赞，其后更劫了诸葛亮的寨。诸葛亮思深爱其才，用计令其投降，并授之平生所学。其后历次北伐，姜维出力甚多。诸葛亮死后，姜维继诸葛之略图复汉室。计斩魏将徐质取南安，困司马昭于铁笼山，后虽为陈泰用计降服羌兵，开门迎已被魏兵混入的羌援而终败，但败逃中仍然空手接箭反射死魏雍州刺史郭淮。与邓艾争斗时，互有胜败。后于剑阁拒钟会大军，无奈邓艾暗度阴平，直袭成都，蜀汉震恐后从投降派谯周之议，刘禅投降，并敕令姜维也降，将士得知后奋怒斩石。姜维乃佯降于钟会，看出他阴有异志便鼓动其造反，图谋重扶汉室，但最终事败，姜维及妻儿皆伏诛。</t>
  </si>
  <si>
    <t>黄夫人，本名不详，传说名为黄月英。诸葛亮之妻，诸葛瞻之母，容貌甚丑，而有奇才：上通天文，下察地理，韬略遁甲诸书无所不晓，诸葛亮在南阳时闻其贤，迎娶黄月英。诸葛亮所学，很多是由黄月英所授。诸葛亮死后，黄月英也很快病逝，临终以\"忠孝\"勉励其子诸葛瞻。</t>
  </si>
  <si>
    <t>出自民国时期小说《反三国演义》，马腾之女，马超之妹，赵云之妻。品貌超群，武艺出众。同马超归顺刘备后，由刘备主婚，孔明作男媒，法正作女媒，与赵云成婚。后随赵云征战四方。</t>
  </si>
  <si>
    <t>关羽之女，演义中并未记录其姓名。孙权曾欲为子娶之，但被关羽以\"吾虎女安肯嫁犬子乎\"拒绝。也由此令孙权下定了夺取荆州的决心。</t>
  </si>
  <si>
    <t>刘备得荆州后，伊籍推荐马良以问保州之策。问后刘备大喜，用马良为从事。后刘备伐蜀，马良由诸葛亮派遣，由荆入蜀报庞统之凶兆。庞统未信，后亡。诸葛亮带张飞赵云去蜀相助，留马良等助关羽守荆州。后关羽臂中毒箭，华佗为之刮骨疗毒，刮骨时，让马良下棋以作消遣。后吕蒙白衣渡江，荆州失陷，马良前往成都求救，却终未能救得关羽。刘备怒而伐吴，马良随军，多次劝诫刘备，并在刘备布七百里连营后认为不妥，将地势营地分布画图报与远在蜀地的诸葛亮，并在诸葛亮确认此举乃大忌后，又携表章火速赶回御营，却没来得及阻止蜀军被火烧连营。南蛮叛乱时期，马良去世。</t>
  </si>
  <si>
    <t>称为祝融夫人，南蛮王孟获之妻、祝融氏之后。使丈八长标，背插五口飞刀，百发百中。代夫出阵，以飞刀伤张嶷之手，马忠来战时坐下马绊倒，二将皆被祝融夫人生擒。后为赵云、魏延挑衅，深入敌后，随即为马岱以绊马索绊倒擒下。被孟获以张、马二将换回。后诸葛亮七擒七纵孟获，孟获表示永不再反，祝融夫人亦随之降蜀汉。</t>
  </si>
  <si>
    <t>张飞被害后，张苞与关羽之子关兴结拜为兄弟，一起随刘备伐吴，手持蛇矛，作战勇猛。后随诸葛亮北伐，屡立战功，于诸葛亮第三次北伐之际不慎跌落山下，头部受伤，被送回成都养病，后不治而亡。</t>
  </si>
  <si>
    <t>南蛮大王。建兴三年，孟获大起蛮兵十万反蜀汉。汉丞相诸葛亮引军五月渡泸，深入不毛之地，智破蛮军，七擒七纵。孟获自知羞惭，遂举族拜降，诸葛亮仍以孟获为南中之主，其感恩戴德，誓不再反。</t>
  </si>
  <si>
    <t>骠骑将军马超从弟。曹公假诏马腾入朝，马岱随之。直到马腾与诸子被害，马岱乔装逃出。后马超起兵报父仇，马岱随从其左右。又于葭萌关之战后，随马超归属刘备。刘禅即位后，跟随丞相诸葛亮南征孟获、北伐曹魏，久经沙场、多负辛劳，作战冷静而勇猛，深得诸葛亮信任。诸葛亮临终授命于马岱，袭斩魏延，马岱果不负所托。</t>
  </si>
  <si>
    <t>蜀汉龙骧将军，关羽的次子，张苞的义弟。关兴原随父在荆州，水淹七军后，关兴前往汉中报喜。后荆州失陷，关羽被斩。关兴与张飞子张苞拜为弟兄，随刘备伐吴，斩吴将潘璋，夺回青龙偃月刀。后随诸葛亮北伐，屡立战功，于六出祁山前病亡。</t>
  </si>
  <si>
    <t>初仕刘璋，与张松、法正为友。璋遣达领精兵五千，迎刘备入川为援。后投刘备。吕蒙袭荆州时，关羽被围麦城，廖化突围求救，刘封本欲救援，被孟达劝阻。关羽败死，刘备怨恨孟达，孟达于是随上庸、房陵都尉申耽、申仪投魏，领新城太守，去守襄阳、樊城。后诸葛亮北伐，孟达欲举兵相应，然机密泄露，司马懿以徐晃为先锋，千里奔袭孟达，徐晃于城下被孟达射中额头而死。孟达亦在城破后被斩。</t>
  </si>
  <si>
    <t>初为黄巾贼，黄巾起义失败，因世乱流落江湖，聚众劫掠为生。关羽千里寻兄，廖化同伴杜远将两夫人劫掠上山，化欲送归，远不从，被廖化所斩。化欲跟随关羽，关羽虑其黄巾出身而不从，于是拜别。到刘备入蜀，廖化再引军投靠，刘备命其助关羽守荆州。后关羽攻襄阳，以廖化为先锋，数有功劳。荆州被吕蒙袭取后，廖化突围往上庸、成都求救。刘备起兵伐吴，廖化随从。后随诸葛亮北伐。数任先锋，屡立战功，曾击败司马懿，得其金盔，录为头功。诸葛亮去世，廖化跟从姜维北伐。蜀汉亡，廖化随姜维诈降魏将钟会，事败，与董厥都托病不起，不久因忧而死。</t>
  </si>
  <si>
    <t>与刘备同乡，随其辗转各地，为幕宾。刘备投袁绍，后欲离去，简雍为其设计脱身。后刘备入蜀，刘璋投降，简雍作为使者，坐在车中，傲睨自若，为蜀臣秦宓所斥，简雍见状，立即笑着道歉。</t>
  </si>
  <si>
    <t>初为张飞部将。飞为张达、范疆所害后，吴班奏知刘备。及刘备讨吴，以班为先锋，于夷陵围孙桓。后从丞相亮北伐，屡获战功，后在执行烧浮桥任务时，为魏将张虎、乐綝射死。</t>
  </si>
  <si>
    <t>初随兄长麋竺仕于徐州牧陶谦，陶谦让徐州与刘备后。麋芳与麋竺跟随刘备。长坂坡之战，麋芳身带重伤，误认为赵云投魏，并告知刘备，刘备未信。益州平定，麋芳任南郡太守，与关羽共事。关羽因麋芳与傅士仁醉后失火，怒责之。后因关羽相逼而投吴，导致关羽败亡。刘备伐吴时，二人取马忠首级再次投蜀，刘备怒令关兴剥去二人衣服，命其亲自以刀剐之，以祭奠关羽。</t>
  </si>
  <si>
    <t>原是个不第的秀才（\"不第\"即科举落榜，然科举制度起于隋朝，此处或许是罗贯中先生的一个小小的历史概念错误，小说之言，不必深究。），在山中采药时遇南华老仙，得天书三卷，名为《太平要术》。张角依此书所传道术，开始散施符水，为人治病，徒众发展到数十万。张角遂起了夺取天下得野心，与兄弟张宝、张梁一起起兵造反，声势浩大，最终被朝廷和各路豪杰镇压，张角也很快死去，黄巾军主力随即覆灭，但仍有很多残党在各地活动。\n仙人授书时曾言：\"汝得之，当代天宣化，普救世人；若萌异心，必获恶报。\"张角起事未几一年便死去，甚至被皇甫嵩发棺戮尸，许是应了此谶。</t>
  </si>
  <si>
    <t>公认的三国第一猛将。吕布除掉董卓后，被董卓党羽李傕郭汜击败，逃出长安，后与陈宫、张邈等趁曹操攻打徐州陶谦时攻占濮阳，被曹操击败后去依附徐州的刘备，又趁刘备与袁术交战时袭取了徐州。最终刘备与曹操联合攻打吕布，将其困于下邳，最终吕布遭部下叛变，被缚，献给曹操。向曹操苦求活命而不得，被缢死于白门楼。</t>
  </si>
  <si>
    <t>东汉神医，传有百岁。以麻沸散为麻醉药施行手术。曾经救治过重伤垂死的周泰，又曾为关羽刮骨疗毒。（正史中刮骨疗毒的医生并非华佗）后曹操头痛，唤华佗医治，华佗言需要斧劈脑颅以根治脑疾。于是被曹操怀疑其与关羽有旧，欲趁此行刺自己，将其下狱。后死在狱中，托付给狱吏的医学书《青囊书》也被烧掉大半。</t>
  </si>
  <si>
    <t>道号水镜，松形鹤骨，器宇不凡。刘备马跃檀溪后，偶然相遇司马徽。司马徽称诸葛亮为\"卧龙\"，庞统为\"凤雏\"，又劝徐庶奉刘备为主。其后，司马徽欲到刘备处访徐庶，但徐庶已经中曹操的计策前往许昌，司马徽当即点破曹操之计，刘备向司马徽提起徐庶举荐诸葛亮的事情，司马徽称诸葛亮可比姜子牙、张良后，感叹其\"虽得其主，不得其时，惜哉！\"飘然而去。</t>
  </si>
  <si>
    <t>初从董卓将李傕，董卓死，献计李傕等人攻取长安。后李傕、郭汜二人争斗，贾诩从中周旋，以保全献帝，后因与李傕不和，返回了家乡。后仕张绣，劝张绣降曹操。曹操却纳张绣婶邹氏，张绣认为辱己太甚，怒而反曹，贾诩又设计助之，大破曹操，曹操长子、侄子与爱将典韦皆死于此役。后又数次献计击败曹操。曹操与袁绍战于官渡，贾诩再次劝张绣降曹操。后贾诩从曹操平北方、破马超、灭张鲁，多次献良谋，算无遗策，深为曹操所信。魏国建立后，贾诩劝谏曹操立曹丕为嗣。曹丕代汉称帝后，任命贾诩为太尉。</t>
  </si>
  <si>
    <t>袁术家族四代中有五人位居三公，是当世的大豪族。大将军何进被十常侍所杀，袁术与堂兄袁绍等诛杀宦官立下大功。因董卓祸国，十八路诸侯聚讨董卓，袁术以第一镇诸侯的身份参与，总督军粮，却忌惮孙坚立功，不发粮草，导致孙坚战败，并对后来的刘关张等人极为藐视。不久，同盟解散，袁术返回本郡。后得到孙策手中的传国玉玺，又以自己的名字应谶言\"代汉者当涂高\"，就称帝于寿春。此举引得诸多军阀讨伐，袁术大败，逃到淮南。因他奢侈过度，不懂体恤军民，导致众叛亲离，就将帝号归于袁绍，想从徐州北上。曹操就派刘备拦截，令袁术山穷水尽，此时袁术还想以蜜水止渴，厨子说\"只有血水，没有蜜水！\"袁术听后大叫一声，吐血而死。</t>
  </si>
  <si>
    <t>原为汉河东太守，征讨黄巾不利，却因贿赂十常侍免罪。后又结交权贵，官至西凉刺史。董卓应大将军何进之邀进京铲除宦官，恰逢何进被害，于是收编何进部曲。又赠赤兔马给吕布，诱其投降并害死荆州刺史丁原，从此不可一世，废汉少帝，立汉献帝，朝臣多敢怒不敢言。董卓生性残暴，经常纵兵掠民，百姓皆恨。曹操行刺董卓失败后，发矫诏召集十八路诸侯讨之，董卓失利后，烧掠洛阳，挟天子迁都长安。后来，司徒王允将美女貂禅许给吕布，又献予董卓，使二人反目，遂与吕布合谋将董卓除掉。</t>
  </si>
  <si>
    <t>颜良未参加董卓讨伐战，使袁绍颇为华雄的猖狂而叹息。后袁绍计逼韩馥，谋夺冀州，耿武欲行刺，颜良斩之。随后与文丑为先锋，击公孙瓒，平定河北。曹袁交兵，颜良统十万精兵为前部，进攻白马，连斩宋宪、魏续，二十合败徐晃，曹军诸将栗然。关羽出战，颜良正欲问时，因赤兔马快，措手不及，被关羽一刀刺于马下而死。</t>
  </si>
  <si>
    <t>文丑未参加讨董联军，使袁绍颇为华雄的猖狂而叹息。袁绍计逼韩馥，谋夺冀州，关纯欲行刺，文丑斩之。磐河一战，文丑连败数将，差点擒获公孙瓒，与突如其来的赵云大战未分胜负，随后与颜良为先锋，击公孙瓒，平定河北。曹袁交兵，先锋颜良攻白马被斩，文丑领军为其报仇，据延津挑战曹操，却中饵敌之计而军乱，文丑挺身独战，射伤张辽，击败徐晃，追击中正遇关羽，战不三合，心怯欲走，被关羽赶上斩于马下。</t>
  </si>
  <si>
    <t>初为何进党羽。何进死后，与袁术、曹操等共诛宦官。董卓夺权后，残暴不仁，涂炭生灵。袁绍奔冀州，与四方诸侯共十八路，组成反董卓联盟，居盟主，败董卓于虎牢关。董卓迁都于长安后，便引诱公孙瓒进攻冀州，随后胁迫韩馥控制冀州。随后为扩大势力范围而相继占领青州、并州。于歼灭公孙瓒之后平定幽州，于河北建立起庞大的势力。为与曹操一决雌雄，遣七十万的兵越过黄河，之后却于官渡之战中被火烧乌巢，惨遭落败。之后与曹操在仓亭决战，败归后不久病死。</t>
  </si>
  <si>
    <t>中国古代四大美女之一，沉鱼落雁、闭月羞花中的\"闭月\"。王允义女，姿貌甚美。使连环离间计令吕布除掉董卓后，成为了吕布的妾室。下邳曾劝吕布不要轻易出城而延误了战机。吕布死于下邳后，书中再无貂蝉音讯，或从此流离于乱世。</t>
  </si>
  <si>
    <t>幼好学击剑，中平末年，曾为朋友报仇而犯下命案，披发涂面而走，但不慎被官吏抓获。问其姓名不答，官吏便将他绑于车上，让市集中的人认他，但即使有人认识也不说他是谁。后徐庶被同伴解救。从此乃更姓名而逃，折节向学，遍访名师，后得与司马徽谈论学习。</t>
  </si>
  <si>
    <t>高顺是吕布手下的骁勇战将，随吕布奔波征战，劳苦奋命而又忠心耿耿。曾与夏侯惇单挑四五十回合而不敌，在其部下曹性射中夏侯惇左眼后，挥军大败曹军。下邳城破，为曹操所俘，不发一言，慷慨就死。</t>
  </si>
  <si>
    <t>曹操献刀行刺董卓失败，逃到中牟县，被军士俘获，中牟县令陈宫欣赏曹操为天下的胸怀，义释之，并弃官随之共谋大事。途中不满曹操的残忍与\"宁教我负天下人，休教天下人负我\"的格言而离去。后曹操兵伐陶谦雪恨，途中大肆屠戮百姓，陈宫前往规劝，失败。后来投张邈，又转投吕布。吕布听其计谋，在濮阳大破曹操，又趁刘备不在夺取了的徐州。但在之后与曹操、刘备的争战中，陈宫数次为吕布献策，吕布几乎都不听从，下邳城破，陈宫被曹操俘获，决意赴死。</t>
  </si>
  <si>
    <t>【本作背景】初为太傅府护卫统领，党锢之祸时，太傅举族被害，周泰冒死救出太傅之孙，奉太傅遗命将其交托于水镜先生司马徽。而后周泰扮作江贼，聚集义士，劫州府之资，在隐蔽处建立城寨，等候少主前来接掌并将之壮大，为太傅讨回公道。\n【演义】与蒋钦皆遭世乱，聚人在洋子江中，劫掠为生。后因仰慕孙策而投之。</t>
  </si>
  <si>
    <t>张梁，张角、张宝的弟弟，同兄弟一起发动黄巾起义，张角死后，统领黄巾大军，在曲阳被皇甫嵩连败七阵，战死。</t>
  </si>
  <si>
    <t>张角之弟，张梁之兄，同兄弟一起发动黄巾起义，于阳城与朱儁军对抗。后刘备兄弟率军前来，帮助朱儁与张宝交战，张宝使用妖术，一度获胜，但不久就被破解，张宝被刘备射伤，逃入阳城坚守。在朱儁的紧逼下，黄巾将领严政行刺张宝，献首投降。</t>
  </si>
  <si>
    <t>吕布与严氏之女，下邳战役时吕布遭曹操围困，为了与袁术联姻以求得其的援军，吕布以绵帛将女儿缠住，缚于马上，亲自趁夜送出夜，但因途中被曹操拦截而不得不返回。吕布死后，其女不知所终。</t>
  </si>
  <si>
    <t>董卓部将，身长九尺，虎体狼腰，豹头猿臂。关东联军讨董时，主动请缨，被授予骁骑校尉之职，率兵镇守汜水关，到任后斩诸侯联军将领鲍忠，被提为都督。后又击败缺粮的孙坚军，反将欲袭击自己的孙坚部将祖茂斩于马下。诸侯联军又先后派出俞涉、潘凤出战，皆被华雄斩于阵前，但随后时任马弓手的关羽出战，华雄被其所斩。战前曹操准备热酒一杯敬予关羽，关羽暂且未饮，出战归来时其酒尚温，是为\"温酒斩华雄\"。</t>
  </si>
  <si>
    <t>原为袁绍手下名将，官渡之战时，受郭图陷害，无奈投降于曹操，从此被曹操重用，跟随曹操南征北战，平马超，灭张鲁，多有战功。诸葛亮一出祁山时，张郃任司马懿先锋，跟随司马懿在街亭击败蜀将马谡，使诸葛亮撤兵。此后，在诸葛亮的多次北伐中，张郃先后随曹真、司马懿前往对抗，多有表现，连诸葛亮也叹其勇猛。诸葛亮五出祁山撤退时，于在剑阁设计埋伏，张郃前往追击，中埋伏被乱箭射死。</t>
  </si>
  <si>
    <t>司马师随其父司马懿征战，抵御诸葛亮出祁山之兵。司马懿死后，司马师承父位为大将军，总领尚书机密大事。后废曹芳，诛杀皇后张氏。次年毌丘俭、文钦起兵造反。司马师带兵伐毌、文。文钦之子文鸯领兵袭营，致使司马师旧疾复发。破毌、文后，司马师还许昌，终眼睛迸出而死。死后谥曰忠武，无后嗣，其弟司马昭继为大将军。晋朝建立时，追封司马师为景帝。</t>
  </si>
  <si>
    <t>司马昭随父司马懿抵御诸葛亮伐魏，多有军识。司马懿死后，其兄司马师统领大权。司马师死后，司马昭为大将军。手握兵权，专揽国政，并阴谋代魏。甘露五年，杀魏帝曹髦，另立曹奂为帝。景元四年，司马昭分兵伐蜀。蜀灭亡后，钟会阴谋造反，司马昭率领大军亲讨。未至，钟会业已败亡。回朝后自称晋公，后加晋王。立子炎为世子。司马昭责戏阿斗，阿斗蜀乐不动情。咸熙二年，昭中风猝死。数月后，子司马炎代魏称帝。建晋朝。追尊昭为文帝，庙号太祖。</t>
  </si>
  <si>
    <t>征西将军、西凉太守、汉伏波将军马援后。董卓乱政，马腾起兵，加入讨伐联军。董卓死后，其余党李傕、郭汜祸乱京师，马腾受献帝诏，封征西将军，同韩遂讨伐李傕等人，因粮草不足而败归。后献帝被曹操所挟，马腾入朝，与董承受衣带诏，回西凉备兵，密谋诛曹操，但事败，董承被曹操所害。马腾便退据西凉。赤壁之战后，曹操用荀攸计，假诏引腾入京，马腾进京后，与侍郎黄奎合谋讨伐曹操，事泄，兵败而亡。</t>
  </si>
  <si>
    <t>率领数万黄巾军围困孔融于北海，向其索要粮食。孔融不允，遣部将宗宝出战，被管亥数合斩，孔融见状退回城中，管亥于是分兵围城。后太史慈为孔融求来刘备援军，管亥与关羽交战数十回合，被斩。</t>
  </si>
  <si>
    <t>初为左军校尉，后从袁绍。官渡之战，淳于琼督领二万人马守乌巢，整日饮醉无备。曹操率军袭击，淳于琼醉卧而不能迎敌，战败被擒，粮谷被烧，曹操命割去其耳鼻手指，缚于马上放回。袁绍怒而斩之。</t>
  </si>
  <si>
    <t>黑山军首领。吕布逃往袁绍处时，与袁绍一同破张燕于常山。</t>
  </si>
  <si>
    <t>董卓部将，在诸侯联军伐董卓之际，同郭汜一起镇守汜水关，董卓迁都长安之后，又同郭汜、张济、樊稠一同镇守郿坞。董卓死后，李傕等人逃往陕地，得不到赦免，于是采用贾诩之谋，纠集部队一起攻往长安，败吕布，诛王允，占领长安，把持朝政，又击败前来勤王的马腾、韩遂军。因樊稠放走韩遂，李傕于是设宴谋害了樊稠。后汉献帝用杨彪之谋，离间李傕、郭汜二人，二人引兵相互攻击，后来又分别劫持了汉献帝和公卿。张济率兵赶来和解，于是二人罢兵，送汉献帝东归，不久反悔，联合起来追击汉献帝，与杨奉、董承等人几番交战，最后被赶来的曹操率军击退，汉献帝被曹操迎往许都。几年后，李傕被段煨所刺，首级献给曹操，一家皆被抄斩。</t>
  </si>
  <si>
    <t>张绣帐下偏将。力能负五百斤，日行七百里。张绣谋叛曹操，然畏典韦勇猛。胡车儿献计盗韦双戟，令张绣请典韦痛饮将其灌醉。是夜，胡车儿杂在众人队里，直入大寨，盗得双戟。典韦因失去趁手兵器而战力大打折扣，最终战死。</t>
  </si>
  <si>
    <t>吕布八健将之一。随吕布辗转征战。后与曹军作战，吕布部将高顺与曹将夏侯惇单挑，败下阵来。曹性趁夏侯惇追赶高顺之时，暗地拈弓搭箭，射中夏侯惇左目。夏侯惇大叫一声，拔矢啖睛，暴怒之下，纵马而来，一枪搠透了曹性面门。</t>
  </si>
  <si>
    <t>自号东吴德王，据守吴郡，孙策平江东时，两相交战，严白虎败，欲与孙策平分江东，遭拒。于是严弃城逃往余杭，于路劫掠，被当地人凌操领乡人击败，又逃往会稽，求助于会稽太守王朗，严、王联军仍败于孙策，严白虎又逃往余杭。但不到一日，便死于欲投靠孙策的董袭之手。</t>
  </si>
  <si>
    <t>本为黄巾军，黄巾起义失败之后，与周仓一同率领残部在山中落草当山贼。关羽千里寻兄时，欲夺其赤兔马，在得知对方是关羽后欲归顺，未得同意。不久后，又欲夺偶然路过的赵云之马，反被赵云一合刺死。</t>
  </si>
  <si>
    <t>演义经历与正史大致相同。</t>
  </si>
  <si>
    <t>公认的三国第一猛将。原是丁原义子，后被董卓遣李肃用赤兔马和财物收买而害死丁原投奔董卓，并与董卓结为父子，也因此被张飞称为三姓家奴。十八路诸侯联合讨伐董卓时，吕布在虎牢关前一人独斗刘备、关羽、张飞，而后败走。董卓专权跋扈，百官惧恨，于是司徒王允用貂蝉先后色诱董卓、吕布，施连环离间计使得吕布除掉董卓。</t>
  </si>
  <si>
    <t>原为汉河东太守，征讨黄巾不利，却因贿赂十常侍免罪。后又结交权贵，官至西凉刺史。在外戚与宦官的争斗中，应大将军何进之邀进京铲除宦官，恰逢何进死，于是收编何进部曲。又赠赤兔马给吕布，诱其投降并害死荆州刺史丁原，从此不可一世，权势滔天。</t>
  </si>
  <si>
    <t>于大将军何进与宦官剑拔弩张之际，挺身而出，带兵捉拿宦官之首蹇硕。之后，极力劝何进将宦官斩草除根，但见何进因何太后阻拦而不行动，又建议何进召四方诸侯带兵来京诛讨宦官，终惹出董卓之乱。袁绍又于废立之事上与董卓起了争执，离京而去，从此逐渐成为一方诸侯……</t>
  </si>
  <si>
    <t>旧从袁绍，因知袁绍终不能成大事而与其侄荀攸投奔曹操，与曹操长谈后被其称为\"吾之子房也\"。并在之后为曹操推举了大量人才如程昱、郭嘉等人。曹操攻打陶谦时吕布袭取了兖州，兖州只有三座城池被荀彧与程昱用谋略保住，其余皆陷落。荀彧为曹操出过很多重要的战略谋划，如以兖州为基地、二虎竞食和驱虎吞狼之计、迎汉献帝往许都等等，立有大功。荀彧后为汉侍中、尚书令，参与国家大事並经常留守许都。在孔融劝曹操不要与袁绍为敌时，荀彧分析了袁绍手下的弊端，令曹操抗袁意志更加坚定。曹操讨刘备于小沛时，荀彧根据营中被风吹断的牙旗，推算出刘备必来劫营，让曹操提前做好了准备并一举击败了刘备。官渡之战时，曹操在僵持下欲退回许昌，荀彧写信力劝其坚持，最后曹操终得已击败袁绍统一中原。后董昭劝曹操称魏公，荀彧以曹操应匡扶汉室，保留谦逊品德而表示反对，曹操因此深恨之，最后授意荀彧自尽，但最后懊悔，命厚葬荀彧，谥曰敬侯。</t>
  </si>
  <si>
    <t>中国古代四大美女之一，沉鱼落雁、闭月羞花中的\"闭月\"。王允义女，姿貌甚美。被王允先许吕布，后献董卓，以实施其制造董、吕矛盾的连环计。董卓死后，成为了吕布的妾室。下邳曾劝吕布不要轻易出城而延误了战机。吕布死于下邳后，书中再无貂蝉音讯。</t>
  </si>
  <si>
    <t>曹节是汉灵帝时掌握朝中大权的宦官，大将军窦武、太傅陈蕃欲诛曹节，却因事机泄露而反被曹节所害。后蔡邕上书说宦官乱政导致灾异，曹节就以其他的事陷害蔡邕，将其罢官。汉灵帝死后，曹节与张让等人一同谋划立嗣之事，并设计谋害大将军何进，此后何进部将袁绍率军入宫消灭宦官，曹节死于此乱。</t>
  </si>
  <si>
    <t>于黄巾起义时，以中郎将身份讨伐黄巾，用火攻大破张梁、张宝。后接替董卓进攻张梁，连胜七阵。掘张角墓，拜左车骑将军、冀州牧，因拒绝贿赂宦官而被免职。董卓死，王允命其与吕布等共至郿坞抄籍董卓家产、人口，皇甫嵩将坞中所藏良家子女，尽行释放。</t>
  </si>
  <si>
    <t>汉末大儒，名望远闻于时。刘备曾经从师于他。黄巾起义，卢植奉命镇压，以三万精锐，包围了广宗城张角的十五万人马，未见胜负，因拒绝黄门左丰索要贿赂，而被诬陷罢职问罪。皇甫嵩凯旋后，表奏卢植有功无罪，因此官复原职。后何进招董卓进京诛宦臣，卢植力谏，何进不听。于是辞官而去。董卓得政后，卢植又复职，谏阻董卓立献帝，董卓欲害之，但因名望远播四海而令董卓忌惮，得免。</t>
  </si>
  <si>
    <t>董卓专权不法，王允忧心国家，遣义女貂蝉行使连环离间计，令董卓与其义子吕布反目成仇，最终死于吕布之手。董卓死后，王允开始骄傲自满，不听劝诫，先处死了为董卓哭丧的蔡邕。后欲对董卓部将斩尽诛绝，导致其受贾诩之计，反攻长安。王允不敌，亦不随吕布逃走，与其老幼宗族，皆被害。</t>
  </si>
  <si>
    <t>东汉末年北平太守。与刘备为友。刘备起兵平黄巾之乱，公孙瓒多有举荐。及董卓乱政，公孙瓒响应曹操讨董卓檄文，起兵伐逆，在虎牢关败于吕布之手，险死于其手，幸为张飞所救。后退守北方，因冀州地与袁绍争，交战多次，终为所败，于易京楼中引火自焚。</t>
  </si>
  <si>
    <t>本为汉议郎，因上疏十常侍乱政而被其构陷，削职回乡。董卓欲诛卢植时，蔡邕极力劝阻，得免。因董卓赏识其才能，以其三族性命胁迫，蔡邕不得已而为董卓效力，董卓待之甚厚，一月三迁其官。董卓亡，蔡邕为其哭泣，被王允认为是董卓一党，下狱处死。</t>
  </si>
  <si>
    <t>幽州太守，汉鲁恭王之后。黄巾乱起，刘焉受召校尉邹靖建议，出榜招募义兵，招来了刘关张三兄弟。后刘焉官至益州牧，死后位传于其子刘璋。</t>
  </si>
  <si>
    <t>汉末黄巾起义，朝廷遣中郎将皇甫嵩、卢植、朱儁等人讨之。朱儁与皇甫嵩于长社以火计大破黄巾军，并在之后接纳了来投的刘关张三兄弟。与张宝初战，被其妖术所败，复战，朱儁以牲畜之血破之。后又连战连捷，其中，又于宛城以\"围师必阙\"的战法大胜。班师回京，迁车骑将军，但很快因拒绝贿赂宦官而被罢免。\n董卓死后，李傕郭汜当政，为了人望，特宣朱儁入朝封为太仆，同领朝政。后二贼乱政，掠夺公卿，朱儁哀汉之衰微，归家病逝。</t>
  </si>
  <si>
    <t>荆州刺史。孙坚藏玉玺脱离联军后，袁绍写信要求刘表拦截孙坚，刘表听从，因此与孙坚结怨。后袁术与刘表不睦，怂恿孙坚攻刘表，孙坚应允，但因轻身冒进，死于此役。刘表自娶后妻蔡氏后，深受蔡氏与妻弟蔡瑁的蛊惑，疏远长子刘琦。刘表病逝之后，次子刘琮代其位，举荆州降曹。</t>
  </si>
  <si>
    <t>献帝东归洛阳，郭汜欲劫献帝至郿县，而护卫献帝的杨奉战况不利，危急时候身为国戚的董承率兵救驾，击败郭汜。后李傕、郭汜合力前来追赶献帝，董承与杨奉竭力死战，成功护卫献帝东归洛阳。 曹操接献帝回许县后，专国弄权，擅作威福，献帝血写诏书密付董承，望董承能除掉曹操，匡扶汉室。董承于是与马腾、王子服、种辑、吴硕、吴子兰、刘备共同谋诛曹操。 后得太医吉平帮助，欲在治曹操头风病时将其毒死，不料家奴秦庆童因不满董承，将密谋告知曹操，董承全家因之全被曹操诛灭。</t>
  </si>
  <si>
    <t>演义经历与正史大致相同。被李儒胁灌鸩毒而亡，死前悲歌曰：\"天地易兮日月翻，弃万乘兮退守藩。为臣逼兮命不久，大势去兮空泪潸！\"</t>
  </si>
  <si>
    <t>渔阳张举、张纯叛乱，朝廷封刘虞为幽州牧，领兵前往渔阳征讨。刘虞经人推荐，令刘备为都尉，讨平叛贼，封太尉。</t>
  </si>
  <si>
    <t>最初任北海太守，十八路诸侯起兵讨董卓，孔融为第十镇。后黄巾贼管亥率兵数万围北海，孔融与之战不利，幸得太史慈求救于平原相刘备。刘备亲自引兵三千来救，管亥退走。曹操攻陶谦，孔融与刘备等引兵援救。后召还为太中大夫，曹操征荆州时，孔融劝阻，被曹操叱退。孔融口出怨言，为郗虑宾客所听闻。郗虑素来与孔融不睦，于是将此事告诉曹操，孔融被下狱弃市。妻儿都被诛害。好友脂习冒险为其收尸，曹操欲斩脂习，幸得荀彧以劝阻。</t>
  </si>
  <si>
    <t>荆州刺史（与其历史定位差异颇大，或许是作者笔误）、吕布义父。董卓入京都，欲废少帝，丁原怒责之，董卓欲诛丁原，但其谋士李儒注意到丁原身后威猛的吕布而劝止。次日，丁原引军搦战，凭吕布大胜董卓。后董卓遣虎贲中郎将李肃，以赤兔马与财宝为诱，使吕布谋害了丁原。</t>
  </si>
  <si>
    <t>越骑校尉伍孚，字德瑜，见卓残暴，愤恨不平，尝于朝服内披小铠，藏短刀，欲伺机刺卓。一日，卓入朝，孚迎至阁下，拔刀直刺卓。卓气力大，两手抠住；吕布便入，揪倒伍孚。卓问曰：\"谁教汝反？\"孚瞪目大喝曰：\"汝非吾君，吾非汝臣，何反之有？汝罪恶盈天，人人愿得而诛之！吾恨不车裂汝以谢天下！\"卓大怒，命牵出剖剐之。孚至死骂不绝口。</t>
  </si>
  <si>
    <t>汉徐州牧。曹操之父嵩过徐州，陶谦欲结好曹操，遣部将张闿护送，闿贪财而害嵩全家。曹操因此举兵讨伐徐州，所过之处，屠戮人民。陶谦请求孔融、刘备救援。后病笃，三请备治徐州。</t>
  </si>
  <si>
    <t>洛阳人，姓吉,名太，字称平，人皆称吉平。因痛恨曹操为骄横霸道，嚼指为誓，和董承等人议谋诛曹操，被家奴听到，向曹操告密。曹操假装患头风痛，召吉平用药医治。吉平就药中放了毒药，曹操早知有毒，试出吉平欲加害之意，将其擒住，刑枷拷打迫问，吉平终不肯供招，还破口大骂曹操。曹操闻吉平嚼指为誓，又将其其余九指砍下，吉平继续骂操，最后头撞石阶而死。史官有诗曰：\"汉朝无起色，医国有称平。立誓除奸党，捐躯报圣明。极刑词愈烈，惨死气如生。十指淋漓处，千秋仰异名。\"</t>
  </si>
  <si>
    <t>刘备因破黄巾有功，被任为安喜县尉。后来朝廷下诏：因为军功而当上县官的，当查清后淘汰掉。并委派督邮到各县调查。督邮到安喜县后，态度傲慢无礼，并向刘备索贿。刘备无财贿赂，督邮便逼迫县吏假称刘备害民。刘备义弟张飞得知后，将督邮绑至树上一顿抽打。张飞与关羽皆有除督邮之心，刘备未从，弃官而逃。</t>
  </si>
  <si>
    <t>演义介绍</t>
  </si>
  <si>
    <t>公瑾</t>
  </si>
  <si>
    <t>子义</t>
  </si>
  <si>
    <t>仲谋</t>
  </si>
  <si>
    <t>伯符</t>
  </si>
  <si>
    <t>幼平</t>
  </si>
  <si>
    <t>兴霸</t>
  </si>
  <si>
    <t>子明</t>
  </si>
  <si>
    <t>子敬</t>
  </si>
  <si>
    <t>子布</t>
  </si>
  <si>
    <t>子纲</t>
  </si>
  <si>
    <t>公覆</t>
  </si>
  <si>
    <t>文向</t>
  </si>
  <si>
    <t>公绩</t>
  </si>
  <si>
    <t>义公</t>
  </si>
  <si>
    <t>子瑜</t>
  </si>
  <si>
    <t>文珪</t>
  </si>
  <si>
    <t>敬文</t>
  </si>
  <si>
    <t>文远</t>
  </si>
  <si>
    <t>妙才</t>
  </si>
  <si>
    <t>元让</t>
  </si>
  <si>
    <t>伯道</t>
  </si>
  <si>
    <t>孟德</t>
  </si>
  <si>
    <t>奉孝</t>
  </si>
  <si>
    <t>士载</t>
  </si>
  <si>
    <t>文则</t>
  </si>
  <si>
    <t>公达</t>
  </si>
  <si>
    <t>仲康</t>
  </si>
  <si>
    <t>公明</t>
  </si>
  <si>
    <t>令明</t>
  </si>
  <si>
    <t>子孝</t>
  </si>
  <si>
    <t>文姬</t>
  </si>
  <si>
    <t>仲德</t>
  </si>
  <si>
    <t>子文</t>
  </si>
  <si>
    <t>子廉</t>
  </si>
  <si>
    <t>曼成</t>
  </si>
  <si>
    <t>文谦</t>
  </si>
  <si>
    <t>景兴</t>
  </si>
  <si>
    <t>文烈</t>
  </si>
  <si>
    <t>益德</t>
  </si>
  <si>
    <t>士元</t>
  </si>
  <si>
    <t>孟起</t>
  </si>
  <si>
    <t>玄德</t>
  </si>
  <si>
    <t>汉升</t>
  </si>
  <si>
    <t>云长</t>
  </si>
  <si>
    <t>孝直</t>
  </si>
  <si>
    <t>文长</t>
  </si>
  <si>
    <t>伯约</t>
  </si>
  <si>
    <t>叔至</t>
  </si>
  <si>
    <t>季常</t>
  </si>
  <si>
    <t>安国</t>
  </si>
  <si>
    <t>子度</t>
  </si>
  <si>
    <t>元俭</t>
  </si>
  <si>
    <t>宪和</t>
  </si>
  <si>
    <t>元雄</t>
  </si>
  <si>
    <t>子方</t>
  </si>
  <si>
    <t>奉先</t>
  </si>
  <si>
    <t>元化</t>
  </si>
  <si>
    <t>德操</t>
  </si>
  <si>
    <t>文和</t>
  </si>
  <si>
    <t>公路</t>
  </si>
  <si>
    <t>仲颖</t>
  </si>
  <si>
    <t>子远</t>
  </si>
  <si>
    <t>本初</t>
  </si>
  <si>
    <t>元直</t>
  </si>
  <si>
    <t>公台</t>
  </si>
  <si>
    <t>儁乂</t>
  </si>
  <si>
    <t>子元</t>
  </si>
  <si>
    <t>子上</t>
  </si>
  <si>
    <t>寿成</t>
  </si>
  <si>
    <t>显思</t>
  </si>
  <si>
    <t>显甫</t>
  </si>
  <si>
    <t>元皓</t>
  </si>
  <si>
    <t>正南</t>
  </si>
  <si>
    <t>公则</t>
  </si>
  <si>
    <t>仲简</t>
  </si>
  <si>
    <t>稚然</t>
  </si>
  <si>
    <t>伯和</t>
  </si>
  <si>
    <t>文台</t>
  </si>
  <si>
    <t>文若</t>
  </si>
  <si>
    <t>汉丰</t>
  </si>
  <si>
    <t>义真</t>
  </si>
  <si>
    <t>子干</t>
  </si>
  <si>
    <t>子师</t>
  </si>
  <si>
    <t>伯珪</t>
  </si>
  <si>
    <t>伯喈</t>
  </si>
  <si>
    <t>君郎</t>
  </si>
  <si>
    <t>公伟</t>
  </si>
  <si>
    <t>景升</t>
  </si>
  <si>
    <t>伯安</t>
  </si>
  <si>
    <t>文举</t>
  </si>
  <si>
    <t>建阳</t>
  </si>
  <si>
    <t>德瑜</t>
  </si>
  <si>
    <t>恭祖</t>
  </si>
  <si>
    <t>平</t>
  </si>
  <si>
    <t>生卒年月</t>
  </si>
  <si>
    <t>不详</t>
  </si>
  <si>
    <t>庐江舒县人。自幼与孙策交好，孙策于袁术麾下初崛起时曾随之扫荡江东。后来回去镇守丹阳。袁术心慕周瑜的才干，欲聘周瑜为将，但是周瑜因袁术难成大事而拒绝。其后设法投奔孙策，为中郎将，孙策相待甚厚，又同时迎娶有\"国色\"之称的二乔，成为连襟。孙策遇刺身亡后，周瑜与张昭一起共同辅佐孙权，执掌军政大事。赤壁大战期间，力主拒曹，并于赤壁以火攻大败曹操。后又率军攻南郡，与曹仁战，胜之，但右肋被流失射中。周瑜谏议孙权将刘备安抚在吴郡，以美女和玩物消磨其意志，但孙权未采纳。孙权后来采纳周瑜的谏议，拟出兵攻取蜀地，消灭张鲁，然后消灭曹操，周瑜在江陵进行军事准备时死于巴陵，时年三十六岁。周瑜性情开朗，气度宽宏，众人皆心服之。其又精通乐律，即使在醉时也能听出音律的错误。</t>
  </si>
  <si>
    <t>东莱黄县人，有美须髯，箭不虚发。年少好学，在郡内担任奏曹史。遇到郡内和州上有矛盾时，二者互相上奏朝廷。为了让郡内的奏章先到，太史慈用计毁掉了州上的奏章。为了避免州上报复，便前往辽东避难。北海相孔融听闻此事，很是惊奇，便多次派人去慰问补贴太史慈的母亲。后来黄巾贼管亥带兵围困北海，太史慈受母命，单骑进入北海城，请兵欲与管亥战斗，孔融不许。太史慈便请命外出求援，他先用计策令贼军放松警惕，后凭借精湛的射术，单骑突围，求得了刘备的援军。后前往曲阿与同乡刘繇相见，当时孙策正挥军来到，刘繇拒绝了部下让他请太史慈担任大将的建议，而请太史慈担任侦察的工作。太史慈偶遇孙策，与其单挑大战，几乎不分胜负。后太史慈于泾县被孙策所擒，二人三言两语间便肝胆相照，成为知己，孙策曾两次放太史慈外出，部下皆认为太史慈会趁机逃走，但最后太史慈并没有辜负孙策的信任。后又镇压了刘表的从子刘磐的作乱。于赤壁之战前逝世，死前曾叹息道：\"丈夫生世，当带七尺之剑，以升天子之阶。今所志未从，奈何而死乎！\"</t>
  </si>
  <si>
    <t>吴郡富春人，孙坚之子，孙策之弟。东汉建安五年，兄孙策病死，孙权继位吴侯、讨逆将军，领会稽太守，开始统领江东。数年后，击败了黄祖。后东吴联合刘备，于赤壁击溃了曹操军。后来又和曹操军在合肥附近鏖战，惨败于张辽之手。建安二十四年，孙权派吕蒙成功袭取刘备的荆州并斩关羽，后任用陆逊，大破刘备的讨伐军。曹丕称帝后孙权先向北方称臣，后自己建吴称帝，迁都建业。孙权称帝后曾大规模派人航海，加强对夷州的联系。又设置农官，实行屯田；并在山越地区设立郡县，促进了江南土地的开发。晚年的孙权日益骄奢，宠信酷吏吕壹，赋役繁重、刑罚残酷。立嗣之争，孙权也犯下极大错误，致多数名臣死于非命。病逝后谥号大皇帝，史称东吴大帝。</t>
  </si>
  <si>
    <t>吴郡富春人。年少时即与周瑜结为好友，颇具人望。孙坚死后，孙策举家投靠舅舅，后投袁术。袁术认识到孙策非同一般之人，便将孙坚的部队交还孙策，并常常叹息说：\"如果我袁术有孙郎这样的儿子，死也瞑目无憾啊！\"虽然如此，袁术却屡次对孙策失信，令其失望。后袁术与刘繇有隙，孙策请兵出征刘繇，大破之，又先后击败王朗、严白虎等军阀。后袁术僭越称帝，孙策致信与其决裂。又被曹操上表举荐为讨逆将军，并封爵吴侯。后又多历征战，无往不利，平定江东。后曹操与袁绍相持于官渡，孙策暗中盘算袭击许昌，迎取汉献帝。但还未行动，便在行猎时死于刺客之手。年仅二十六岁，死前托孙权于张昭等人。孙权称帝后，追谥孙策为长沙桓王。</t>
  </si>
  <si>
    <t>九江下蔡人。孙策平定江东时与同郡蒋钦一起加入孙策军，随孙策左右，从征刘繇、严白虎、王朗等人，数有战功。后来，孙权爱其为人，向孙策请求让周泰跟随自己。周泰多次于战乱当中保护孙权的安危，身上受的伤多达几十处，就像在皮肤上雕画一样。从征黄祖，在赤壁之战抵御曹操，皆有战功。后来，孙权为了表彰周泰为了东吴出生入死的功绩，而赐给他青罗伞盖，使他留督濡须。吴将朱然、徐盛等也须听周泰调遣，原本并不心服，但在看到周泰的伤口后，对其拜服。</t>
  </si>
  <si>
    <t>巴郡临江人。从小便有气力，喜欢不务正业。曾聚合一伙轻薄少年成群结队，携弓带箭，头插鸟羽，身佩铃铛。当时百姓一听铃响便知是甘宁到了。后读诸子，率八百健儿依附刘表，不被用。又转托黄祖，期间曾射死凌统之父凌操，因此与凌统有仇。但仍不获重用，得苏飞之助得入江东。为周瑜和吕蒙所荐得以获孙权接见，其对答令孙权深深认可，受重用。后从攻曹仁于南郡，随镇益阳拒关羽，从攻皖城获朱光，于合肥奋战保孙权等战立功。濡须时更以百人袭曹营，事后孙权说：\"孟德有张辽，孤有甘兴霸，足相敌也。\"甘宁虽暴躁无信，但仗义疏财，待部下极厚，深得士卒拥戴。甘宁去世后，孙权十分痛惜。</t>
  </si>
  <si>
    <t>汝南富陂人。少年时依附姐夫邓当，随孙策为将。以胆气著称，累次获功勋，邓当死后，被张昭推荐代替邓当，拜为别部司马。孙权统事后，渐受重用，从破黄祖作先锋，斩黄祖都督陈就，立首功。后跟随周瑜围曹仁于南郡，并于濡须数次抵御曹军，屡献奇计。在军旅之时，亦发愤读书，其见识增长甚至令鲁肃刮目相看，从此更为孙权所倚赖。后进占荆南三郡，计降郝普，于合淝战奋勇抵抗魏军追袭，因功绩升为左护军、虎威将军。鲁肃死后，其兵马尽转属吕蒙。吕蒙又设计袭取荆州，以攻心之计令关羽军士丧失斗志，终擒关羽。然而不久便得病，孙权为之忧心不已。最终不治而亡，享年四十二岁，临终前将孙权所赐珠宝尽数上还。</t>
  </si>
  <si>
    <t>临淮东城人。自幼丧父，与祖母一起居住，家财丰富，喜好周济穷人结交朋友。周瑜曾来请求资助军粮，鲁肃家有米两仓，立赠一仓与周瑜，是为\"囷米之交\"。早年，鲁肃在袁术手下当东城长，后经周瑜的推荐，成为孙权的参谋，很早就为孙权谋划了成就帝业的战略计划，深受孙权器重。赤壁战前，鲁肃在联合刘备、劝说孙权抗曹等方面都起了极为重要的作用，并在之后协助周瑜取得赤壁之战的胜利。赤壁战后，鲁肃从大局考虑，又劝说孙权将荆州借给刘备，继续巩固孙刘联盟。周瑜去世后，鲁肃接任他的位置，负责处理荆州事务。曾不惧关羽勇武，与其各以单刀赴会，讨还荆州土地，最终，刘备以湘水为界，割让了部分荆州领土。四十六时去世。孙权亲为举办丧事，并参加了他的葬礼。诸葛亮也为他举行了哀悼仪式。</t>
  </si>
  <si>
    <t>亦作\"小桥\"，桥公之女，与姐姐大桥皆能称得上\"国色\"，周瑜随孙策攻破皖城后，纳为妾。</t>
  </si>
  <si>
    <t>孙权之妹，名字不详。刘备定荆州时，孙权对其十分畏惮，于是进妹予刘备为夫人，重固盟好。孙夫人才捷刚猛，有诸兄之风，身边侍婢百余人，皆亲自执刀侍立，刘备每次进入，心内常觉凛然惊惧。孙夫人依仗自己是孙权的妹妹刁蛮跋扈，她从吴国带来的官兵故此大多不遵守法度，刘备因为赵云庄重，命他管理内事。后刘备入益州，孙权闻知，于是大遣舟船以迎回孙夫人，而夫人欲带着后主刘禅回吴，幸得赵云与张飞勒兵截江，方重夺刘禅。</t>
  </si>
  <si>
    <t>亦作\"大桥\"，桥公之女，与妹妹小桥皆能称得上\"国色\"，孙策攻破皖城后，被其所得，纳为妾。</t>
  </si>
  <si>
    <t>彭城人。少时好学，博览群书。二十岁时拒绝应试孝廉而与名士王朗等人讨论时事，深受陈琳等人赞赏。东汉末年张昭避乱扬州。孙策举事时，张昭出任长史、抚军中郎将。孙策器重张昭，有关文武之事均由张昭办理。 孙策死时将孙权托付给张昭，张昭则尽力辅佐孙权，迅速稳定了民心士气。赤壁之战前，曾主降曹。张昭敢于直言谏议，屡次指出孙权的不足之处。曾因孙权不听其谏而称病不朝，孙权怒而以土塞张昭家的大门，张昭见状，也在内用土封门，其刚硬可见一斑。孙权称帝之后，张昭因年老多病而辞官，著有《春秋左氏传解》和《论语注》。嘉禾五年，张昭去世。孙权素服吊唁并赠谥号文侯。</t>
  </si>
  <si>
    <t>广陵人。孙策、孙权谋士。游学于洛阳，回到家乡所在郡后，被举茂才，官府也请他出仕，都被他拒绝。后避难于江东。孙策创业时，投之。跟随孙策讨丹杨时，劝谏孙策不要亲自上阵，对战无名之辈。建安四年，孙策遣张纮奉奏章到许昌，被留用为侍御史。后孙策死，张纮劝谏曹操不要趁此伐吴，被采纳。曹操想让张纮劝引孙权归降，任张纮为会稽东部都尉，归孙权管辖。后孙权任命张纮为长史，随军征讨合肥。劝谏孙权不要亲自突击，被采纳。次年，劝孙权打消了再次进军合肥的想法，而休养生息。又建议孙权迁都于秣陵（后改名建业）。于返回吴郡接家眷时，病逝于途中。遗书劝孙权容纳逆耳忠言，孙权看后，涕泪交横。\n张纮曾与建安七子之一的陈琳互相写信夸赞，陈琳称自己与张纮相比是\"小巫见大巫\"。</t>
  </si>
  <si>
    <t>零陵泉陵人。先为郡中官员，于孙坚举义兵时相随。随孙坚在南攻破山贼，在北击败董卓，拜为别部司马。孙坚死后，又跟随孙策及孙权。山越诸部族不愿归服孙吴，或者有贼寇作乱的县份，总是用黄盖为那里的地方行政长官，用严格的法律令诸县安定。黄盖的面容颇有威严，善于养兵，每次征讨，他的士兵都奋勇争先。赤壁之战时，也提出了火攻的建议，并施诈降，是火攻的执行者。此战，黄盖被流矢射中，被不知道他是黄盖的吴军放置在茅厕中，幸得韩当路过救出。后黄盖又屡次平定蛮夷与山贼之乱。最终升为偏将军，病死于任上。</t>
  </si>
  <si>
    <t>琅邪莒县人。因战乱而客居吴地，后被孙权征为别部司马，以拒黄祖。黄祖之子黄射曾带领数千人来攻打徐盛，徐盛以不到二百的兵力大破黄射。后又因讨伐山贼有功，被升为中郎将。曹孙大战于濡须时，徐盛与诸将所乘之船被大风吹到了敌军岸边诸将皆不敢上岸，唯有徐盛带领士兵上岸将敌人击退，风停时返回，得到了孙权大大的赞扬。后孙权向魏国称藩，魏国使者邢贞态度傲慢，徐盛因身为武将，却让君主居于人下，感到耻辱而哭泣，被邢贞另眼相看。后又多立战功，并再次以少胜多击退曹休，被封为芜湖侯。后曹丕率领大军欲渡江攻吴，徐盛建议在建业外围筑起围栏等防护，但诸将认为没有作用，徐盛坚持己见并执行，曹丕果然因此返回，并叹息江东有人才，诸将这才拜服。</t>
  </si>
  <si>
    <t>吴郡馀杭人。十五岁时，父亲凌操战死，自身被孙权启用。后因陈就反复侮辱自己与父亲，将其斫死，但后来凌统英勇作战，将功抵罪。先后跟随孙权、周瑜、吕蒙等人立下战功。后跟随孙权攻打合肥时，遭到张辽的突袭，凌统率领亲兵三百人陷入敌围，保护孙权突围而出后，回身再战。左右亲兵全部阵亡，凌统也已经受伤，依然亲自阵斩数十敌军。等到孙权彻底安全后才退还。凌统虽然在军旅之中，却亲近贤才，轻财重义，有国士之风，但一直仇视害死自己父亲的甘宁。建安二十二年，孙权命令凌统去接纳山中之人，凌统一路上很受山中之人的敬仰和欢迎，得精兵一万人。而凌统却在完成任务后病卒，死时二十九岁。他的两个儿子，被孙权当作亲子对待。</t>
  </si>
  <si>
    <t>辽西令支人。弓马娴熟，膂力过人。随孙坚征伐四方，多次不顾危难冲锋陷阵，获得功劳，被封为别部司马。后随孙策平江东，破黄祖，官封乐安县长，能震慑山越之民。后又随周瑜破曹操，随吕蒙袭取南郡，随陆逊退蜀军，功勋卓著。曹真攻南郡时，韩当保卫东南。在外为帅时，激励将士同心固守，又敬重督司，奉法遵令，孙权很是赏识。后率领敢死兵及解烦兵万人，讨丹杨贼，破之。死后，儿子韩综继承了他的爵位。但韩综在任时淫乱不轨，孙权虽因韩当的功劳而未加问罪，但韩综内心恐惧，逃奔到魏国，并被魏国封为将军，数犯东吴边境，杀害东吴百姓，孙权对他切齿痛恨。东兴战役，韩综为魏军前锋，兵败而亡，吴将诸葛恪砍下他的头送回吴国的太庙，以祭慰孙权之灵。</t>
  </si>
  <si>
    <t>琅邪阳都人。汉朝末年避乱于江东。孙策去世期间，孙权的姐夫弘咨见诸葛瑾非同一般人，将他推荐给孙权，与鲁肃等一同被作宾客礼待，后来担任孙权的长史。诸葛瑾总能以不同的角度引导孙权的思维，以此劝谏，深受孙权的欣赏与信赖，称\"孤与子瑜有死生不易之誓，子瑜之不负孤，犹孤之不负子瑜也。\"建安二十年，诸葛瑾作为吴使前往蜀汉通好刘备，与其弟诸葛亮只在公事时见面，从不私下会面以避嫌。曾有人进谗言说诸葛瑾有二心，陆逊得知后立刻上书孙权，为其作保，孙权本对诸葛瑾毫不怀疑，后将陆逊的上书交给了诸葛瑾，让他知道了陆逊的良苦用心。诸葛瑾为人有仪容，有风度雅量，重道义信用，孙权每有大事，便要征询他的意见。孙权称帝后，拜诸葛瑾为大将军、左都护，令豫州牧。年六十八去世，遗命令丧葬从简。</t>
  </si>
  <si>
    <t>东郡发干人。年轻时家贫，常常买醉赊账。跟随孙权后得到其赏识，加上其作战勇猛，不断升迁，其一生为孙权东征西讨，在合肥战役、追擒关羽、夷陵之战、江陵保卫战中多次立下战功。但其为人奢侈贪财。经常设立军市，又害死将士以获得财物，但孙权念其有功未予深究。</t>
  </si>
  <si>
    <t>潘璋所部司马。建安二十四年吴督吕蒙攻关羽，马忠于临沮俘获关羽及其子关平、都督赵累等，遂定荆州。</t>
  </si>
  <si>
    <t>吴郡馀杭人。为人侠义有胆气，从孙策征伐，常冲锋在最前方。后任永平县长，平治山越，使奸猾之徒敛手，迁为破贼校尉。孙权统军后，凌操从讨江夏黄祖。军入夏口，凌操先登，破其前锋，轻舟独进，中甘宁之箭而死。</t>
  </si>
  <si>
    <t>沛郡竹邑人。少时避乱至交州，从刘熙学。士燮附孙权，召其为五官中郎将，任合浦、交阯太守。后从吕岱征至九真，还都后任谒者仆射。朝廷考虑到南方清平稳定，将吕岱征召出交州 ，薛综担心继任吕岱之人不能胜任，于是上疏请孙权重视。后辽东公孙渊投降东吴而复叛变，孙权怒欲亲自讨伐，薛综与多位大臣上表成功劝其打消了念头。薛综为当时名儒，能诗善赋，诗赋集为《私载》，并著有《五宗图述》、《二京解》。</t>
  </si>
  <si>
    <t>三国时吴将领。初从孙策平东南。后随孙权攻合肥，被曹操部将张辽突袭，吴军溃败，陈武战死，宋谦与徐盛等败走。黄武元年，为大都督陆逊部将，随逊拒刘备，攻蜀五屯，大胜，刘备败走，上表请求攻刘备于白帝城，陆逊为防备魏过来攻，劝阻孙权，未纳其主张。</t>
  </si>
  <si>
    <t>雁门马邑人。本是聂壹的后人，因避仇家改姓张。因为武力过人，被并州刺史丁原召为从事，后又归属与董卓、吕布。曹操击败吕布后，张辽归降。从曹操以后，辽随军征讨，多有战功，与关羽解白马之围，围降昌豨于东海，攻袁尚于邺城，斩乌丸单于蹋顿于白狼山，又讨平梅成、陈兰贼寇。赤壁战后，曹操留张辽、乐进、李典等守合肥，以御孙权。后孙权引十万大军来犯，张辽率八百人冲进孙权阵中，手刃数十人，斩二将，但被包围，突围后，听闻还有部下陷在阵中，又再次带人冲入重围以救之。此战让孙权军丧失了士气，后退兵，张辽率军追击，差点活捉孙权。此役威震江东，从此江东幼儿听见张辽的名字就会吓得不敢哭泣。曹丕称帝后，问及张辽破吴的经历，感叹道\"真是古代的召虎啊。\"但后张辽生病，仍击败吴将吕范，随后病逝于江都，谥曰刚侯。</t>
  </si>
  <si>
    <t>沛国谯县人。夏侯婴之后、夏侯惇族弟。曹操曾犯官司，夏侯渊代其领罪，后曹操又设法将其营救出来。当时州郡大乱，食物不足，夏侯渊为了养活亡弟的孤女，舍弃了自己的幼子。自曹操陈留起兵起，便跟随征伐。官渡之战后，夏侯渊负责粮草补给，保证了曹操平定北方。而后夏侯渊又率兵四处征讨叛乱，破昌豨、徐和、雷绪、商曜等，战功卓著，又随曹操战韩遂、平隃糜、降杨秋，曹操回邺时留夏侯渊驻长安，又破刘雄、梁兴、卷土重来的马超、韩遂、宋建等，再立奇功，河西诸羌部落皆震慑于夏侯渊的威名。而后夏侯渊督张郃、徐晃等留守汉中，与前来取汉中的刘备大军交战，亲自上前线修补鹿角，为刘备将黄忠所袭，战死。谥曰愍侯。\n夏侯渊性格刚硬，经常恃勇而忽略智计，时常被曹操所劝诫。</t>
  </si>
  <si>
    <t>沛国谯县人，西汉名臣夏侯婴之后。十四岁时，有人侮辱了他的老师，夏侯惇就手刃了那个人，因此以性格刚烈而出名。曹操在陈留起兵，夏侯惇担任裨将，跟随征伐。后曹操征陶谦留惇守濮阳，期间陈宫反迎吕布来袭。在与吕布交战中，被诈降的敌人劫持为人质，但夏侯惇麾下将领韩浩以国事为重，未顾及夏侯惇生死，欲攻击劫持者，劫持者恐惧而降，夏侯惇于是幸免。后曹操从徐州归还，夏侯惇从征吕布时被流矢射中左眼。当时大旱，蝗虫四起，夏侯惇于是截断太寿水修建池塘，亲自搬运泥土，鼓励将士种田，百姓们都有受益。曹操破邺城后迁夏侯惇为伏波将军。从征孙权，曹操班师，留夏侯惇统曹仁、张辽等二十六军留守居巢。曹操经常邀请夏侯惇一起乘车外出，显得格外亲近，并允许他自由出入自己的卧室，别的将领都得不到这种待遇。后来，夏侯惇被升为前将军。曹丕即位后拜为大将军，后个月后去世。</t>
  </si>
  <si>
    <t>太原人。少年从军，屡立战功，逐渐晋升为杂号将军。镇守河西十余年，民夷畏服。文帝时参与讨平麴演等大规模叛乱，平定河西。明帝时再讨斩叛乱的麹英。诸葛亮第一次北伐后曹真遣郝昭筑陈仓并守之，后为诸葛亮所围。但郝昭不为同乡靳详的劝降所动，以死报国。以一千多人守诸葛亮数万大军的进攻，激烈的攻城器械战、昼夜相攻拒二十余日，诸葛亮无计，在魏的援兵到达前退兵。曹叡下诏嘉许郝昭的善守，正想重用时郝昭病亡。</t>
  </si>
  <si>
    <t>沛国谯县人，东汉末年军事家、政治家、文学家，三国中曹魏政权的奠基人。东汉末年，黄巾起义，当时曹操任骑都尉，曾大破黄巾军。董卓乱政时，曹操不愿受其封而逃离京师，后参加关东讨董联军。在有一定势力后，曹操父亲曹嵩被徐州陶谦所害。曹操盛怒下征徐州，所过之处大肆屠戮百姓。后迎回摆脱了董卓余党控制的汉献帝，迁都许昌。此后，曹操以汉天子的名义征讨四方，对内消灭二袁、吕布、刘表、马超、韩遂等割据势力，对外降服南匈奴、乌桓、鲜卑等，统一了中国北方，并实行一系列政策恢复经济生产和社会秩序，扩大屯田、兴修水利、奖励农桑、重视手工业、安置流亡人口、实行\"租调制\"，从而使中原社会渐趋稳定、经济出现转机。黄河流域在曹操统治下，政治渐见清明，经济逐步恢复，阶级压迫稍有减轻，社会风气有所好转。曹操在汉朝的名义下所采取的一些措施具有积极作用。曹操军事上精通兵法，重贤爱才；生活上善诗歌，抒发自己的政治抱负，并反映汉末人民的苦难生活，气魄雄伟，慷慨悲凉。建安二十五年，\"魏王\"曹操病逝，在其子曹丕篡汉继位后，被追谥为武皇帝，庙号太祖。</t>
  </si>
  <si>
    <t>颍川阳翟人。少年时就有卓识远见，隐居乡间只与众多英豪为伍。曾欲投袁绍，但见其难成大事而离开。曹操的谋士戏志才死后，受荀彧的举荐，郭嘉成为了戏志才的继任者，与曹操相见恨晚，被任为军师祭酒。在曹操对袁绍的问题上，郭嘉提出十胜十败论，对比曹操和绍的优胜劣败，鼓舞了曹操；又分析时局，认为先扫平吕布，再谋取天下。曹操东征吕布，依照郭嘉与荀攸的观点，水淹下邳，擒吕布。后郭嘉劝曹操不能放纵刘备带兵，曹操不听，果然刘备带兵攻袁术时反曹，曹操非常后悔不听郭嘉的话。官渡对峙时，孙策有袭击许昌之意，但是郭嘉分析认定孙策必为小人所害，事实果然如其所料。袁绍死后，郭嘉建议曹操暂时退兵，让袁绍二子相残，曹操听从了他的建议，后来顺利的平定了冀州。袁尚逃亡乌丸后，郭嘉力排众议，建议曹操乘胜追击，并在行军中强调兵贵神速，终破三郡乌丸並让他们臣服，但随后病逝。\n曾被同僚揭发过生活不检点，但曹操并未追责，且愈发器重他。曹操于赤壁战败慨叹：\"如果郭嘉还活着，不会让我陷入这种境地！\"</t>
  </si>
  <si>
    <t>义阳棘阳人。年少时就已是孤儿，为农民放牛为生。后担任都尉学士，因口吃被改为稻田守丛草吏。每当他看到高山大泽，总是规划指点哪里可以设置军营。后得到司马懿的赏识，逐渐被提拔。后著《济河论》陈述淮南屯田的方案，实施后军粮大增。后与郭淮拒姜维于洮城有功，被赐爵关内侯。司马师新辅政，多纳其计谋，任其为汝南太守，政绩卓著。后迁兗州刺史，于讨伐毋丘俭之役、解王经之围等多有功劳。后拒姜维于长城，又先后破姜维于段谷与侯和，使其退保沓中。司马昭大举伐蜀时，邓艾险渡阴平，降江由，于绵竹败诸葛瞻后，刘禅投降。邓艾擅自以天子的名义，任命大批官吏，并逐渐骄傲，终因钟会等人的诬告，被司马昭下令收押。钟会之乱时，邓艾和儿子邓忠为田续所害。晋朝建立后，段灼上表为邓艾成功平反。</t>
  </si>
  <si>
    <t>陈留己吾人。膂力过人，为人重视道义，曾为乡人刘氏报仇，手刃仇人后来到市集，追赶他的数百人都不敢接近，由是为豪杰所识。初属张邈军中司马赵宠。军中的牙门旗既长且大，人们都不能把它举起，而典韦竟以一手便将其执而竖起。后属夏侯惇，曹操讨吕布于濮阳时，典韦奋力勇战，手持十余短戟投掷，无不应手而倒。被曹操引为近侍，率亲兵数百人守护大帐。典韦喜欢吃喝，食量顶两人，需要几个人给他端菜添饮才能供应得及时。军中有言\"帐下壮士有典君，提一双戟八十斤\"。后曹操于宛城时，张绣先降而复反，曹操战败逃出，典韦守着大门，殊死恶斗，但终因寡不敌众而死。 曹操知道后，泪流不止。</t>
  </si>
  <si>
    <t>羌道令赵昂妻。赵昂出任羌道令时，王异与子女留在天水郡西城，时梁双造反，诛害王异两个儿子，王异因顾及女儿赵英便忍辱偷生。后梁双与其他州郡讲和，赵昂遣人迎接王异，王异见女儿已无危险，欲全节而服毒自尽，幸被人灌入解药。后赵昂转做参军事并移居至冀城，后马超攻冀城，凉州刺史韦康投降，王异与夫宁死不降。其后马超背约诛韦康并劫走赵昂的儿子赵月为质。王异通过马超妻子杨氏的关系，令马超放松了警惕并逐渐信任了赵昂。其后赵昂与杨阜等人准备为韦康复仇，不过因儿子为质而有所顾虑，王异便厉声以忠义说只。后成功将马超赶走，但王异之子亦丧命于马超之手。在对抗马超的过程中，赵昂曾出奇计九条，王异皆有参与。</t>
  </si>
  <si>
    <t>曹操攻破邺后，曹丕发现了甄氏，并为其美貌所吸引，于是迎娶了甄氏，从此十分宠幸，后来诞下魏明帝曹叡和东乡公主。甄氏对曹丕妾侍中有宠的劝勉她们努力上进，对无宠的也安慰开导，又劝曹丕多纳贤淑的女子以增加子嗣。甄氏对待婆婆也极为孝顺，会因婆婆生病而急得流泪。后曹丕纳郭女王，甄氏受到冷落，流露出怨言，郭氏又以谗言谮害甄氏，于是甄氏被曹丕怒而下旨赐死。但曹丕在为其解梦的周宣说道\"天下有贵女子冤死\"后后悔，可惜为时已晚。\n据传甄氏下葬时\"披发覆面，以糠塞口\"，甚为凄惨，其子曹叡即位后，逼死了已是太后的郭女王，亦以此法葬之。</t>
  </si>
  <si>
    <t>泰山钜平人。最早随鲍信起兵，后归附曹操，被任为军司马。从此跟随曹操四处征战。曹操兵败宛城，曹军的黄巾降卒青州兵趁机四处抢劫百姓，被于禁讨伐后就去诬告于禁叛变，恰好此时张绣追兵来攻，于禁就先扎下营寨才去见曹操，曹操问他怎么不先来解释，于禁认为分辩事小，退敌事大，曹操因此对其大加称赞，封为益寿亭侯。后来败吕布，破袁绍，于禁等五良将都轮流任先锋官而表现活跃。与于禁有私交的昌豨降曹后再叛，于禁带兵围攻，昌豨再次投降，但于禁根据曹操的法令，还是挥泪斩掉了好友昌豨。曹操非常厌恶朱灵，让于禁去撤掉他的兵权，因为于禁素来有威严，令人震服，因此朱灵等不敢有任何动作。关羽围曹仁于樊城，于禁去救援，但遇上汉水暴涨为关羽乘船进攻，于禁投降了敌人，而他手下的庞德却不屈被斩。后来关羽被孙权所破，于禁也就归属了吴国，直到黄初二年才被送回魏国，那时他都已经须发皆白，面容憔悴，泪流满面。曹丕命他去拜见曹操的陵墓，陵中有曹丕命人画的于禁屈膝降敌，而庞德不屈的图画，所以于禁不久就羞愧发病而死，死后追谥为厉侯。</t>
  </si>
  <si>
    <t>颍川颍阴人，荀彧之侄。从小便失去了父母，十三岁时，察言观色，看出逃犯的异状，令其落网。在何进掌权时期任黄门侍郎，在董卓迁都后曾因密谋行刺董卓而入狱，董卓死后被赦，弃官回家。曹操迎天子入许都之后，荀攸出任济南太守，又任尚书，并为曹操军师。曹操征伐吕布时荀攸与郭嘉献计活捉吕布。平定河北期间，荀攸出谋提议，斩颜良、文丑。此后又数次提出重要建议，官渡之战的胜利，荀攸功不可没。后力排众议，主张曹操先平定袁绍诸子，平定了冀州，因功被封为陵树亭侯。荀攸行事周密谨慎，计谋百出，常担任曹操的\"谋主\"，曹操评价其\"外愚内智\"，并让曹丕以师礼待之。建安十九年，荀攸死于曹操伐吴路上，曹操此后提起他便会流泪，后追谥敬侯。</t>
  </si>
  <si>
    <t>谯国谯县人。身形极为壮硕，勇猛过人。东汉末年，许褚带乡里宗族抵御贼寇，箭枝用完后便投石伤敌，贼人不敢进逼。在粮食短缺后，假装与贼寇和解，用牛与贼换粮，期间展示了拽牛尾拖牛倒行的神力，贼人惊吓之下，不敢取牛而逃走了。后许褚率众归顺曹操，曹操称其为\"吾之樊哙\"，并引其为近侍。跟随许褚的侠客，都是堪称虎士的人，攻打张绣时，这些人随许褚先登上城墙，斩敌上万。官渡之战期间，徐他等人欲刺曹操，但因惧怕许褚而露出马脚，被许褚所诛。后许褚跟随曹操围攻邺城，力战有功，被赐爵关内侯。潼关之战中，又救曹操于危难之间。而后曹操与韩遂马超单独会面时，只带了许褚一人，马超本欲袭击曹操，但慑于许褚的威名而不敢轻举妄动。军中因为许褚力如虎而痴，故称其虎痴。\n许褚为人谨慎奉法，从不私下与亲族重臣结交。曹操死后，许褚哭至吐血。曹丕即位后，也对许褚极为信任。许褚死于曹叡时期，谥曰壮侯。</t>
  </si>
  <si>
    <t>河东杨县人。原为军阀杨奉的部下任骑都尉。曹操击败杨奉后投靠曹操。参加过多次重大作战，智勇双全，战功卓著，治军有方。曹操曾称赞其有周亚夫之风。官渡之战中烧毁袁绍的后勤粮草有功，加封都亭侯。攻邯郸时劝降韩范。又与满宠讨关羽于汉津，与曹仁击周瑜于江陵。潼关之战中，率四千人为先锋渡黄河，使曹操大军得过。关羽攻襄、樊时，徐晃带兵救援，并最终击退关羽，此举被曹操大加赞赏。曹丕称帝登基后，被拜为右将军。后又败刘封于上庸，驻守阳平，最终被封为阳平侯。于魏明帝时病逝。徐晃一生勤俭谨慎，大公无私，对士兵颇为苛刻，对曹魏更是忠心耿耿。</t>
  </si>
  <si>
    <t>南安狟道人。初为马腾部属，数战有功。每有战斗时庞德常陷陈卻敌，勇冠腾军。后来马腾徵为卫尉入京，庞德留属马超。关中之战曹操破马超后庞德随马超逃亡。卷土重来的马超又为杨阜和夏侯渊所败后，随马超投靠汉中的张鲁。曹操定汉中，庞德随众降。庞德与曹仁攻下宛，斩叛将侯音等后，南屯樊拒关羽。后亲自与关羽交战，射中关羽额头。当时庞德常乘白马，关羽军谓之白马将军，对他颇为忌惮。曹仁使庞德屯樊北十里，正好遇上豪雨十余日，汉水暴溢，庞德与诸将避水上堤。为关羽乘船进攻，庞德拼死抵抗，最终被擒，立而不跪。关羽劝庞德投降，只换来庞德怒骂，遂为关羽所斩。曹操闻而悲之，为之流涕。曹丕即魏王位后，谥曰壮侯。</t>
  </si>
  <si>
    <t>沛国谯县人。曹操的从弟，年少时喜好骑马射猎且不注重品行（为将后则严守法令）。自招千余人后投奔曹操，任别部司马。于破袁术、陶谦、吕布和迎汉帝的战斗中立下不少功劳。曹操非常器重曹仁的勇猛武略，让他以仪郎的身份统领骑兵。在曹操兵败于张绣被其追击中，曹仁率领督促将士奋起，后来击败了张绣。于官渡之战中为曹操排忧解难，率领骑兵击破了刘备、韩荀等人。随曹操攻打壶关时，劝曹操取消了攻城后活埋所有敌军的军令，而令壶关之敌投降，被封都亭侯。后留守江陵，抵挡武将周瑜。周瑜派出数千人为先锋至城下，曹仁派部将牛金率三百人出战，被围。曹仁又亲自带领数十人连翻冲入重围，直至将牛金的士兵全部救出来，又手刃吴军数人，吴军因此而退，长史陈矫见此叹道：\"将军真是天人啊\"。在之后与周瑜的战斗中，令周瑜身中流矢，曹军在相持中，损伤太大，于是曹仁最后放弃了江陵城而走。后马超、田银等人先后叛乱，曹仁统领诸将破之。此后，曹操命曹仁驻兵樊城以镇守荆州。后关羽攻樊城，曹仁以必死之心据守，最终令关羽撤退。曹丕即位后，最终拜曹仁为大司马。后于濡须败于吴将朱桓之手，黄初四年去世，谥曰忠侯。</t>
  </si>
  <si>
    <t>陈留圉县人，汉末女诗人，蔡邕之女。初嫁河东卫仲道。后为北方匈奴所虏，归左贤王。期间生二子，作《胡笳十八拍》，曹操读后深怜之，以千金赎回，并将其配与董祀为妻。汉中之战时，增援中的曹操路过蓝田的蔡邕庄，念及蔡邕便入庄。至堂，曹操见壁间悬一碑文图轴，乃曹娥之碑，內有八字云：\"黄绢幼妇，外孙齑臼。\"曹操问此乃何意，蔡琰却不识先人之意不能答。时杨修已悟，曹操令勿言，自于马上省悟乃\"绝妙好辤\"。遂命杨修说出，两人所猜果然相同。</t>
  </si>
  <si>
    <t>晋宣帝司马懿之妻，晋景帝司马师、晋文帝司马昭之母。后被追尊为皇后。年少时就有德行，智慧见识超过常人。司马懿当初拒曹操之召而以己有风痹推辞。一日忽下暴雨，司马懿不由自主地收院子里晾晒的书。但被一个婢女看见了，张春华恐泄密便亲自灭口，司马懿因此而看重她。其后柏夫人得宠，张春华便很少有机会见司马懿。有一次司马懿得病，她前往探病，但司马懿却说：\"老东西面目可憎，哪用得着你来！\"张春华听后气得绝食，想以此自尽，几个儿子也陪娘亲一起绝食。司马懿吓了一跳，向她谢罪，她便不再绝食，但事后司马懿对他人说：\"老东西死不足惜，我怕的苦了我的好儿子们啊！\"魏正始八年张春华去世，时年五十九，葬洛阳高原陵，追赠广平县君。咸熙元年，追号宣穆妃。及晋武帝受禅，追尊为晋宣穆皇后。</t>
  </si>
  <si>
    <t>东郡东阿人。曾几番用计，带领百姓，击败沦为黄巾贼的县丞，拯救了东阿。兖州刺史刘岱曾想招纳程昱，但程昱没有答应，后刘岱就是否要帮助公孙瓒对抗袁绍问程昱意见，程昱分析公孙瓒不是袁绍之敌，而让刘岱免去了与袁绍为敌的想法，后果然袁绍击败了公孙瓒。刘岱再次想邀请程昱出仕，被程昱以生病推辞。后曹操来到兖州，征召程昱，程昱却一口答应。曹操征徐州时，其部下张邈叛迎吕布，程昱在荀彧的授意下，几番游说鼓舞，终守住三城，等来了曹操的班师。后曹操与吕布战不利，欲依附袁绍，但在程昱的劝谏下打消了念头。刘备后来依附曹操时，程昱劝曹操处死之，但曹操没有采纳，后刘备果然反曹。程昱性格刚硬狠戾，经常得罪人。有人告程昱谋反，但曹操不但没信，反倒更加厚待他。曹操曾经缺乏军粮，程昱于是夺掠了自己的县，提供给了曹操三日的军粮，其中还夹杂了许多人肉干。因此朝中对程昱非常失望，所以他终生没有位至三公（三公对德行有较高的要求），曹丕在位时期，程昱去世，曹丕为其流泪，追赠车骑将军，谥号肃侯。</t>
  </si>
  <si>
    <t>沛国谯县人，因胡须为黄色，故曹操称其\"黄须儿\"。从小便擅长射箭驾车，力量过人，能空手与猛兽格斗。曹彰常常跟随曹操征战四方，曹操问其志向，答道：\"大丈夫要像卫青、霍去病那样，带领十万铁骑驰骋沙漠，驱逐戎狄！\"曹操得知其想当将军，便问他当将军又应当如何。答道：\"披坚甲执利器，不惧艰险，身先士卒，有功必赏，有过必罚！\"曹操听后大笑。后乌丸叛乱，曹彰先在兵力不足的情况下坚守，后亲自追赶，箭射敌人，箭不虚发。自己身中数箭反倒更加有气势，直到把乌丸军追到桑乾县，一举击破。后来鲜卑领袖轲比能见曹彰如此勇猛，便主动臣服了。又听其兄曹丕劝谏，将功劳尽归诸将，令曹操大为惊奇。曹操死后不久，曹丕称帝，封曹彰为任城王。黄初四年，曹彰暴毙于家中，谥号威。</t>
  </si>
  <si>
    <t>沛国谯县人，曹操从弟。曹起义兵讨董卓，在荥阳被卓将徐荣所败。曹操马匹丢失，追兵在后，曹洪将自己的马让给曹操，后者辞让，洪曰：\"天下可无洪，不可无君。\"于是步行跟从到汴水，沿河找到船只，与曹操顺利逃脱。后又随曹操破吕布、征刘表。\n曹洪家富但吝啬，曹丕在年少时向其借钱而不得，因此怀恨，在即位后，以曹洪门客犯法的理由，将曹洪下狱判死刑。群臣求情都没用，最后由曹丕之母卞太后出马，跟曹丕提起当年曹洪救曹操之德，又威胁郭皇后说：\"曹洪今日要是死了，我明天就命令皇帝废了你。\"于是郭皇后也向曹丕流泪求情，才保得曹洪不死。</t>
  </si>
  <si>
    <t>山阳钜野人。早年跟随其从父李乾效力于曹操，随军破黄巾，攻袁术。在吕曹交战期间，李乾因不肯背叛曹操，而被吕布手下薛兰，李封所诛，李典助李乾之子李整击败了两个仇人，李整死后，其部队归为李典统领。在平定河北的战役中，中李典多负责粮运后勤。刘表命刘备攻打曹操时，李典随夏侯惇出征，劝夏侯惇小心伏兵，夏侯惇未听，果然中伏，李典带兵相救，刘备才撤退。后来李典与张辽、乐进守合肥，孙权来攻，此三人素来不和睦，但李典却不以私废公，与张辽合作击败了孙权。李典爱好学问，注重儒雅，从来不和别的将领争抢功劳。尊敬贤士大夫，唯恐礼节不周，军中都称其为长者。三十六岁去世，被追谥为愍侯。</t>
  </si>
  <si>
    <t>阳平卫国人。身形矮小，因胆色和勇烈而得以跟随曹操。随其南征北战，冲锋陷阵，无往不利。于官渡之战斩袁绍部将淳于琼。又随大军进攻袁绍子袁谭、袁尚于黎阳，斩其大将严敬。后乐进又带领本部进攻了高幹、雍奴、管承，皆大破之。随军平定荆州时，又击败关羽、苏非等人，南郡诸郡的山谷蛮夷都前往乐进处投降。乐进与张辽、于禁、张合、徐晃皆号为良将。后来随从曹操征讨孙权，曹操回师后，留乐进与张辽、李典屯兵于合肥。又因为乐进屡有军功，升为右将军。建安二十三年逝世，谥曰威侯。</t>
  </si>
  <si>
    <t>东海郯县人。王朗早年师从太尉杨赐，因通晓经籍而被拜为郎中。后因杨赐去世而弃官服丧，不应孝廉之命。徐州刺史陶谦举其为茂才，拜徐州治中从事。后升任会稽太守，任内获百姓爱戴。建安元年，孙策南攻会稽，王朗率军抵御，终为其所败，并在逃亡途中被孙策擒获，受到礼遇。之后应丞相曹操辟命，辗转数年后才抵达许都，被拜为谏议大夫、参司空军事。魏王国建立后，以军祭酒兼领魏郡太守，又任少府、奉常、大理等职。曹魏建立后，位至三公。</t>
  </si>
  <si>
    <t>初为曹仁部曲将，周瑜军数万人来攻，前锋数千人始至，曹仁登城望，乃募得三百人，遣牛金迎战。但对方兵力较多，牛金遂被围困。曹仁亲自冲入阵中救出牛金。后与蜀战，司马懿使牛金轻骑饵诱蜀军，刚交战诸葛亮就退兵，追至祁山。数年后，蜀将马岱入寇，司马懿遣将军牛金击退，斩千余级。到公孙渊反，司马懿率牛金、胡遵等步骑四万发自洛阳，后平定辽东。</t>
  </si>
  <si>
    <t>沛国谯县人，曹操族子。被曹操待若亲子，称其为\"吾家千里驹\"。曹休经常跟随曹操征伐，曾统领虎豹骑做警卫工作。刘备派将军吴兰屯下辩，曹休随曹洪进兵征讨，名为参军，实为主帅，在他的建议下，大败蜀军。魏文帝时期，曹休升任领军将军，后又任镇南将军，接替夏侯惇驻守魏国东侧，与吴国多次交战，曾于洞浦大破吴将吕范，因功累迁征东将军、征东大将军、大司马，一直负责扬州军务。后被吴将周鲂诈降诱曹休深入伐吴，结果曹休被吴将陆逊打得大败，不久背生恶痈而死。</t>
  </si>
  <si>
    <t>虚构人物，史无记载。</t>
  </si>
  <si>
    <t>常山真定人。初随公孙瓒。后刘备依附于公孙瓒时，替公孙瓒抵挡袁绍，赵云在那时作为骑兵统领跟随了刘备，几经波折，终于正式拜入刘备麾下。后刘备在当阳长坂坡被曹操追击，抛下妻儿逃走，赵云则亲自抱着刘备幼子刘禅，保护着甘夫人，使他们免于受害。刘备入蜀后，赵云留荆州。后刘备之妻孙夫人欲带刘禅回吴，被赵云与张飞截江夺回。刘备开始攻打益州时，赵云随诸葛亮一同入蜀增援并一举拿下成都。后曹刘汉中大战时，赵云以其勇敢镇定的作战风格获得了刘备\"子龙一身都是胆也\"的褒奖。孙权袭击荆州并将关羽处死后，刘备怒而欲讨东吴。赵云以应先除国贼曹丕为由苦谏，而刘备不从，终致夷陵惨败。赵云后又多随诸葛亮北伐，即使遇到不利的战况，仍能将损失降到最低。其大公无私的品格更深受诸葛亮赞赏。赵云去世后，被追谥为顺平侯。</t>
  </si>
  <si>
    <t>涿郡人，字益德（演义中字翼德）。少年时与关羽一同跟随刘备。关羽年长张飞数岁，张飞便向待兄长那样对待关羽。后随刘备辗转各地。三人情同兄弟，寝则同床，刘备坐下时，和关羽终日侍立在其左右。曹操击破吕布后，张飞被任命为中郎将。刘备与曹操对立后，率领关羽、张飞逃走，终为曹操所败，关羽被擒，刘备与张飞先后投奔袁绍、刘表。后刘备再次被曹操击败，从长坂坡败退时，张飞仅率二十骑，据水断桥，曹军无人敢逼近，刘备等人因此得以免难。刘备入蜀后，张飞与诸葛亮、赵云进军西川，分路平定各郡县。在抵达江州时义释了刘璋手下的巴郡太守严颜。在巴西之战中，击败魏国名将张郃。刘备称帝后，张飞晋升为车骑将军、领司隶校尉，封西乡侯。同年，张飞因为逼迫部将范强、张达太甚，被二人刺死。追谥为桓侯。\n十三四岁的夏侯氏住在谯县，出城拾柴时被张飞所得，张飞知道她是良家女子，于是娶其为妻，之后生下的女儿成为了汉后主刘禅的皇后。</t>
  </si>
  <si>
    <t>襄阳人。年少时淳朴不露机智，没有人识得他的真才实学，唯有颍川司马徽对他的才识感到惊异。后被本郡任命为功曹，从属于周瑜。庞统秉性注重人伦道德，尽心尽力于赡养老人、抚育子女。周瑜去世后，庞统送丧至吴。刘备占领荆州后，庞统以州从事身份代行耒阳县令，却丝毫不治理县事，遭到免官。鲁肃、诸葛亮皆极力向刘备推荐他，刘备于是与庞统见面长谈，从此大为器重，任命他为治中从事。刘备对庞统的亲密信任仅次于诸葛亮，庞统由是与诸葛亮一同担任军师中郎将。后随从刘备入蜀。益州牧刘璋与备会于涪城，庞统献策诛之，而刘备不同意。璋既还成都，刘备承担起替刘璋北上征讨汉中张鲁的使命，庞统再次劝说刘备，并提供了上中下三计。刘备选择了中计，随即斩了杨怀、高沛，回军进攻成都，所过郡县被一一攻克。刘备军队进围雒县时，庞统率军攻城，被流矢射中而死，年仅三十六岁。刘备十分痛惜，一提到庞统之死就流泪。追赐其爵为关内侯，谥曰靖侯。</t>
  </si>
  <si>
    <t>扶风茂陵人，伏波将军马援后裔，凉州叛军领袖马腾之子。后马腾入朝为卫尉，马超便统领了父亲的部队，后进军潼关，险些阵斩曹操，后中贾诩的离间计而为曹操所败，与韩遂逃往凉州。杨阜曾评价马超有韩信、英布那样的勇略。次年曹操因马超造反而处死在朝的马腾，夷三族。之后马超率众攻打陇上郡县，诛凉州刺史韦康，占据了冀城，并自称征西将军，领并州牧，督凉州军事。后马超被韦康原部下杨阜等人合谋赶出了凉州，前往汉中投奔了张鲁。后马超认为张鲁不足以共成大事，又险些遭张鲁部下的陷害，于是改投刘备，让被围的刘璋军震恐，加速了其投降。刘备得汉中后，以马超为首的一百二十名大臣联名上疏，劝刘备进位汉中王。刘备自立为汉中王后，拜马超为左将军，假节。刘备称帝后迁为骠骑将军，领凉州牧，进封斄乡侯。死前上奏请刘备照顾唯一的亲族堂弟马岱。谥号威侯。</t>
  </si>
  <si>
    <t>涿郡涿县人，蜀汉的开国皇帝，相传是汉景帝之子中山靖王刘胜的后代。刘备少年丧父，与母亲贩鞋织草席为生。黄巾起义时，刘备组织义兵，随政府军剿除黄巾，有功，任安喜县尉，不久因鞭打督邮弃官。后诸侯割据，刘备势力弱小，经常寄人篱下，先后投靠过公孙瓒、曹操、袁绍、刘表等人，几经波折，却仍无自己的地盘。赤壁之战之际，刘备联吴抗曹，取得胜利，从东吴处\"借\"到荆州，迅速发展起来，吞并益州，占领汉中，建立蜀汉政权。后孙权夺取荆州，斩关羽，刘备于称帝后伐吴，在夷陵之战中被陆逊击败，病逝于白帝城，临终托孤于诸葛亮与李严。\n虽与关张恩如兄弟，但并无结义记载。</t>
  </si>
  <si>
    <t>南阳郡人。荆州牧刘表任命黄忠中郎将，与刘表从子刘磐共守长沙郡攸县。曹操取得荆州后，让黄忠代理裨将军，仍在长沙任职，统属于长沙太守韩玄。刘备平定荆南诸郡后，黄忠投入了刘备麾下，随从入蜀。在葭萌受任，回打刘璋，黄忠常冲锋陷阵，勇毅冠三军。益州平定后，拜为讨虏将军。后于汉中定军山击夏侯渊，一战斩渊，大败其部队。同年，刘备任汉中王，欲封黄忠为后将军，诸葛亮对刘备道：\"黄忠的名望，素来不是关羽、马超那种程度的。而今即使让他们同列（同属四方将军）。马超、张飞在近处，亲眼看到了他的功劳，尚可明白您的旨意；关羽远在荆州，听到此事一定会不开心，能否不这样做呢？\"而刘备对黄忠非常认可，便派人说服了关羽，黄忠于是与关羽等人齐位，赐爵关内侯。第二年去世，追谥刚侯。有一子黄叙，早年便死去了，没有后代。\n关羽在听闻黄忠与自己同列后，曾说出\"大丈夫终不与老兵同列！\"的怒言。</t>
  </si>
  <si>
    <t>河东解县人，早年亡命到涿郡。与张飞追随刘备征战四方。后随曹操和刘备讨吕布于下邳，事后为朝廷封为中郎将。当刘备袭讨曹操的徐州刺史车冑后，以关羽镇下邳太守。曹操东征破刘备，将关羽俘获，拜为偏将军，并对他礼遇有佳。白马之战时关羽万军中刺死敌主帅颜良，被封为汉寿亭侯，报了曹操之恩后便告辞，寻找刘备。赤壁之战孙刘联军胜利后，关羽在其后的江陵之战中绝北道，阻隔曹操的援军，为周瑜能攻下江陵创造有利的条件。事后遙领襄阳太守、受封为荡寇将军。诸葛亮等人入蜀增援攻取西川的刘备，留关羽镇守荊州。刘备自立为汉中王，被拜为前将军，假节钺。关羽乘汉水暴涨之机出兵襄樊，更在于禁七军为水所淹乘船进攻，接受于禁的投降，斩庞德，威震华夏；曹操一度想迁都避其锋芒。后因孙权背盟投曹，后方为吕蒙所破，关羽便退兵，但终为孙权军所擒，处死。\n虽与刘备、张飞同床而睡，亲爱如同兄弟，但并无结为义兄弟的记载。并无斩华雄的事迹，但斩颜良、刮骨疗毒之事，与演义大致相同。</t>
  </si>
  <si>
    <t>扶风郿县人。早年投靠刘璋，但既不受重用，又受同僚诽谤。在出使拜访过刘备后，暗中与张松策划拥戴刘备，并利用再次出使刘备的机会，私下向刘备提出借机取蜀的计划。并在刘备征蜀过程中准确预测了刘璋不会采用郑度之计。刘备成功取蜀后，法正被赐予高位，地位仅次于诸葛亮。建安二十二年，法正分析形势，鼓动刘备进攻汉中，并建奇策斩夏侯渊。刘备自立为汉中王后，法正被任命为汉中国尚书令、护军将军。法正的奇谋妙策，诸葛亮也为之惊奇。\n诸葛亮得知刘备东征孙权大败后，叹道：\"法孝直若还在世，则一定能制止主公，让他放弃东征；就算真的东征了，有他在，也不会遇到这种危难的局面。\"</t>
  </si>
  <si>
    <t>义阳郡人。刘备入蜀时，魏延率领私人武装跟随，屡立战功，被任命为牙门将军。刘备自立为汉中王后，迁治所至成都，需要一位重要将领镇守汉川，大家都议论一定是张飞，张飞也心想必定是他自己。刘备却提拔魏延为督汉中镇远将军，领汉中太守，全军无人不感到惊讶。后魏延于阳谿大败郭淮等人，于是被迁为前军师、征西大将军、假节，晋封为南郑侯。魏延每次随诸葛亮出兵，都想请求单独率领一万人马，与诸葛亮分兵两路进发而会师潼关，像从前韩信所为，诸葛亮总是制止不允。魏延因此常以为诸葛亮胆小，叹恨自己的才能没有得到充分的发挥。魏延与杨仪的关系有如水火。诸葛亮死后，魏延因不服杨仪掌兵，不从诸葛亮遗命撤军，并与杨仪互相上表对方谋反，但朝中蒋琬、董允等人都支持杨仪而怀疑魏延。后魏延派兵阻击杨仪等，但他的部下知道错在魏延，便都不听他的指挥而散去。魏延只能与他的儿子们逃往汉中，但被杨仪派出的马岱追上斩掉，夷三族。\n起初魏延不北往投降魏国而南往返蜀，其本意只是为了除掉杨仪等，并非想背叛蜀国。</t>
  </si>
  <si>
    <t>天水冀县人。幼年丧父和母亲生活，喜爱郑玄的经学，曾为魏中郎将，参天水郡军事。诸葛亮第一次北伐后投蜀汉，深得诸葛亮的器重。诸葛亮于五丈原病逝后，姜维令杨仪反旗鸣鼓，导致尾追的司马懿退兵。姜维继诸葛亮之略，伺图中原，恢复汉室。蒋琬和费祎在位时实行保境安民，每次给姜维的兵不过万人。费祎被刺身亡后，姜维从此便率数万人累次北伐中原，降李简、斩徐质、大破王经，一时挫魏国之威。但也有麹城被夺、段谷及侯和之败。后请刘禅诛专权的宦人黄皓不果，以屯田之名避禍沓中。司马昭大举伐蜀姜维上表请朝廷增援，但黄皓并不理会。姜维为邓艾军所缠，后用计令诸葛绪误以他将袭雍州而得脱，于剑阁拒守钟会十余万大军。奈何邓艾暗度阴平，直袭成都。蜀汉震恐后从投降派谯周之议，刘禅投降，并敕令姜维也降，将士得知后奋怒斩石。姜维乃佯降于钟会，看出他阴有异志策应他造反，欲重扶汉室，但事败，姜维及妻儿皆伏诛。\n姜维死后被剖开身体，其胆如斗大。</t>
  </si>
  <si>
    <t>黄夫人，本名不详，传说名为黄月英。为沔阳名士黄承彦之女，黄承彦以黄月英有才干向诸葛亮推荐，请求配婚，诸葛亮答应后遂与黄月英结为夫妻，相传黄月英黄头发黑皮肤，但知识广博。但也有一说指黄月英本人极美，因此遭到乡里其他年轻女性的嫉妒而诋毁她的容貌。 诸葛亮发明木牛流马，相传就是从黄月英的传授的技巧上发展出来。荆州一带的特产，相传部分也由黄月英所制造或发明。</t>
  </si>
  <si>
    <t>汝南人。刘备帐下白毦兵统领。从刘备在豫州时追随之，名位经常仅次于赵云，二人都以忠勇著称。</t>
  </si>
  <si>
    <t>关羽生有一女，孙权曾遣使为其子向关羽求亲，关羽骂辱其使者，不许婚，致孙权大怒。以此为原型，出现了关银屏其人其事，但该名字不见史书记载，仅在民间传说中出现，因在关羽的四个子女中排行第三，故又被称作\"关三小姐\"。在传说中她是赵云的弟子、并随同诸葛亮平定南蛮，嫁给蜀国名臣李恢之子李遗</t>
  </si>
  <si>
    <t>襄阳宜城人。字季常，兄弟五人，皆有才名，乡里有谚曰：\"马氏五常，白眉最良。（马良之弟马谡字幼常）\"马良眉中有白毛，故称白眉。刘备据荆州时，召马良为从事。刘备入蜀时，马良留荆州。后出使吴，孙权敬待之。刘备东征吴时，派遣良入武陵招纳五溪的蛮夷，蛮夷头领都接受了蜀汉印信封号，全都听命于蜀。后刘备败于夷陵，马良在战乱中遇害。</t>
  </si>
  <si>
    <t>张飞的长子，未及成年便死去了。留有一子张遵。</t>
  </si>
  <si>
    <t>南中少数民族叛乱，汉丞相诸葛亮到南中亲征，百战百捷。闻知有一个名叫孟获的人，向来被本地的夷人和汉人所敬仰，于是发兵攻打并擒获了孟获。诸葛亮采纳了参军马谡的建议，七纵七擒孟获以服其心，最终将其赦免来换取蜀汉南方的民心。此后直到诸葛亮死前，蜀汉南方都没有人敢再次叛乱。</t>
  </si>
  <si>
    <t>扶风茂陵人，马超从弟。马超临死前上疏刘备，托其照顾马岱。后马岱随丞相诸葛亮伐魏。诸葛亮去世后，魏延反，长使杨仪遣马岱追斩之。</t>
  </si>
  <si>
    <t>关羽次子，在父亲关羽与长兄关平死后，继承了父亲的爵位，年少时便有好名，丞相诸葛亮非常器重他。二十岁左右担任了侍中、中监军，几年后便死去了。</t>
  </si>
  <si>
    <t>扶风郿县人。本为刘璋属下，后与法正迎刘备入蜀。后关羽围樊城、襄阳时因孟达与刘封不发兵助关羽，致关羽败死。又因与刘封不合，且畏惧被刘备治罪，于是投奔曹魏，在魏官至散骑常侍、建武将军，封平阳亭侯。此后又欲反曹魏而归蜀汉，事败，被司马懿所斩。</t>
  </si>
  <si>
    <t>襄阳中卢人。初为关羽帐下主簿，关羽败亡后，他归入孙吴。后用诈死之计回归蜀汉，被刘备授为宜都太守。刘备去世后，转拜丞相参军，后为广武都督，迁阴平太守，多次参与蜀汉的北伐。曾预示姜维穷兵黩武必遭恶果，后姜维果然被邓艾击败。蜀汉灭亡后，被迁往洛阳，于中途病逝。</t>
  </si>
  <si>
    <t>涿郡人。年少时便与刘备相识，随其辗转各地。刘备到荆州后，简雍与糜竺、孙乾同为从事中郎，常奉行外交使命。后随刘备入益州，受到刘璋的青睐。后刘备围成都，简雍前往城中说服了刘璋投降。简雍性情高傲散漫，为人幽默滑稽。即使是在刘备面前，也不注意礼仪，坐没坐相。除诸葛亮外，与其他人在一起时，就一个人占一张坐榻，手枕着脖子躺着与人讲话。</t>
  </si>
  <si>
    <t>兖州陈留人。为人豪爽侠义。任刘备部下领军。刘备伐吴时，吴班与冯习自巫攻破李异等人。诸葛亮第四次北伐曹魏时，吴班以督后部的身份跟随出征，曹魏派遣司马懿统领魏军抵挡汉军。五月，吴班、魏延和高翔在野战中大败司马懿，获得魏军首级三千级，铁甲五千领，角弩三千一百张。此后，吴班官至骠骑将军。</t>
  </si>
  <si>
    <t>东海朐县人，麇竺之弟。初同兄长糜竺仕徐州牧陶谦，陶谦去世后，追随刘备。益州平定后，任南郡太守，与关羽共事。后吕蒙进兵荆州，糜芳叛迎孙权，开城出降，关羽因此败亡。糜芳芳投吴后，多次受到吴臣虞翻的鄙视，羞惭不已。</t>
  </si>
  <si>
    <t>钜鹿人，东汉末农民起义领袖。与兄弟张宝、张梁，于汉灵帝时期在各地传播\"太平道\"，发展部众至几十万，遍及青、徐、幽、冀、荆、扬、兗、豫八州。184年二月，张角发动起义，打出了\"苍天已死，黄天当立\"的口号，矛头直指东汉朝廷，史称\"黄巾起义\"，影响遍及全国，极大地动摇了东汉政府的统治。同年十月，张角病死，不久其直接领导的黄巾军被镇压。此次起义震撼了东汉王朝的根基与威信，直接导致了东汉末年军阀割据、混战、进而演变为三足鼎立的局面，最终导致东汉灭亡。</t>
  </si>
  <si>
    <t>五原郡九原人。吕布诛董卓后，被其聚集起来的凉州党羽李傕等人打出了长安。吕布从此先后投靠袁术、袁绍、张杨，最后在张邈、陈宫的策划下入主兖州，与曹操展开数度激烈的争夺战，先胜后败，投靠了徐州的刘备，屯兵小沛。后趁刘备攻袁术之机夺取了徐州，但两家并未决裂，刘备反投靠吕布，屯于小沛。后袁术攻打刘备，吕布以辕门射戟为赌注，使袁军退却。袁术因欲与吕布联姻但遭到吕布的悔婚且处死自己的使者，怒而起兵伐吕布，被吕布击败。后吕布又与袁术联盟，于小沛将刘备击败。曹操于是与刘备联军，困吕布于下邳。吕布虽骁猛，但无谋而多猜忌，又信妻言，不纳群下之言。终于吕布军上下离心，被部将背叛，不得已而投降，与陈宫、高顺被戮于白门楼。</t>
  </si>
  <si>
    <t>沛国谯县人，东汉末年著名的医学家，与董奉、张仲景并称为\"建安三神医\"。少时曾在外游学，通晓数种经书。懂得养生的方法，当时的人都认为他年将百岁可外表看上去还像青壮年。华佗因医术过人而闻名，受到了曹操的招揽，但华佗不愿成为曹操的私人医生而对其撒谎称妻子生病。但被曹操识破，下狱，并拷打致死。华佗临死前，欲将一卷医书托付给狱官，狱官害怕触犯法律不敢接受，华佗讨来火来将书烧掉了。后来曹操在爱子曹冲病死后，十分懊悔害死了华佗。</t>
  </si>
  <si>
    <t>颍川阳翟人。为人清雅脱俗，见识不凡，有知人论世，鉴别人才的本事，被大贤庞德公称为\"水镜\"。因常把\"好，很好\"挂在嘴边，故又被称为\"好好先生\"。\n与徐庶、庞统等荆州名士交善，刘备来到荆州后，司马徽向其推荐了诸葛亮、庞统等人。</t>
  </si>
  <si>
    <t>武威姑臧人。先从董卓，董卓死后，其党羽李傕等人欲解散逃亡，但在贾诩的献策下转攻长安并获得了成功。李傕等人掌权后，残暴更甚董卓，贾诩仍以自己的方式制衡李傕等人，为献帝效力。后贾诩离开李傕等人，先后转投到段煨、张绣帐下。张绣曾用他的计策两次击败了曹操，官渡之战前他劝张绣归降了曹操。曹操在官渡战袁绍、潼关破西凉马超、韩遂，都用了他的奇计。曹操占荆州后想乘机顺江东下，为贾诩劝阻，说应该安抚百姓等待时机，曹操不从，结果在赤壁之战中大败而归。在曹操立继位人问题上贾诩暗助了曹丕。曹丕日后称帝封其官为太尉、魏寿亭侯。曹丕问应先灭蜀还是吴，贾诩建议应先治理好国家再动武，曹丕不听，果然征吴无功而反。贾诩认为自己非曹操旧臣，却策谋深长，所以怕曹操猜嫌，于是采取自保策略，闭门自守，不与别人私下交往，他的子女婚嫁也不攀结权贵。</t>
  </si>
  <si>
    <t>汝南汝阳人。年少时以侠气闻名，举孝廉，除郎中，在内外都任过官职。大将军何进被中常侍张让等所杀，袁术与何进部下吴匡等诛杀宦官，有功。董卓入京，袁术为避卓之祸，出奔到南阳，占据其地。南阳户口数百万，而袁术征敛无度，百姓日子过的很辛苦。袁术的堂兄袁绍和曹操等组成同盟讨伐董卓，袁术也参与其中。同盟解散后，群雄争霸，袁术为刘表所逼，入陈留、屯封丘，被曹操打败，逃到九江，把扬州刺史陈瑀赶到下邳，自领其州，以寿春为根据地。袁术先以自己的名字和谶言\"代汉者当涂高\"相合，又知道孙坚得到传国玉玺，就以他的妻子为人质而夺得玉玺。到了献帝在曹阳败军的时候，袁术不顾部下反对，僭号仲氏，却先后败给吕布、曹操。在他的统治下，\"士卒冻馁，江淮间空尽，人民相食\"，以至众叛亲离，就将僭越的名号归于袁绍，想从下邳北上到袁绍境内，被刘备所拒。袁术就再回寿春，后在江亭愤慨呕血而死。袁术一生，恶贯满盈，后世史学家称他为\"奢淫放肆，荣不终己，自取之也\"。</t>
  </si>
  <si>
    <t>陇西临洮人。董卓年少时好行侠，因豪爽的举动深得各羌族部落首领的认可。其人孔武有力，善骑射，多有战功，升到了并州刺史的官位。后讨黄巾不利，被贬。但韩遂等人于凉州起事时，又被朝廷起用以镇压叛军。董卓自此拥兵自重，不听从朝廷的旨意而转让兵权，正逢京都大乱，何进被诛，董卓趁机进京，并诱使吕布害死了丁原，兼并了何进与丁原的部队，控制了中央政权。继而废汉少帝，立汉献帝，一时权倾朝野，作威作福，引来关东诸侯联盟讨伐。董卓见联军到来，放弃了洛阳，移都长安。董卓生性残虐，在长安后依旧横征暴敛，屠戮官员百姓，最后被其义子吕布与王允等人合谋所诛。</t>
  </si>
  <si>
    <t>甄氏，其名不详，传为甄宓。自小不喜玩耍而好阅读，博闻强识。十多岁时，用\"匹夫有罪，怀璧为罪\"的典故劝说母亲勿趁饥荒囤积财宝，而广散于众施加恩惠。建安年间，被袁熙纳为妻子，后来袁熙被派到幽州，甄氏和袁熙的母亲刘氏住在邺。</t>
  </si>
  <si>
    <t>袁绍帐下大将。与文丑一同被评为\"勇冠三军\"的勇将。建安四年，袁绍令文丑与颜良一同率精兵十万，攻向许都。次年进军黎阳，派遣颜良攻打白马。曹操挥师北救，用荀攸计策分兵渡河，引袁绍西应，自率轻兵掩袭白马，颜良仓猝迎战，被关羽于万众之中刺死。</t>
  </si>
  <si>
    <t>袁绍帐下大将。与颜良一同被评为\"勇冠三军\"的勇将。建安四年，袁绍令文丑与颜良一同率精兵十万，攻向许都。五年，袁绍派遣文丑与刘备挑战曹操，曹操以辎重为诱饵，致文丑兵乱，于是大破文丑，并将其阵斩。</t>
  </si>
  <si>
    <t>汝南汝阳人。出身于四世三公的大氏族，汉末，阉党当权，袁绍与何进谋诛宦官，失败，何进死，西凉豪强董卓趁机进京掌权。后于渤海起兵，与天下诸侯共伐董卓，被推为盟主。群雄割据。绍占据中原，为割据势力之首。但袁绍未听部下之谏，失去挟天子以令诸侯的良机。汉帝被曹操挟至许昌，曹操自封为大将军，而封袁绍为太尉、邺侯。袁绍因曾救过曹操，耻于受曹操封为其下，认为其忘恩负义。曹操听后以大将军相让。袁绍后击破公孙瓒。与曹操征战。建安五年，袁绍兵精粮足，与曹操战。在官渡被曹操大败。自此势力衰弱。官渡之战后，建安七年，在平定河北诸郡叛乱的途中，袁绍发病而死。</t>
  </si>
  <si>
    <t>虚构人物，史无记载。\n吕布曾与董卓一婢女私通，因怕被董卓知晓而对董卓产生了反心。此婢女或为貂蝉原型。</t>
  </si>
  <si>
    <t>徐庶年少时爱好任侠击剑，曾为人报仇，而后用白土粉涂于脸上，披散着头发逃走，被官吏抓住。官吏问徐庶叫什么名字，徐庶一句话也不说，官吏于是把徐庶绑在柱子上作出准备肢解的样子，并击鼓下令周围市场里的人出来辨认，但都不敢说认识这个人。后徐庶的党羽一起来将徐庶救走。徐庶非常感激，于是不再舞枪弄棒，一改自己平时的志向去求学。后因中原战乱，客居于荆州，与诸葛亮、司马徽、庞统等人相友善。</t>
  </si>
  <si>
    <t>吕布帐下中郎将。为人清白有威严，不好杯中物，所统率的部队精锐非常，号称\"陷阵营\"，攻无不克。平定吕布部将郝萌的反叛。屡次进谏忠言于吕布，吕布虽知其忠而不能用。与张辽一起击败曹操麾下大将夏侯惇，又一起攻破刘备的沛城。曹操围困吕布于下邳时，与陈宫一同被叛变的侯成等人捉住，并与投降的吕布一起被曹操处死。</t>
  </si>
  <si>
    <t>东郡人，吕布帐下首席谋士。性情刚直，足智多谋，年少时与海内知名之士相互结交。192年，兖州刺史刘岱在讨伐青州黄巾时战死，陈宫等人主张曹操接任兖州牧因而被曹操视为心腹。但此后陈宫因曹操害死多名汉末名士而与曹操反目，并游说张邈背叛曹操迎吕布入兖州，辅助吕布攻打曹操并先后取得兖州与徐州。下邳城中，吕布不听陈宫两面互补之计，以致失败。随后，被吕布叛变的将领擒住，送至曹操处，不愿降曹，决意赴死。死后，曹操厚待其家人。</t>
  </si>
  <si>
    <t>九江下蔡人。孙策平定江东时与同郡蒋钦一起加入孙策军，跟随孙策左右。</t>
  </si>
  <si>
    <t>钜鹿人，东汉末农民起义首领之一。张角、张宝的弟弟，号称\"人公将军\"，协同张角击败卢植、董卓进攻。张角病死后，朝廷派遣中郎将皇甫嵩来攻，张梁坚守广宗，反击获胜。后因麻痹轻敌，于广宗被皇甫嵩击败，处死。</t>
  </si>
  <si>
    <t>钜鹿人，东汉末黄巾起义首领之一，张角的弟弟，张梁的哥哥。中平元年随兄张角起义，号称\"地公将军\"。张梁战死后，张宝在亦曲阳被皇甫嵩等人击败，处死。</t>
  </si>
  <si>
    <t>架空人物，原型为吕布之女，以继承吕布之勇的女武将形象出现于本作中。</t>
  </si>
  <si>
    <t>初平元年，袁绍等建立关东联军，起兵反董卓，华雄是董卓帐下都督，孙坚与董卓军战于阳人，大破之，华雄于此役被孙坚所斩。\n部分古籍将华雄的官职姓名记载为\"都尉叶雄\"。</t>
  </si>
  <si>
    <t>河间鄚县人。先从韩馥，后投袁绍，在与公孙瓒的交战中多有功劳。官渡之战时，张郃受郭图陷害，走投无路，率众投降于曹操，得到重用，随曹操平定北方，远征乌丸，平马超，斩宋建，灭张鲁，多有战功。后来，张郃随夏侯渊驻守汉中，在夏侯渊战死后暂代主帅，维持败兵。刘备听闻干掉的是夏侯渊而不是张郃后，说道\"应当解决更难对付的张郃，干掉夏侯渊有何用！\"魏明帝时诸葛亮第一次北伐，张郃奉命救援陇右，在街亭大败蜀将马谡，导致诸葛亮撤兵。诸葛亮再出祁山时，张郃随司马懿前往相拒。后诸葛亮退守祁山，张郃追至木门，与诸葛亮军交战，被飞矢射中右膝而亡。谥曰壮侯。\n张郃能识别战场的变数，善于选合适的位置安营，料算战势地形，无不如他所想，蜀国自诸葛亮以下都很忌惮他。</t>
  </si>
  <si>
    <t>司马懿长子。早年曾随其父征西蜀。后司马懿发动\"高平陵之变\"，事发前夜司马懿才将计划告诉二子，司马昭担心的整晚都睡不着，而司马师却像平常一样安睡。次日清晨，司马师镇定自若，安排妥善，并将平日阴养的死士三千，一朝聚集，其他人都不知道这些死士是从哪来的。大功告成后，司马师因功被封为长平乡侯，食邑千户。不久，司马师被加封为卫将军。司马懿死后继其父为魏大将军，专国政。嘉平五年，东吴诸葛诞领兵来犯，司马师命令毋丘俭、文钦退敌。嘉平六年废魏帝曹芳，立曹髦。次年因文鸯袭营，导致眼疾震出眼眶而死。司马炎代魏称帝，建立晋朝后，追尊为景帝。</t>
  </si>
  <si>
    <t>司马懿次子。昭随父抗蜀，多有军识。景初二年，封新城乡侯。正始初，迁洛阳典农中郎将。曹髦时，继兄司马师为大将军。专揽国政，阴谋代魏。甘露五年，在司马昭亲信贾充的怂恿下，成济杀魏帝曹髦，司马昭为堵悠悠众口，归罪于成济，杀之，另立曹奂为帝。景元四年，分兵谴钟会、邓艾、诸葛绪三路伐蜀，灭之。自称晋公。后加晋王。咸熙二年，薨。昭死数月，子司马炎代魏称帝。建晋朝。追尊昭为文帝，庙号太祖。</t>
  </si>
  <si>
    <t>扶风茂陵人。汉伏波将军马援后人，身高八尺多，体格壮大，面鼻雄异，性格贤良忠厚，受众人尊敬。汉灵帝末年，被州郡征为军从事，讨贼有功，累迁至偏将军。后与边章、韩遂等在凉州共同起事。李傕、郭汜等人掌权后，马腾企图连结种邵等诛之，但因事泄失败，只得回到凉州。不久被赦免，拜为安狄将军。其后与韩遂结为异姓兄弟。官渡之战后，曹操与袁尚相争，马腾派遣长子马超相助曹操，被曹操上表拜为征南将军。后因部曲间的矛盾，与韩遂成为仇敌，互相攻伐，后被朝廷派来的钟繇等人劝和。马腾又听从张既的建议，入朝担任卫尉，其部队交于其子马超统领。数年后，马超起兵抗拒曹操，被曹操击败。次年，因马超之事，马腾与其二子皆为曹操所诛，夷灭三族。</t>
  </si>
  <si>
    <t>率领黄巾余党围困孔融于都昌，但被太史慈突围而出，听说其求来刘备的援军，而撤围散去。</t>
  </si>
  <si>
    <t>颍川人。汉末与袁绍、曹操同为西园八校尉之一，后随袁绍，曾劝阻迎献帝，失去挟天子以令诸侯的机会。官渡之战，随颜良攻白马，失利而归，后率军运粮，夜宿乌巢，遭曹操袭击，战败后被处死，袁军崩溃。</t>
  </si>
  <si>
    <t>常山真定人。原名褚燕。武艺高超，轻功不凡，因此被称为\"飞燕\"。黄巾起义爆发，褚燕聚集上万作乱。后与张牛角合兵一处，并推举张牛角为首领，进兵攻打瘿陶，张牛角被流箭射中，临死之前将首领之位传于褚燕。于是褚燕改姓张，唤作张燕。</t>
  </si>
  <si>
    <t>北地泥阳人，初属于董卓部将牛辅。董卓死后，李傕无所依托，于是采用贾诩之谋，伙同郭汜、张济、樊稠等原董卓部将攻向长安，击败吕布，处死王允等人，占领长安，把持朝廷大权，作威作福，时常纵兵掳掠百姓。后诸将内讧，李傕在会议上将樊稠诛却，又与郭汜分别劫持了汉献帝和公卿，相互交战，张济率兵赶来和解，于是二人罢兵，李傕出屯池阳，郭汜、张济等人随汉献帝东归前往弘农。后李傕、郭汜、张济反悔，联合起来追击汉献帝，与杨奉、董承等人几番交战。汉献帝一路逃亡，狼狈不堪，到达安邑，与李傕等人讲和。不久，汉献帝被曹操迎往许都。几年后，曹操召集关中诸将段煨等人征讨李傕，灭其三族。</t>
  </si>
  <si>
    <t>张绣亲信，勇冠其军。曹操欣赏他的勇猛，亲手赠其金子。张绣得知后怀疑曹操想勾结自己的亲信暗害自己，因此反叛。</t>
  </si>
  <si>
    <t>吕布部将。初属吕布部将郝萌，后郝萌反叛，曹性与之对战，被郝萌刺伤，亦砍掉郝萌一只手臂。吕布因此对曹性大加赞赏，并让他统领郝萌的部众。</t>
  </si>
  <si>
    <t>吴郡乌程人。又称\"严虎\"，汉末，率万余人盘踞于吴郡。后被孙策击败，欲降，被处死。</t>
  </si>
  <si>
    <t>汉献帝刘协，洛阳人。东汉王朝末代皇帝（189年—220年在位），汉灵帝刘宏次子，汉少帝刘辩异母弟，母为灵怀皇后王荣。\n幼为董太后抚养，举止端庄，时称\"董侯\"。汉少帝即位，封为渤海王。经历宦官之乱，改封陈留王。后在司空董卓拥立下，即位为帝。董卓伏诛后，受到董卓部将李傕和郭汜挟持。在杨奉和董承护送下，逃出长安，辗转东行。被曹操所迎，迁都许昌。不甘沦为傀儡皇帝，策动董承和伏完起兵反曹，失败。娶曹操之女曹节为皇后。魏王曹操去世后，在新任魏王曹丕逼迫下，退位禅让，封为山阳公。</t>
  </si>
  <si>
    <t>五原郡九原人。擅长骑射，力量过人，号称为\"飞将\"。因勇猛闻名于并州；刺史丁原任其为主簿，并待他颇为亲近。董卓入京后，诱使吕布害死丁原来投，与其盟誓结为父子，并任命吕布为骑都尉，护卫在自己左右。但董卓常因小忿而欲处死吕布，吕布又与董卓的婢女私通，很担心被其发现，最后在司徒王允的教唆下手刃了董卓。</t>
  </si>
  <si>
    <t>陇西临洮人。年轻时好行侠仗义，与很多羌人首领结交。后来，董卓回乡耕种，在耕地里捡到一把刀，后经大学者蔡邕鉴定，是项羽之刀。一些羌人首领来看望他，董卓便带回家，把耕牛屠掉款待众人（依汉律，私屠耕牛者当斩），羌人首领们非常感动，他们回去后便凑了上千头各种牲畜赠送给董卓。董卓成年后，就在陇西郡府担任官吏，负责地方治安。当时匈奴人经常骚扰边境，劫掠百姓，凉州此时成就征辟董卓为从事，董卓领兵大破匈奴，斩获千计。并州刺史段颎将董卓推荐入朝廷公府。汉桓帝末年，董卓担任羽林郎。董卓有武艺，力大无双，擅长佩戴两副箭囊，骑马飞驰时左右射击。后外族再次入侵，董卓随匈奴中郎将张央大破之，因功拜郎中，所得的赏赐全部分给下属官吏和士兵。后又几经辗转，任并州刺史、河东郡太守。</t>
  </si>
  <si>
    <t>汝南汝阳人。出身于四世三公的大氏族，有容貌威严，能折节下士，因此得到很多士人的依附，年少时有清正能干的名声，且与曹操有交情。汉末朝廷昏暗，宦官迫害党人，袁绍便私下结交党人与侠士，后归附大将军何进门下。中平五年，任西园八校尉之中军校尉，并在之后积极劝何进彻底铲除宦官，但见何进犹豫且太后阻挠，又劝何进召四方诸侯进京威胁太后。后何进死于宦官之手，袁绍遂与袁术等人带兵将宫中宦官几乎诛尽。但袁绍之前的建议却引来了豺狼董卓，董卓入京后把控大权，并欲改立天子，袁绍愤怒却无可奈何，只得离京而去，从此逐渐成为一方诸侯……</t>
  </si>
  <si>
    <t>河东解县人，早年亡命到涿郡。与张飞追随刘备征战四方。后随曹操和刘备讨吕布于下邳，事后为朝廷封为中郎将。当刘备袭讨曹操的徐州刺史车冑后，以关羽镇下邳太守。曹操东征破刘备，将关羽俘获，拜为偏将军，并对他礼遇有佳。白马之战时关羽万军中刺死敌主帅颜良，被封为汉寿亭侯，报了曹操之恩后便告辞，寻找刘备。赤壁之战孙刘联军胜利后，关羽在其后的江陵之战中绝北道，阻隔曹操的援军，为周瑜能攻下江陵创造有利的条件。事后遙领襄阳太守、受封为荡寇将军。诸葛亮等人入蜀增援攻取西川的刘备，留关羽镇守荊州。刘备自立为汉中王，被拜为前将军，假节钺。关羽乘汉水暴涨之机出兵襄樊，更在于禁七军为水所淹乘船进攻，接受于禁的投降，斩庞德，威震华夏；曹操一度想迁都避其锋芒。后因孙权背盟投曹，后方为吕蒙所破，关羽便退兵，但终为孙权军所擒并处死。\n虽与刘备、张飞同床而睡，亲爱如同兄弟，但并无结为义兄弟的记载。并无斩华雄的事迹，但斩颜良、刮骨疗毒之事，与演义大致相同。</t>
  </si>
  <si>
    <t>颍川颍阴人，一表人才，品德高雅，从小就被人认为有王佐之才。董卓入京后辞官回乡带领族人迁到冀州，被袁绍待以上宾之礼。但荀彧认为袁绍终不能成大事，便去东郡投靠曹操，曹操非常欣赏他，把他比作自己的张良。曹操攻打陶谦时吕布袭取了兖州，荀彧临危不惧，单身前往说退豫州刺史郭贡的数万人马，并与程昱保住了三座城池，因此等来了曹操的大军返还。后劝曹操先平吕布再取徐州，被采纳。不久吕布败走，荀彧又劝说曹操迎接汉献帝，因此被升为侍中、尚书令。荀彧多次推荐优秀人才给曹操如戏志才、郭嘉等，曹操也都将这些人加以重用。曹操每有大事都先与荀彧商议，且出征在外，后方军国大事都交由荀彧打理。袁绍势力强大，曹操对是否与他开战而犹豫不决，荀彧就用四胜四败之说开导曹操，使他终下决心抗袁。又从大局上建议曹操先取吕布以平定后方。官渡之战时回信劝谏曹操打消了撤军的想法，最后曹操得已击败袁绍统一中原，而荀彧之前所预料的多有应验。建安十七年董昭等人劝曹操即公位，荀彧助曹本意是助其匡扶汉室，因此反对曹操即魏公，因此遭到曹操的忌恨，荀彧最终忧愤而死。据说是曹操送给荀彧一个食盒，打开后里面却是空的，荀彧于是服毒而死。</t>
  </si>
  <si>
    <t>南阳新野人。汉顺帝初年，以西园骑之职升任为小黄门。汉桓帝时期，升任中常侍。汉桓帝驾崩，曹节迎灵帝继位，因功被封为长安乡侯。窦太后临朝，曹节等人在太后面前谄媚侍奉，干涉朝政。窦太后的父亲大将军窦武与太傅陈蕃商议诛灭宦官，但秘密泄露。曹节等宦官于是假传皇帝诏令，带兵诛讨了陈蕃和窦武等人，并将他们全部灭族。后曹节与王甫等人诬告汉桓帝的弟弟勃海王刘悝谋反，刘悝和妻儿一同自尽。曹节因此受到封赏，曹节家族为官的人也从此遍布天下。\n曹节最终寿终正寝，汉灵帝追赠他为车骑将军。</t>
  </si>
  <si>
    <t>安定朝那人，雁门太守皇甫节之子、度辽将军皇甫规之侄。黄巾之乱起，皇甫嵩被任命为左中郎将，率官军镇压起义。于长社以火攻大破黄巾军，斩敌数万。后与黄巾作战中，屡战屡胜，并大肆屠戮，甚至将十余万敌人的尸骨筑成了\"京观\"。皇甫嵩大破黄巾，声名显赫，但因与宦官不睦，遭到诬陷，被贬，但在后来凉州叛乱时，再度被起用。此役中，皇甫嵩因与同僚董卓作战方针不同，而事实证明其正确，因此遭到董卓忌恨。董卓掌权后，欲除掉皇甫嵩，其子皇甫坚寿平素与董卓交情不错，即刻赶往洛阳为父求情，遂得免。董卓死后，朝廷任命皇甫嵩为征西将军，屠灭董卓宗族。\n皇甫嵩虽对敌人残酷无比，但却仁爱谨慎，尽忠职守，爱惜百姓，体恤部下，广受人民与军士的爱戴。</t>
  </si>
  <si>
    <t>涿郡涿县人，身长八尺二寸，音声如钟。性刚毅有大节，常怀济世之志，年少时与郑玄师从马融，通古今之学，成为当时大儒。门生有公孙瓒、刘备等人。著有《尚书章句》、《三礼解诂》。州郡的长官多次请他出仕，卢植皆不应。直到建宁年间，被征为博士，进入仕途。后九江蛮族叛乱，卢植因文武兼备，被拜九江太守，上任后很快便平定了叛乱。后被召往朝廷，任尚书。光和元年，因日食异象，趁机上疏谏政，陈八事，但未被采纳。黄巾起义时，卢植任北中郎，率军镇压，因不行贿，受小黄门左丰诋毁，而被免官收押，后在皇甫嵩的帮助下，复任尚书。后因反对董卓废少帝而被免官，隐居于上谷郡。初平二年，被袁绍征为军师。初平三年卒。</t>
  </si>
  <si>
    <t>太原祁县人。举孝廉出身，司徒高第征为侍御史。后出任豫州刺史，勤政爱民。斗争中常侍张让失败后，去官隐居。中平六年，大将军何进掌权之后，召王允入朝任职。后何进被宦官所害，董卓拥立汉献帝即位，王允任司徒、尚书令。董卓大权在握，纵容部下横行不法。王允成功策划了对董卓的行刺，并联合吕布共同执政，日益骄傲自满。执意害死为董卓叹息的名士蔡邕而大失民心，且不愿宽恕董卓余党，导致余党反扑，长安失守，王允和其家族亦被处死，关中亦大乱。</t>
  </si>
  <si>
    <t>辽西令支人。书佐出身，与刘备等人师从卢植。凭借才能和战功逐升中郎将，以强硬的态度对抗北方少数民族，做战勇猛，威震边疆。公孙瓒好战残忍，与主张以怀柔政策对待少数民族的上司刘虞不和，二人矛盾逐渐激化，发展到互相攻打，公孙瓒靠自己的军事才能以少胜多，处斩了刘虞，并挟持朝廷使者得到了总督北方四州的授权，分派刺史，成为北方最强大的一路诸侯。公孙瓒与袁绍相争，初期占据优势，但因其只求自保而疏远部下的自私战略，逐渐失去了部下的信任，终被袁绍击败。最终被困于自己修建的高楼之中，引火自焚，势力被袁绍吞并。</t>
  </si>
  <si>
    <t>陈留圉县人，东汉文学家，书法家。早年拒朝廷征召之命，后被征辟为司徒掾属，后任河平长、郎中、议郎等职，曾参与续写《东观汉记》及刻印熹平石经。后因诬告被流放朔方，几经周折，避难江南十二年。董卓掌权时，强召蔡邕为祭酒。三日之内，历任侍御史、治书侍御史、尚书、侍中、左中郎将等职，封高阳乡侯，世称\"蔡中郎\"。董卓被诛后，蔡邕因在王允座上感叹而被下狱，不久便死于狱中。\n蔡邕博学多闻，善辞赋；又精通音律，亲手制作出中国四大名琴之焦尾琴；书法造诣亦极为高明，曾创草篆书体。</t>
  </si>
  <si>
    <t>江夏竟陵人。刘焉初以汉朝宗室身份，拜为中郎。因益州刺史郄俭在益州大肆聚敛，贪婪成风，加上当时天下大乱。刘焉欲取得一安身立命之所，割据一方，于是向朝廷求为益州牧，前往益州抓郄俭治罪，并整治益州。不想郄俭为黄巾军所杀，刘焉进入益州，派张鲁盘踞汉中，张鲁截断交通，斩杀汉使，从此益州与中央道路不通。刘焉进一步对内打击地方豪强，巩固自身势力，益州因而处于半独立的状态。刘焉更造作天子规模的车千余辆，荆州牧刘表上言朝廷，称刘焉图谋不轨。刘焉在朝中的两个儿子与征西将军马腾策划进攻长安，但密谋败露，二子被杀。此时绵竹又发生大火，刘焉的城府被焚烧，所造车乘也被烧得一干二净。此后不久，刘焉便发背疮而死。\n刘焉曾向灵帝建议，将部分刺史改为州牧，由宗室或重臣担任，让其拥有地方军、政之权，以便加强地方政权的实力，更易控制地方，有效进剿黄巾残部。而正因汉灵帝下放权力，助长地方军拥兵自重，各群雄互相攻击，逐鹿中原，甚至东汉皇帝在军阀手中如同无物，三国时代的序幕由此拉开。</t>
  </si>
  <si>
    <t>江夏竟陵人。刘焉初以汉朝宗室身份，拜为中郎。因益州刺史郄俭在益州大肆聚敛，贪婪成风，加上当时天下大乱。刘焉欲取得一安身立命之所，割据一方，于是向朝廷求为益州牧，前往益州抓郄俭治罪，并整治益州。不想郄俭为黄巾军所害，刘焉进入益州，派张鲁盘踞汉中，张鲁截断交通，斩汉使，从此益州与中央道路不通。刘焉进一步对内打击地方豪强，巩固自身势力，益州因而处于半独立的状态。刘焉更造作天子规模的车千余辆，荆州牧刘表上言朝廷，称刘焉图谋不轨。刘焉在朝中的两个儿子与征西将军马腾策划进攻长安，但密谋败露，二子身世。此时绵竹又发生大火，刘焉的城府被焚烧，所造车乘也被烧得一干二净，刘焉不久便发背疮而死。\n刘焉曾向灵帝建议，将部分刺史改为州牧，由宗室或重臣担任，让其拥有地方军、政之权，以便加强地方政权的实力，更易控制地方，有效进剿黄巾残部。而正因汉灵帝下放权力，助长地方军拥兵自重，各群雄互相攻击，逐鹿中原，甚至东汉皇帝在军阀手中如同无物，三国时代的序幕由此拉开。</t>
  </si>
  <si>
    <t>江夏竟陵人。刘焉初以汉朝宗室身份，拜为中郎。因益州刺史郄俭在益州大肆聚敛，贪婪成风，加上当时天下大乱。刘焉欲取得一安身立命之所，割据一方，于是向朝廷求为益州牧，前往益州抓郄俭治罪，并整治益州。不想郄俭为黄巾军所杀，刘焉进入益州，派张鲁盘踞汉中，张鲁截断交通，斩杀汉使，从此益州与中央道路不通。刘焉进一步对内打击地方豪强，巩固自身势力，益州因而处于半独立的状态。刘焉更造作天子规模的车千余辆，荆州牧刘表上言朝廷，称刘焉图谋不轨。刘焉在朝中的两个儿子与征西将军马腾策划进攻长安，但密谋败露，二字被杀。此时绵竹又发生大火，刘焉的城府被焚烧，所造车乘也被烧得一干二净，刘焉不久便发背疮而死。\n刘焉曾向灵帝建议，将部分刺史改为州牧，由宗室或重臣担任，让其拥有地方军、政之权，以便加强地方政权的实力，更易控制地方，有效进剿黄巾残部。而正因汉灵帝下放权力，助长地方军拥兵自重，各群雄互相攻击，逐鹿中原，甚至东汉皇帝在军阀手中如同无物，三国时代的序幕由此拉开。</t>
  </si>
  <si>
    <t>会稽上虞人。少年失父，母曾卖丝绢为业，朱儁因孝且轻财好义，受乡里敬重。曾偷母亲的丝绢替人还债，并认为小损会带来大的益处，先贫后富，是必然的道理。此举受县长赏识，将其推荐到郡里任职，又因其才能步步高升，并为朝廷平叛立下大功，入朝任职。黄巾之乱时，以右中郎将的身份出征，大破黄巾。其中，又以\"围师必阙\"的战法大胜宛城黄巾军。后又逢张燕作乱，兵犯京师，朱儁又以家兵将其击退。董卓被联军讨伐，欲迁都长安以避之，朱儁屡次阻止。在董卓死后，其部众李傕郭汜掌政，后二人不和，天子遣朱儁等人劝郭汜，郭汜不肯，扣留朱儁为人质，朱儁为人刚烈，愤怒发病而死。</t>
  </si>
  <si>
    <t>桓、灵帝时期任虎贲，后游历天下。当时天下各地流传的剑术各有所长，但以京师为最佳，其中虎贲王越的剑法，更是冠绝京师，无人能当。</t>
  </si>
  <si>
    <t>山阳高平人，汉鲁恭王之后。少时知名于世，名列\"八俊\"。早年因受党锢之祸牵连，被迫逃亡，党禁解除后，被大将军何进辟为掾，出任北军中候。后为荆州刺史，用蒯氏兄弟、蔡瑁等人为辅，将盘踞在荆州的宗贼首领全部用计除去，并收服其部属。李傕等入长安，刘表遣使奉贡，被任命为荆州牧。在荆州期间，刘表恩威并著，招诱有方，使得万里肃清、群民悦服。又开经立学，爱民养士，从容自保。远交袁绍，近结张绣，内纳刘备，据地数千里，带甲十余万，称雄荆江，先诛孙坚，后又常抗曹操。然而刘表为人性多疑忌，好于坐谈，立意自守，而无四方之志，后更受后妻蔡氏影响，使蔡氏之弟蔡瑁等人得权。\n刘表病逝后，蔡瑁等人废长立幼奉表次子刘琮为主；曹操南征，刘琮举州投降，荆州遂没。</t>
  </si>
  <si>
    <t>河间人。因在李傕郭汜之乱中护驾有功，升任卫将军。一同护驾的韩暹居功自傲，祸乱朝政，董承便密诏曹操入朝，驱赶了韩暹，但从此朝政又开始由曹操把控。董承又联合王子服等人密谋诛却曹操，事情泄露，反被曹操所害。其女儿董贵人，虽怀有献帝骨肉，亦被处死。</t>
  </si>
  <si>
    <t>洛阳人。刘辩在灵帝驾崩后继位为帝，史称少帝，由于年幼，实权掌握在临朝称制的母亲何太后和母舅大将军何进手中。少帝在位时期，东汉政权已经名存实亡，他即位后不久即遭遇以何进为首的外戚集团和以十常侍为首的内廷宦官集团这两大敌对政治集团的火并，被迫出宫，回宫后又受制于以\"勤王\"为名进京的凉州军阀董卓，终于被废为弘农王，成为东汉唯一被废黜的皇帝，其同父异母弟陈留王刘协继位为帝，是为汉献帝。被废黜一年之后，刘辩在董卓胁迫下自尽，死前悲歌曰：\"天道易兮我何艰！弃万乘兮退守蕃。逆臣见迫兮命不延，逝将去汝兮适幽玄！\"时年仅十五岁 。</t>
  </si>
  <si>
    <t>东海郯县人，汉室宗亲。最初获举孝廉，后迁为幽州刺史，刘虞任幽州刺史期间，外族随时朝贡，不敢侵扰，百姓传唱歌谣赞颂刘虞的功德。后因公事被免官。后因边关叛乱，朝廷再次任命刘虞为幽州牧，刘虞到任后，很快平定了叛乱，并官拜三公。刘虞在任时，勤俭节约，宽政爱民，深受百姓爱戴。其部属公孙瓒倚仗兵力，多次侵扰百姓，且好战攻伐，刘虞与其间隙日深，终于发兵攻之。但由于刘虞总以仁慈约束士兵，导致作战失败，被公孙瓒所擒，处死。百姓闻之，无不痛哭流涕。</t>
  </si>
  <si>
    <t>鲁国人。 东汉末年文学家，\"建安七子\"之一，家学渊源，为孔子的二十世孙、太山都尉孔宙之子。孔融少有异才，勤奋好学，十三岁时，其兄长孔褒的好友张俭被宦官陷害缉拿，孔融代兄藏友，后事发，与兄皆下狱，兄弟争揽罪责，朝廷最终处死孔褒，但孔融也因此闻名。汉献帝即位后，任北海相，时称孔北海。在任六年，修城邑，立学校，举贤才，表儒术，后兼领青州刺史。建安元年，袁谭攻北海，孔融与其激战数月，最终败逃山东。不久，被朝廷征为将作大匠，迁少府，又任太中大夫。性好宾客，喜抨议时政，言辞激烈，后因多次触怒曹操，又说出了离经叛道之语，而被曹操借此处死全家。</t>
  </si>
  <si>
    <t>泰山南城人。出自寒门，为人粗放，有武勇，善骑射。任南县吏，接受使命无论有什么困难都不推辞，遇警或破贼寇总是冲在最前面。后迁并州刺史，又任骑都尉，屯兵于河内，任命吕布为主簿，待他颇为亲厚。灵帝死后，丁原带兵进入洛阳。与何进谋诛宦官，官拜执金吾。何进败亡后，董卓入京都，准备作乱，想先除掉丁原，吞并他的部队。董卓见吕布受丁原信任，便诱使吕布害死了丁原。</t>
  </si>
  <si>
    <t>汝南吴房人。后大将军何进辟为东曹属，汉越骑校尉质性刚毅，勇壮好义，有几个人的力气。董卓把持朝政，残暴不仁。伍孚在朝服中藏佩刀，准备找机会行刺他。与董卓会晤后，找准机会拔刀刺之。但因董卓力气大且奋力反抗而未成功。董卓说：\"你想造反吗？\"伍孚大声道：\"你不是我的君主，我不是你的臣子，何反之有？你乱国篡权，罪大恶极，我恨不得把你这个奸贼在闹市中碎尸万段，以向天地谢罪！\"于是被董卓所害。</t>
  </si>
  <si>
    <t>丹杨人。性情刚直，年少好学，后任官，并作为车骑将军张温的参军，西讨叛乱的韩遂。后徐州黄巾军起事，朝廷任命陶谦为徐州刺史，讨伐黄巾，陶谦顺利完成任务。董卓之乱时，四方诸侯都断绝了与天子的往来，陶谦派使者向朝廷进贡，被任命为徐州牧，并将徐州治理得井井有条。后与曹操之父曹嵩之死牵扯上关系，曹操举兵伐徐州，所到之处，鸡犬不留。青州刺史田楷与刘备来救，刘备此后归附陶谦。陶谦后病死，死前命糜竺将徐州交托与刘备。</t>
  </si>
  <si>
    <t>黄巾起义时，刘备跟随校尉邹靖讨黄巾贼有功，被任为安喜县尉。后来朝廷下诏：因为军功而当上县官的，当查清后淘汰掉。督邮来到安喜县后，准备撤掉刘备。刘备听闻督邮在馆驿，欲求见，督邮称病不肯相见，刘备恨之，回到衙门后，派吏卒将督邮绑来，亲自把自己的官印系在督邮脖子上，并将督邮绑在树上，鞭打百余下，又欲手刃之。督邮苦苦哀求，刘备才将他放掉。</t>
  </si>
  <si>
    <t>史实记载</t>
  </si>
  <si>
    <t>东吴四杰</t>
  </si>
  <si>
    <t>双璧二乔</t>
  </si>
  <si>
    <t>内外之佐</t>
  </si>
  <si>
    <t>猿臂善射</t>
  </si>
  <si>
    <t>好勇斗狠</t>
  </si>
  <si>
    <t>女中豪杰</t>
  </si>
  <si>
    <t>身先士卒</t>
  </si>
  <si>
    <t>暗箭伤人</t>
  </si>
  <si>
    <t>飞将羽翼</t>
  </si>
  <si>
    <t>奇谋诡略</t>
  </si>
  <si>
    <t>巾帼智士</t>
  </si>
  <si>
    <t>治军严整</t>
  </si>
  <si>
    <t>驰骋西凉</t>
  </si>
  <si>
    <t>博闻强识</t>
  </si>
  <si>
    <t>黄天当立</t>
  </si>
  <si>
    <t>着手成春</t>
  </si>
  <si>
    <t>仙风道骨</t>
  </si>
  <si>
    <t>汉末忠良</t>
  </si>
  <si>
    <t>暂无</t>
  </si>
  <si>
    <t>鸿鹄羽扇</t>
  </si>
  <si>
    <t>养由基弓</t>
  </si>
  <si>
    <t>孙子兵法</t>
  </si>
  <si>
    <t>霸王枪</t>
  </si>
  <si>
    <t>青罗伞</t>
  </si>
  <si>
    <t>游侠双戟</t>
  </si>
  <si>
    <t>吴都督印</t>
  </si>
  <si>
    <t>天香扇</t>
  </si>
  <si>
    <t>古锭刀</t>
  </si>
  <si>
    <t>陷阵兵符</t>
  </si>
  <si>
    <t>虎步弓</t>
  </si>
  <si>
    <t>龟钮金印</t>
  </si>
  <si>
    <t>镇军印</t>
  </si>
  <si>
    <t>青釭剑</t>
  </si>
  <si>
    <t>胜败论</t>
  </si>
  <si>
    <t>战略要图</t>
  </si>
  <si>
    <t>奇策集</t>
  </si>
  <si>
    <t>悲歌集</t>
  </si>
  <si>
    <t>铁卫重铠</t>
  </si>
  <si>
    <t>宣花斧</t>
  </si>
  <si>
    <t>铁骑镫</t>
  </si>
  <si>
    <t>丈八蛇矛</t>
  </si>
  <si>
    <t>连环秘策</t>
  </si>
  <si>
    <t>天子冕</t>
  </si>
  <si>
    <t>青龙偃月刀</t>
  </si>
  <si>
    <t>遣将旗</t>
  </si>
  <si>
    <t>嗜血刀</t>
  </si>
  <si>
    <t>兵法廿四篇</t>
  </si>
  <si>
    <t>诸葛连弩</t>
  </si>
  <si>
    <t>太平要术</t>
  </si>
  <si>
    <t>方天画戟</t>
  </si>
  <si>
    <t>青囊书</t>
  </si>
  <si>
    <t>明贤谱</t>
  </si>
  <si>
    <t>文和弈枰</t>
  </si>
  <si>
    <t>传国玉玺</t>
  </si>
  <si>
    <t>七宝刀</t>
  </si>
  <si>
    <t>凤凰步摇</t>
  </si>
  <si>
    <t>八面汉剑</t>
  </si>
  <si>
    <t>血诏玉带</t>
  </si>
  <si>
    <t>飞将紫金冠</t>
  </si>
  <si>
    <t>项羽刀</t>
  </si>
  <si>
    <t>西园校尉印</t>
  </si>
  <si>
    <t>鸩瓶</t>
  </si>
  <si>
    <t>镇泣戟</t>
  </si>
  <si>
    <t>火箭</t>
  </si>
  <si>
    <t>青梅茶</t>
  </si>
  <si>
    <t>祭酒爵</t>
  </si>
  <si>
    <t>虎卫兵符</t>
  </si>
  <si>
    <t>虎头湛金枪</t>
  </si>
  <si>
    <t>雌雄双股剑</t>
  </si>
  <si>
    <t>鹦鹉战袍</t>
  </si>
  <si>
    <t>白毦兵符</t>
  </si>
  <si>
    <t>论语</t>
  </si>
  <si>
    <t>左氏春秋</t>
  </si>
  <si>
    <t>金疮秘药</t>
  </si>
  <si>
    <t>百炼刀</t>
  </si>
  <si>
    <t>先锋铠</t>
  </si>
  <si>
    <t>明月珰</t>
  </si>
  <si>
    <t>秘脯</t>
  </si>
  <si>
    <t>新月戟</t>
  </si>
  <si>
    <t>掩月刀</t>
  </si>
  <si>
    <t>柳叶飞刀</t>
  </si>
  <si>
    <t>双头矛</t>
  </si>
  <si>
    <t>兽裘</t>
  </si>
  <si>
    <t>凤嘴刀</t>
  </si>
  <si>
    <t>黄天旗</t>
  </si>
  <si>
    <t>马奶</t>
  </si>
  <si>
    <t>点钢枪</t>
  </si>
  <si>
    <t>战国策</t>
  </si>
  <si>
    <t>焦尾琴</t>
  </si>
  <si>
    <t>大汉宗亲谱</t>
  </si>
  <si>
    <t>缚将索</t>
  </si>
  <si>
    <t>吴钩</t>
  </si>
  <si>
    <t>青铜爵</t>
  </si>
  <si>
    <t>掩心镜</t>
  </si>
  <si>
    <t>铁胎弓</t>
  </si>
  <si>
    <t>尚书</t>
  </si>
  <si>
    <t>汉书</t>
  </si>
  <si>
    <t>白蜡枪</t>
  </si>
  <si>
    <t>环首刀</t>
  </si>
  <si>
    <t>焚天琴</t>
  </si>
  <si>
    <t>烈义弓</t>
  </si>
  <si>
    <t>紫电剑</t>
  </si>
  <si>
    <t>锦帆铃</t>
  </si>
  <si>
    <t>贪狼兜鍪</t>
  </si>
  <si>
    <t>摧械飞石</t>
  </si>
  <si>
    <t>屯田令</t>
  </si>
  <si>
    <t>塘上行</t>
  </si>
  <si>
    <t>天人橹</t>
  </si>
  <si>
    <t>隆中对</t>
  </si>
  <si>
    <t>玄甲</t>
  </si>
  <si>
    <t>离间秘策</t>
  </si>
  <si>
    <t>郎将印</t>
  </si>
  <si>
    <t>韩信剑</t>
  </si>
  <si>
    <t>漏景刀</t>
  </si>
  <si>
    <t>幼平刀</t>
  </si>
  <si>
    <t>霸江铁链</t>
  </si>
  <si>
    <t>晦藏白衣</t>
  </si>
  <si>
    <t>横江刀</t>
  </si>
  <si>
    <t>玉人筝</t>
  </si>
  <si>
    <t>红鸾弓</t>
  </si>
  <si>
    <t>巾帼素衣</t>
  </si>
  <si>
    <t>恃勇抹额</t>
  </si>
  <si>
    <t>睚眦枪</t>
  </si>
  <si>
    <t>孟德新书</t>
  </si>
  <si>
    <t>漆黑刀</t>
  </si>
  <si>
    <t>鱼肠剑</t>
  </si>
  <si>
    <t>洛神赋</t>
  </si>
  <si>
    <t>节钺</t>
  </si>
  <si>
    <t>魏官仪</t>
  </si>
  <si>
    <t>如归棺</t>
  </si>
  <si>
    <t>毒矢</t>
  </si>
  <si>
    <t>涯角枪</t>
  </si>
  <si>
    <t>新亭侯刀</t>
  </si>
  <si>
    <t>凤雏斗笠</t>
  </si>
  <si>
    <t>赤血刀</t>
  </si>
  <si>
    <t>双刃狂剑</t>
  </si>
  <si>
    <t>绿沉枪</t>
  </si>
  <si>
    <t>祛疾符水</t>
  </si>
  <si>
    <t>行天弓</t>
  </si>
  <si>
    <t>麻沸散</t>
  </si>
  <si>
    <t>六韬</t>
  </si>
  <si>
    <t>玉镂金带枕</t>
  </si>
  <si>
    <t>冠勇铠</t>
  </si>
  <si>
    <t>断粮之策</t>
  </si>
  <si>
    <t>黄金帅甲</t>
  </si>
  <si>
    <t>庄子</t>
  </si>
  <si>
    <t>碧血佩</t>
  </si>
  <si>
    <t>思召刀</t>
  </si>
  <si>
    <t>汉寿亭侯印</t>
  </si>
  <si>
    <t>令君香</t>
  </si>
  <si>
    <t>闭月钗</t>
  </si>
  <si>
    <t>文姬阮</t>
  </si>
  <si>
    <t>易经</t>
  </si>
  <si>
    <t>诗经</t>
  </si>
  <si>
    <t>雕翎冠</t>
  </si>
  <si>
    <t>魏公子兵法</t>
  </si>
  <si>
    <t>锁子甲</t>
  </si>
  <si>
    <t>东观汉记</t>
  </si>
  <si>
    <t>覆舟铁鞭</t>
  </si>
  <si>
    <t>国士双剑</t>
  </si>
  <si>
    <t>胡笳十八拍</t>
  </si>
  <si>
    <t>日月双刀</t>
  </si>
  <si>
    <t>牦筋鞭</t>
  </si>
  <si>
    <t>梨花枪</t>
  </si>
  <si>
    <t>丈八长标</t>
  </si>
  <si>
    <t>松纹镶宝剑</t>
  </si>
  <si>
    <t>符甲</t>
  </si>
  <si>
    <t>符箓</t>
  </si>
  <si>
    <t>凤翅玲珑冠</t>
  </si>
  <si>
    <t>镔铁斧</t>
  </si>
  <si>
    <t>河北大戟</t>
  </si>
  <si>
    <t>黄巾额带</t>
  </si>
  <si>
    <t>将剑</t>
  </si>
  <si>
    <t>直谏笏</t>
  </si>
  <si>
    <t>丹心石</t>
  </si>
  <si>
    <t>翡翠</t>
  </si>
  <si>
    <t>袖箭</t>
  </si>
  <si>
    <t>义从弓</t>
  </si>
  <si>
    <t>书法九势</t>
  </si>
  <si>
    <t>伯雅爵</t>
  </si>
  <si>
    <t>吕氏春秋</t>
  </si>
  <si>
    <t>昭武盔</t>
  </si>
  <si>
    <t>貔貅罐</t>
  </si>
  <si>
    <t>玄白棋子</t>
  </si>
  <si>
    <t>死士令牌</t>
  </si>
  <si>
    <t>龙纹佩</t>
  </si>
  <si>
    <t>四面汉剑</t>
  </si>
  <si>
    <t>分水刺</t>
  </si>
  <si>
    <t>孝经传</t>
  </si>
  <si>
    <t>檀木弓</t>
  </si>
  <si>
    <t>眉尖刀</t>
  </si>
  <si>
    <t>大环刀</t>
  </si>
  <si>
    <t>手戟</t>
  </si>
  <si>
    <t>马槊</t>
  </si>
  <si>
    <t>倒刺箭</t>
  </si>
  <si>
    <t>通天冠</t>
  </si>
  <si>
    <t>杂诗</t>
  </si>
  <si>
    <t>二京解</t>
  </si>
  <si>
    <t>长铁戟</t>
  </si>
  <si>
    <t>短竹弓</t>
  </si>
  <si>
    <t>枣木槊</t>
  </si>
  <si>
    <t>青铜剑</t>
  </si>
  <si>
    <t>石尖矛</t>
  </si>
  <si>
    <t>短匕</t>
  </si>
  <si>
    <t>汤药</t>
  </si>
  <si>
    <t>麻绳</t>
  </si>
  <si>
    <t>孔雀羽扇</t>
  </si>
  <si>
    <t>典论</t>
  </si>
  <si>
    <t>飞景剑</t>
  </si>
  <si>
    <t>孙子残篇</t>
  </si>
  <si>
    <t>青蟒抹额</t>
  </si>
  <si>
    <t>勤王诏</t>
  </si>
  <si>
    <t>战斗中，自身智力增加&lt;color=#7fb05e&gt;%s&lt;/color&gt;，并免疫失策状态。</t>
  </si>
  <si>
    <t>对统率最低的敌方部队发动武力攻击（伤害率&lt;color=#7fb05e&gt;%s&lt;/color&gt;，受武力影响），本次攻击附加&lt;color=#7fb05e&gt;%s&lt;/color&gt;暴击几率，之后，使自身暴击几率增加&lt;color=#7fb05e&gt;%s&lt;/color&gt;，持续&lt;color=#7fb05e&gt;%s&lt;/color&gt;秒。</t>
  </si>
  <si>
    <t>开场时，使敌方全体：造成的智力伤害减少&lt;color=#7fb05e&gt;%s&lt;/color&gt;，持续&lt;color=#7fb05e&gt;%s&lt;/color&gt;秒；有&lt;color=#7fb05e&gt;%s&lt;/color&gt;几率陷入失策状态（主动技能无效化），持续&lt;color=#7fb05e&gt;%s&lt;/color&gt;秒。</t>
  </si>
  <si>
    <t>战斗中，自身统率增加&lt;color=#7fb05e&gt;%s&lt;/color&gt;点；每&lt;color=#7fb05e&gt;%s&lt;/color&gt;次普攻，额外造成目标&lt;color=#7fb05e&gt;%s&lt;/color&gt;最大兵力的伤害，并回复自身一定兵力（回复率&lt;color=#7fb05e&gt;%s&lt;/color&gt;，受统率影响）。</t>
  </si>
  <si>
    <t>战斗中，自身韧性增加&lt;color=#7fb05e&gt;%s&lt;/color&gt;（受统率影响），受到的兵力回复效果增加&lt;color=#7fb05e&gt;%s&lt;/color&gt;；首次濒临溃灭时，立即回复自身&lt;color=#7fb05e&gt;%s&lt;/color&gt;最大兵力。</t>
  </si>
  <si>
    <t>对周身32步范围内最近的2支敌方部队发动武力攻击（伤害率&lt;color=#7fb05e&gt;%s&lt;/color&gt;，受武力影响），若武力高于目标，则造成2倍伤害。</t>
  </si>
  <si>
    <t>开场时，使随机3支我方部队获得伤害加成&lt;color=#7fb05e&gt;%s&lt;/color&gt;（受智力影响），持续&lt;color=#7fb05e&gt;%s&lt;/color&gt;秒。</t>
  </si>
  <si>
    <t>战斗中，每&lt;color=#7fb05e&gt;%s&lt;/color&gt;次普攻，将清除目标身上的增益效果，并使自身智力增加&lt;color=#7fb05e&gt;%s&lt;/color&gt;，持续&lt;color=#7fb05e&gt;%s&lt;/color&gt;秒。</t>
  </si>
  <si>
    <t>战斗中，每&lt;color=#7fb05e&gt;%s&lt;/color&gt;次普攻，额外附加目标&lt;color=#7fb05e&gt;%s&lt;/color&gt;已损兵力的伤害。</t>
  </si>
  <si>
    <t>开场时，使自身免疫怯战、内讧状态，武力和统率增加&lt;color=#7fb05e&gt;%s&lt;/color&gt;，持续&lt;color=#7fb05e&gt;%s&lt;/color&gt;秒；开场第&lt;color=#7fb05e&gt;%s&lt;/color&gt;秒时，立即回复自身&lt;color=#7fb05e&gt;%s&lt;/color&gt;已损兵力。</t>
  </si>
  <si>
    <t>对敌方全体发动武力攻击（伤害率&lt;color=#7fb05e&gt;%s&lt;/color&gt;，受武力影响）。</t>
  </si>
  <si>
    <t>开场时，使敌方武力最高的2支部队造成的普攻伤害减少&lt;color=#7fb05e&gt;%s&lt;/color&gt;，持续&lt;color=#7fb05e&gt;%s&lt;/color&gt;秒。</t>
  </si>
  <si>
    <t>开场时，使随机3支我方部队获得伤害减免&lt;color=#7fb05e&gt;%s&lt;/color&gt;（受智力影响），持续&lt;color=#7fb05e&gt;%s&lt;/color&gt;秒。</t>
  </si>
  <si>
    <t>战斗中，普攻将使目标统率减少&lt;color=#7fb05e&gt;%s&lt;/color&gt;，持续整场战斗，该效果不可叠加，也无法被驱散。</t>
  </si>
  <si>
    <t>开场时，使己方武力与智力最高的部队获得伤害加成&lt;color=#7fb05e&gt;%s&lt;/color&gt;（受智力影响），使敌方统率与智力最低的部队受到的伤害增加&lt;color=#7fb05e&gt;%s&lt;/color&gt;（受智力影响），持续全场，该效果对同一目标可叠加。</t>
  </si>
  <si>
    <t>开场第&lt;color=#7fb05e&gt;%s&lt;/color&gt;秒时，使己方兵力比最低的2支部队获得其&lt;color=#7fb05e&gt;%s&lt;/color&gt;最大兵力的护盾（仅吸收智力伤害），持续&lt;color=#7fb05e&gt;%s&lt;/color&gt;秒。</t>
  </si>
  <si>
    <t>战斗中，每隔&lt;color=#7fb05e&gt;%s&lt;/color&gt;秒，使敌方随机2支部队在&lt;color=#7fb05e&gt;%s&lt;/color&gt;秒内获得如下状态中的一种：流血（伤害率&lt;color=#7fb05e&gt;%s&lt;/color&gt;，受武力影响），灼烧（伤害率&lt;color=#7fb05e&gt;%s&lt;/color&gt;，受智力影响），中毒（伤害率&lt;color=#7fb05e&gt;%s&lt;/color&gt;，受智力影响）；若目标已经处于流血状态，则使其受到的武力伤害增加&lt;color=#7fb05e&gt;%s&lt;/color&gt;，持续&lt;color=#7fb05e&gt;%s&lt;/color&gt;秒，若已处于灼烧状态，则立即对其造成智力伤害（伤害率&lt;color=#7fb05e&gt;%s&lt;/color&gt;，受智力影响），若已处于中毒状态，则使其造成的伤害减少&lt;color=#7fb05e&gt;%s&lt;/color&gt;，持续&lt;color=#7fb05e&gt;%s&lt;/color&gt;秒。</t>
  </si>
  <si>
    <t>开场时，使随机3支敌方部队造成的伤害减少&lt;color=#7fb05e&gt;%s&lt;/color&gt;（受智力影响），持续&lt;color=#7fb05e&gt;%s&lt;/color&gt;秒。</t>
  </si>
  <si>
    <t>战斗中，自身获得伤害减免&lt;color=#7fb05e&gt;%s&lt;/color&gt;，受到普攻时，有&lt;color=#7fb05e&gt;%s&lt;/color&gt;几率进行反击，对攻击者造成一次无视距离的普攻伤害(伤害率&lt;color=#7fb05e&gt;%s&lt;/color&gt;，受武力影响）。</t>
  </si>
  <si>
    <t>对当前目标发动武力攻击（伤害率&lt;color=#7fb05e&gt;%s&lt;/color&gt;，受武力影响），并对其周身32步范围内的所有其他敌方部队造成&lt;color=#7fb05e&gt;%s&lt;/color&gt;溅射伤害，并有&lt;color=#7fb05e&gt;%s&lt;/color&gt;几率使当前目标及溅射目标陷入流血状态，每1.5秒受到一次武力伤害（伤害率&lt;color=#7fb05e&gt;%s&lt;/color&gt;，受武力影响），持续&lt;color=#7fb05e&gt;%s&lt;/color&gt;秒。</t>
  </si>
  <si>
    <t>战斗中，获得冲锋伤害加成&lt;color=#7fb05e&gt;%s&lt;/color&gt;，且冲锋成功后使目标陷入怯战及失策状态，持续&lt;color=#7fb05e&gt;%s&lt;/color&gt;秒；首次普攻将使自身获得伤害加成&lt;color=#7fb05e&gt;%s&lt;/color&gt;，持续&lt;color=#7fb05e&gt;%s&lt;/color&gt;秒。</t>
  </si>
  <si>
    <t>对周身32步范围内最多3支敌方部队造成自身&lt;color=#7fb05e&gt;%s&lt;/color&gt;最大兵力的伤害，并使目标受到的武力伤害增加&lt;color=#7fb05e&gt;%s&lt;/color&gt;（受武力影响），持续&lt;color=#7fb05e&gt;%s&lt;/color&gt;秒。</t>
  </si>
  <si>
    <t>开场时，使随机3支敌方部队受到的伤害增加&lt;color=#7fb05e&gt;%s&lt;/color&gt;（受智力影响），持续&lt;color=#7fb05e&gt;%s&lt;/color&gt;秒。</t>
  </si>
  <si>
    <t>战斗中，每隔&lt;color=#7fb05e&gt;%s&lt;/color&gt;秒，使自身回复一定兵力（回复率&lt;color=#7fb05e&gt;%s&lt;/color&gt;，受智力影响）。</t>
  </si>
  <si>
    <t>对当前目标发动武力攻击（伤害率&lt;color=#7fb05e&gt;%s&lt;/color&gt;，受武力影响），有&lt;color=#7fb05e&gt;%s&lt;/color&gt;几率造成2倍伤害，若目标兵力低于50%%，则几率提升至&lt;color=#7fb05e&gt;%s&lt;/color&gt;。</t>
  </si>
  <si>
    <t>开场第&lt;color=#7fb05e&gt;%s&lt;/color&gt;秒起，若我方部队数少于敌方，则使我方：兵力比最低的部队韧性增加&lt;color=#7fb05e&gt;%s&lt;/color&gt;，且获得一个其&lt;color=#7fb05e&gt;%s&lt;/color&gt;最大兵力的护盾，持续&lt;color=#7fb05e&gt;%s&lt;/color&gt;秒，兵力比最高的部队获得伤害加成&lt;color=#7fb05e&gt;%s&lt;/color&gt;，持续&lt;color=#7fb05e&gt;%s&lt;/color&gt;秒，该效果只生效一次。</t>
  </si>
  <si>
    <t>战斗中，获得普攻伤害加成&lt;color=#7fb05e&gt;%s&lt;/color&gt;，每次普攻有&lt;color=#7fb05e&gt;%s&lt;/color&gt;几率回复伤害量&lt;color=#7fb05e&gt;%s&lt;/color&gt;的兵力。</t>
  </si>
  <si>
    <t>开场时，使我方随机1支枪兵部队获得其&lt;color=#7fb05e&gt;%s&lt;/color&gt;最大兵力的护盾，随机1支骑兵部队获得兵力夺取&lt;color=#7fb05e&gt;%s&lt;/color&gt;，随机1支弓兵部队获得伤害加成&lt;color=#7fb05e&gt;%s&lt;/color&gt;，持续整场战斗。</t>
  </si>
  <si>
    <t>战斗中，获得普攻伤害加成&lt;color=#7fb05e&gt;%s&lt;/color&gt;，每次普攻有&lt;color=#7fb05e&gt;%s&lt;/color&gt;几率对目标额外发动一次普攻。</t>
  </si>
  <si>
    <t>对随机3支敌方部队发动智力攻击（伤害率&lt;color=#7fb05e&gt;%s&lt;/color&gt;，受智力影响），并有&lt;color=#7fb05e&gt;%s&lt;/color&gt;几率使目标陷入如下状态：怯战（无法发动普攻）&lt;color=#7fb05e&gt;%s&lt;/color&gt;秒，失策（主动技能无效化）&lt;color=#7fb05e&gt;%s&lt;/color&gt;秒，每种状态独立判断。</t>
  </si>
  <si>
    <t>对周身32步范围内最多3支敌方部队发动无视护盾的武力攻击（伤害率&lt;color=#7fb05e&gt;%s&lt;/color&gt;，受武力影响），并有&lt;color=#7fb05e&gt;%s&lt;/color&gt;几率使目标武力减少&lt;color=#7fb05e&gt;%s&lt;/color&gt;，持续&lt;color=#7fb05e&gt;%s&lt;/color&gt;秒。</t>
  </si>
  <si>
    <t>战斗中，造成的兵力回复效果增加&lt;color=#7fb05e&gt;%s&lt;/color&gt;；每隔&lt;color=#7fb05e&gt;%s&lt;/color&gt;秒，有&lt;color=#7fb05e&gt;%s&lt;/color&gt;几率使兵力最低的我方部队回复一定兵力（回复率&lt;color=#7fb05e&gt;%s&lt;/color&gt;，受智力影响）。</t>
  </si>
  <si>
    <t>驱散我方随机2支部队的控制状态（内讧，怯战，失策，挑衅），并为其回复一定兵力（回复率&lt;color=#7fb05e&gt;%s&lt;/color&gt;，受智力影响）。</t>
  </si>
  <si>
    <t>释放主动技能时，有&lt;color=#7fb05e&gt;%s&lt;/color&gt;几率对智力最低的敌方部队发动一次智力攻击（伤害率&lt;color=#7fb05e&gt;%s&lt;/color&gt;，受智力影响）。</t>
  </si>
  <si>
    <t>战斗中，武力，智力，统率增加&lt;color=#7fb05e&gt;%s&lt;/color&gt;；兵力首次低于50%%时，获得无懈状态（免疫所有负面状态），持续&lt;color=#7fb05e&gt;%s&lt;/color&gt;秒。</t>
  </si>
  <si>
    <t>战斗中，每&lt;color=#7fb05e&gt;%s&lt;/color&gt;次普攻，额外附加目标&lt;color=#7fb05e&gt;%s&lt;/color&gt;当前兵力的伤害。</t>
  </si>
  <si>
    <t>开场时，对我方女性所领部队生效，持续整场战斗：武力最高者获得武力伤害加成&lt;color=#7fb05e&gt;%s&lt;/color&gt;（受智力影响），统率最高者获得武力伤害减免&lt;color=#7fb05e&gt;%s&lt;/color&gt;（受智力影响），智力最高者智力增加&lt;color=#7fb05e&gt;%s&lt;/color&gt;，同一支部队只能生效一种。</t>
  </si>
  <si>
    <t>战斗中，每&lt;color=#7fb05e&gt;%s&lt;/color&gt;次普攻，额外对当前目标造成一次智力伤害（伤害率&lt;color=#7fb05e&gt;%s&lt;/color&gt;，受智力影响），并使目标受到的智力伤害增加&lt;color=#7fb05e&gt;%s&lt;/color&gt;，持续&lt;color=#7fb05e&gt;%s&lt;/color&gt;秒，该效果可叠加&lt;color=#7fb05e&gt;%s&lt;/color&gt;次。</t>
  </si>
  <si>
    <t>战斗中，每隔&lt;color=#7fb05e&gt;%s&lt;/color&gt;秒，自身获得伤害加成&lt;color=#7fb05e&gt;%s&lt;/color&gt;，该效果可持续叠加。</t>
  </si>
  <si>
    <t>战斗中，自身武力增加&lt;color=#7fb05e&gt;%s&lt;/color&gt;，命中几率增加&lt;color=#7fb05e&gt;%s&lt;/color&gt;，受到来自当前目标的伤害减少&lt;color=#7fb05e&gt;%s&lt;/color&gt;。</t>
  </si>
  <si>
    <t>消耗自身&lt;color=#7fb05e&gt;%s&lt;/color&gt;当前兵力，使自身获得武力伤害加成&lt;color=#7fb05e&gt;%s&lt;/color&gt;与伤害减免&lt;color=#7fb05e&gt;%s&lt;/color&gt;，持续&lt;color=#7fb05e&gt;%s&lt;/color&gt;秒。</t>
  </si>
  <si>
    <t>战斗中，统率增加&lt;color=#7fb05e&gt;%s&lt;/color&gt;；开场第&lt;color=#7fb05e&gt;%s&lt;/color&gt;秒时，使自身及兵力比最低的友方部队获得伤害加成&lt;color=#7fb05e&gt;%s&lt;/color&gt;，且造成伤害后，回复伤害量&lt;color=#7fb05e&gt;%s&lt;/color&gt;的兵力，持续到战斗结束。</t>
  </si>
  <si>
    <t>对敌方全体发动智力攻击（伤害率&lt;color=#7fb05e&gt;%s&lt;/color&gt;，受智力影响），有&lt;color=#7fb05e&gt;%s&lt;/color&gt;几率使目标受到的兵力回复效果减少&lt;color=#7fb05e&gt;%s&lt;/color&gt;，持续&lt;color=#7fb05e&gt;%s&lt;/color&gt;秒。</t>
  </si>
  <si>
    <t>使自身获得普攻伤害加成&lt;color=#7fb05e&gt;%s&lt;/color&gt;，并获得&lt;color=#7fb05e&gt;%s&lt;/color&gt;兵力夺取，持续&lt;color=#7fb05e&gt;%s&lt;/color&gt;秒。</t>
  </si>
  <si>
    <t>使随机2支敌方部队陷入灼烧状态，每1.5秒受到一次智力伤害（伤害率&lt;color=#7fb05e&gt;%s&lt;/color&gt;，受智力影响），持续&lt;color=#7fb05e&gt;%s&lt;/color&gt;秒。</t>
  </si>
  <si>
    <t>开场时，使自身免疫怯战、失策、挑衅、内讧状态，并获得伤害加成&lt;color=#7fb05e&gt;%s&lt;/color&gt;，但统率减少&lt;color=#7fb05e&gt;%s&lt;/color&gt;，持续&lt;color=#7fb05e&gt;%s&lt;/color&gt;秒。</t>
  </si>
  <si>
    <t>开场时，使敌方全体受到怯战、失策、挑衅状态的持续时间增加&lt;color=#7fb05e&gt;%s&lt;/color&gt;，持续&lt;color=#7fb05e&gt;%s&lt;/color&gt;秒。</t>
  </si>
  <si>
    <t>战斗中，受到普攻时，有&lt;color=#7fb05e&gt;%s&lt;/color&gt;几率回复一定兵力（回复率&lt;color=#7fb05e&gt;%s&lt;/color&gt;，受统率影响）；自身兵力首次低于&lt;color=#7fb05e&gt;%s&lt;/color&gt;时，获得伤害加成&lt;color=#7fb05e&gt;%s&lt;/color&gt;，持续&lt;color=#7fb05e&gt;%s&lt;/color&gt;秒。</t>
  </si>
  <si>
    <t>战斗中，获得普攻伤害加成&lt;color=#7fb05e&gt;%s&lt;/color&gt;，且每次普攻有&lt;color=#7fb05e&gt;%s&lt;/color&gt;几率对除目标之外最近的敌方部队发动一次普攻（无视距离）。</t>
  </si>
  <si>
    <t>对当前目标发动智力攻击（伤害率&lt;color=#7fb05e&gt;%s&lt;/color&gt;，受智力影响），若目标为异性所领部队，则回复自身一定兵力（回复率&lt;color=#7fb05e&gt;%s&lt;/color&gt;，受智力影响），否则本次伤害增加50%%。</t>
  </si>
  <si>
    <t>战斗中，自身武力和统率增加&lt;color=#7fb05e&gt;%s&lt;/color&gt;点，每隔&lt;color=#7fb05e&gt;%s&lt;/color&gt;秒，清除自身减益效果，并获得伤害减免&lt;color=#7fb05e&gt;%s&lt;/color&gt;，持续&lt;color=#7fb05e&gt;%s&lt;/color&gt;秒。</t>
  </si>
  <si>
    <t>开场时，使我方随机3支部队受到的兵力回复增加&lt;color=#7fb05e&gt;%s&lt;/color&gt;，持续整场战斗；开场第&lt;color=#7fb05e&gt;%s&lt;/color&gt;，&lt;color=#7fb05e&gt;%s&lt;/color&gt;秒时，使己方全体回复一定兵力（回复率&lt;color=#7fb05e&gt;%s&lt;/color&gt;，受智力影响）。</t>
  </si>
  <si>
    <t>战斗中，自身受到的兵力回复效果增加&lt;color=#7fb05e&gt;%s&lt;/color&gt;，且获得&lt;color=#7fb05e&gt;%s&lt;/color&gt;武力伤害反弹。</t>
  </si>
  <si>
    <t>清除我方随机2支部队的减益效果，并使其获得伤害减免&lt;color=#7fb05e&gt;%s&lt;/color&gt;（受智力影响），持续&lt;color=#7fb05e&gt;%s&lt;/color&gt;秒。</t>
  </si>
  <si>
    <t>对随机2支敌方部队发动智力攻击（伤害率&lt;color=#7fb05e&gt;%s&lt;/color&gt;，受智力影响），有&lt;color=#7fb05e&gt;%s&lt;/color&gt;几率使目标造成的主动技能伤害减少&lt;color=#7fb05e&gt;%s&lt;/color&gt;，持续&lt;color=#7fb05e&gt;%s&lt;/color&gt;秒。</t>
  </si>
  <si>
    <t>使自身回复&lt;color=#7fb05e&gt;%s&lt;/color&gt;已损兵力。</t>
  </si>
  <si>
    <t>战斗中，获得普攻伤害加成&lt;color=#7fb05e&gt;%s&lt;/color&gt;。</t>
  </si>
  <si>
    <t>战斗中，统率增加&lt;color=#7fb05e&gt;%s&lt;/color&gt;点，并免疫受到的首次武力技能伤害。</t>
  </si>
  <si>
    <t>战斗中，每次普攻额外附加智力伤害（伤害率&lt;color=#7fb05e&gt;%s&lt;/color&gt;，受智力影响）。</t>
  </si>
  <si>
    <t>消耗自身&lt;color=#7fb05e&gt;%s&lt;/color&gt;当前兵力，使兵力比最低的友方部队每1.5秒回复一定兵力（回复率&lt;color=#7fb05e&gt;%s&lt;/color&gt;，受智力影响），持续&lt;color=#7fb05e&gt;%s&lt;/color&gt;秒。</t>
  </si>
  <si>
    <t>对周身32步范围内最近的2支敌方部队发动武力攻击（伤害率&lt;color=#7fb05e&gt;%s&lt;/color&gt;，受武力影响）。</t>
  </si>
  <si>
    <t>战斗中，普攻有&lt;color=#7fb05e&gt;%s&lt;/color&gt;几率使目标陷入怯战状态，持续&lt;color=#7fb05e&gt;%s&lt;/color&gt;秒。</t>
  </si>
  <si>
    <t>战斗中，普攻有&lt;color=#7fb05e&gt;%s&lt;/color&gt;几率对距离最远的敌方部队发动武力攻击（伤害率&lt;color=#7fb05e&gt;%s&lt;/color&gt;，受武力影响）。</t>
  </si>
  <si>
    <t>对当前目标发动武力攻击（伤害率&lt;color=#7fb05e&gt;%s&lt;/color&gt;，受武力影响），并有&lt;color=#7fb05e&gt;%s&lt;/color&gt;几率使其受到的武力伤害增加&lt;color=#7fb05e&gt;%s&lt;/color&gt;，持续&lt;color=#7fb05e&gt;%s&lt;/color&gt;秒。</t>
  </si>
  <si>
    <t>战斗中，受到武力伤害时有&lt;color=#7fb05e&gt;%s&lt;/color&gt;几率使自身获得武力伤害减免&lt;color=#7fb05e&gt;%s&lt;/color&gt;，持续&lt;color=#7fb05e&gt;%s&lt;/color&gt;秒，该效果可叠加&lt;color=#7fb05e&gt;%s&lt;/color&gt;次。</t>
  </si>
  <si>
    <t>对当前目标发动武力攻击（伤害率&lt;color=#7fb05e&gt;%s&lt;/color&gt;，受武力影响），并有&lt;color=#7fb05e&gt;%s&lt;/color&gt;几率使其陷入流血状态，每1.5秒受到一次武力伤害（伤害率&lt;color=#7fb05e&gt;%s&lt;/color&gt;，受武力影响），持续&lt;color=#7fb05e&gt;%s&lt;/color&gt;秒。</t>
  </si>
  <si>
    <t>开场时，使我方全体统率增加&lt;color=#7fb05e&gt;%s&lt;/color&gt;点，持续&lt;color=#7fb05e&gt;%s&lt;/color&gt;秒。</t>
  </si>
  <si>
    <t>开场时，使自身陷入失策状态（主动技能无效化），但获得普攻伤害加成&lt;color=#7fb05e&gt;%s&lt;/color&gt;，持续&lt;color=#7fb05e&gt;%s&lt;/color&gt;秒。</t>
  </si>
  <si>
    <t>战斗中，自身暴击几率增加&lt;color=#7fb05e&gt;%s&lt;/color&gt;，对骑兵部队造成的伤害增加&lt;color=#7fb05e&gt;%s&lt;/color&gt;。</t>
  </si>
  <si>
    <t>对兵力比最低的敌方部队发动智力攻击（伤害率&lt;color=#7fb05e&gt;%s&lt;/color&gt;，受智力影响）。</t>
  </si>
  <si>
    <t>对随机2支敌方部队发动智力攻击（伤害率&lt;color=#7fb05e&gt;%s&lt;/color&gt;，受智力影响），并有&lt;color=#7fb05e&gt;%s&lt;/color&gt;几率使目标智力减少&lt;color=#7fb05e&gt;%s&lt;/color&gt;点，持续&lt;color=#7fb05e&gt;%s&lt;/color&gt;秒。</t>
  </si>
  <si>
    <t>战斗中，自身兵力首次低于25%%时，对敌方全体造成其&lt;color=#7fb05e&gt;%s&lt;/color&gt;已损兵力的伤害。</t>
  </si>
  <si>
    <t>使武力最高的敌方部队陷入怯战状态（无法普攻），持续&lt;color=#7fb05e&gt;%s&lt;/color&gt;秒。</t>
  </si>
  <si>
    <t>对当前目标发动武力攻击（伤害率&lt;color=#7fb05e&gt;%s&lt;/color&gt;，受武力影响）。</t>
  </si>
  <si>
    <t>战斗中，自身兵力首次低于50%%时，立即回复一定兵力（回复率&lt;color=#7fb05e&gt;%s&lt;/color&gt;，受统率影响）。</t>
  </si>
  <si>
    <t>每受到&lt;color=#7fb05e&gt;%s&lt;/color&gt;次普攻，获得一个自身&lt;color=#7fb05e&gt;%s&lt;/color&gt;最大兵力的护盾，持续&lt;color=#7fb05e&gt;%s&lt;/color&gt;秒。</t>
  </si>
  <si>
    <t>战斗中，自身获得武力伤害加成&lt;color=#7fb05e&gt;%s&lt;/color&gt;。</t>
  </si>
  <si>
    <t>对当前目标发动智力攻击（伤害率&lt;color=#7fb05e&gt;%s&lt;/color&gt;，受智力影响）</t>
  </si>
  <si>
    <t>战斗中，获得伤害减免&lt;color=#7fb05e&gt;%s&lt;/color&gt;。</t>
  </si>
  <si>
    <t>战斗中，获得伤害加成&lt;color=#7fb05e&gt;%s&lt;/color&gt;。</t>
  </si>
  <si>
    <t>开场时，获得伤害加成&lt;color=#7fb05e&gt;%s&lt;/color&gt;，持续&lt;color=#7fb05e&gt;%s&lt;/color&gt;秒。</t>
  </si>
  <si>
    <t>战斗中，自身智力增加&lt;color=#7fb05e&gt;%s&lt;/color&gt;点，持续整场战斗；开场时，获得智力伤害加成&lt;color=#7fb05e&gt;%s&lt;/color&gt;，并且免疫失策状态，持续&lt;color=#7fb05e&gt;%s&lt;/color&gt;秒。</t>
  </si>
  <si>
    <t>战斗中，自身暴击几率增加&lt;color=#7fb05e&gt;%s&lt;/color&gt;；每次触发暴击，使自身获得武力伤害加成&lt;color=#7fb05e&gt;%s&lt;/color&gt;，持续&lt;color=#7fb05e&gt;%s&lt;/color&gt;秒，该效果可叠加&lt;color=#7fb05e&gt;%s&lt;/color&gt;次。</t>
  </si>
  <si>
    <t>对随机3支敌方部队造成&lt;color=#7fb05e&gt;%s&lt;/color&gt;固定兵力的伤害，若目标身上有减益效果，则额外附加其最大兵力&lt;color=#7fb05e&gt;%s&lt;/color&gt;的伤害。</t>
  </si>
  <si>
    <t>开场时，使随机3支敌方部队造成的武力伤害减少&lt;color=#7fb05e&gt;%s&lt;/color&gt;（受武力影响）持续&lt;color=#7fb05e&gt;%s&lt;/color&gt;秒，并有&lt;color=#7fb05e&gt;%s&lt;/color&gt;几率使目标陷入怯战状态，持续&lt;color=#7fb05e&gt;%s&lt;/color&gt;秒。</t>
  </si>
  <si>
    <t>开场时，获得武力伤害加成&lt;color=#7fb05e&gt;%s&lt;/color&gt;，暴击几率与闪避几率增加&lt;color=#7fb05e&gt;%s&lt;/color&gt;，持续&lt;color=#7fb05e&gt;%s&lt;/color&gt;秒；但受到的兵力回复效果减少&lt;color=#7fb05e&gt;%s&lt;/color&gt;，持续整场战斗。</t>
  </si>
  <si>
    <t>攻城值增加&lt;color=#7fb05e&gt;%s&lt;/color&gt;点。</t>
  </si>
  <si>
    <t>战斗中，获得伤害加成&lt;color=#7fb05e&gt;%s&lt;/color&gt;，造成伤害后，回复伤害量&lt;color=#7fb05e&gt;%s&lt;/color&gt;的兵力。</t>
  </si>
  <si>
    <t>开场第&lt;color=#7fb05e&gt;%s&lt;/color&gt;秒时，使我方兵力比最低的2支部队立即回复&lt;color=#7fb05e&gt;%s&lt;/color&gt;最大兵力，且之后每隔1.5秒回复一定兵力（回复率&lt;color=#7fb05e&gt;%s&lt;/color&gt;，受智力影响），持续&lt;color=#7fb05e&gt;%s&lt;/color&gt;秒。</t>
  </si>
  <si>
    <t>战斗中，当周身32步范围内没有友方部队时，暴击几率增加&lt;color=#7fb05e&gt;%s&lt;/color&gt;，闪避几率增加&lt;color=#7fb05e&gt;%s&lt;/color&gt;。</t>
  </si>
  <si>
    <t>战斗中，自身受到来自弓兵部队的伤害减少&lt;color=#7fb05e&gt;%s&lt;/color&gt;，统率增加&lt;color=#7fb05e&gt;%s&lt;/color&gt;，但受到来自骑兵部队的伤害增加&lt;color=#7fb05e&gt;%s&lt;/color&gt;。</t>
  </si>
  <si>
    <t>开场时，自身获得智力伤害加成&lt;color=#7fb05e&gt;%s&lt;/color&gt;，之后每隔&lt;color=#7fb05e&gt;%s&lt;/color&gt;秒，该效果叠加一次，直至战斗结束。</t>
  </si>
  <si>
    <t>战斗中，自身获得武力伤害减免&lt;color=#7fb05e&gt;%s&lt;/color&gt;，但受到的智力伤害增加&lt;color=#7fb05e&gt;%s&lt;/color&gt;。</t>
  </si>
  <si>
    <t>对随机3支敌方部队发动离间计，使目标有&lt;color=#7fb05e&gt;%s&lt;/color&gt;几率陷入内讧状态（向其友方部队发动攻击），持续&lt;color=#7fb05e&gt;%s&lt;/color&gt;秒。</t>
  </si>
  <si>
    <t>开场时，使随机2支敌方部队统率减少&lt;color=#7fb05e&gt;%s&lt;/color&gt;点，持续&lt;color=#7fb05e&gt;%s&lt;/color&gt;秒，并在开场第&lt;color=#7fb05e&gt;%s&lt;/color&gt;秒时，对其发动一次武力攻击（伤害率&lt;color=#7fb05e&gt;%s&lt;/color&gt;，受武力影响），若目标处于怯战或失策状态，则使其统率减少&lt;color=#7fb05e&gt;%s&lt;/color&gt;点，持续&lt;color=#7fb05e&gt;%s&lt;/color&gt;秒。</t>
  </si>
  <si>
    <t>战斗中，普攻有&lt;color=#7fb05e&gt;%s&lt;/color&gt;几率额外附加一次普攻伤害（伤害率&lt;color=#7fb05e&gt;%s&lt;/color&gt;，受武力影响），并使目标陷入失策状态，持续&lt;color=#7fb05e&gt;%s&lt;/color&gt;秒。</t>
  </si>
  <si>
    <t>战斗中，每&lt;color=#7fb05e&gt;%s&lt;/color&gt;次普攻，使自身智力和统率增加&lt;color=#7fb05e&gt;%s&lt;/color&gt;，且获得保护盾，可免疫接下来受到的&lt;color=#7fb05e&gt;%s&lt;/color&gt;次伤害，持续&lt;color=#7fb05e&gt;%s&lt;/color&gt;秒。</t>
  </si>
  <si>
    <t>战斗中，每&lt;color=#7fb05e&gt;%s&lt;/color&gt;次普攻，额外附加自身&lt;color=#7fb05e&gt;%s&lt;/color&gt;已损兵力的伤害。</t>
  </si>
  <si>
    <t>【待设计】</t>
  </si>
  <si>
    <t>战斗中，自身闪避几率增加&lt;color=#7fb05e&gt;%s&lt;/color&gt;，持续&lt;color=#7fb05e&gt;%s&lt;/color&gt;秒；开场时，使自身陷入怯战与失策状态，持续&lt;color=#7fb05e&gt;%s&lt;/color&gt;秒；开场第&lt;color=#7fb05e&gt;%s&lt;/color&gt;秒时，自身获得伤害加成&lt;color=#7fb05e&gt;%s&lt;/color&gt;，持续至战斗结束。</t>
  </si>
  <si>
    <t>战斗中，普攻有&lt;color=#7fb05e&gt;%s&lt;/color&gt;几率附加一次普攻伤害（伤害率&lt;color=#7fb05e&gt;%s&lt;/color&gt;，受武力影响），且使目标陷入怯战状态，持续&lt;color=#7fb05e&gt;%s&lt;/color&gt;秒。</t>
  </si>
  <si>
    <t>使周身32步范围内最多3支我方部队回复一定兵力（回复率&lt;color=#7fb05e&gt;%s&lt;/color&gt;，受智力影响），且有&lt;color=#7fb05e&gt;%s&lt;/color&gt;几率使目标获得伤害减免&lt;color=#7fb05e&gt;%s&lt;/color&gt;，持续&lt;color=#7fb05e&gt;%s&lt;/color&gt;秒。</t>
  </si>
  <si>
    <t>战斗中，对异性所领部队造成的伤害增加&lt;color=#7fb05e&gt;%s&lt;/color&gt;，持续整场战斗。</t>
  </si>
  <si>
    <t>战斗中，自身获得伤害减免&lt;color=#7fb05e&gt;%s&lt;/color&gt;，自身受到来自女性所领部队的伤害减少&lt;color=#7fb05e&gt;%s&lt;/color&gt;，持续整场战斗；战斗开始后&lt;color=#7fb05e&gt;%s&lt;/color&gt;秒，自身获得免疫控制（嘲讽、怯战、内讧、失策）&lt;color=#7fb05e&gt;%s&lt;/color&gt;次的效果。</t>
  </si>
  <si>
    <t>有&lt;color=#7fb05e&gt;%s&lt;/color&gt;几率使武力最高2支我军部队镇定状态（免疫所有控制），且受到的伤害减少&lt;color=#7fb05e&gt;%s&lt;/color&gt;，持续&lt;color=#7fb05e&gt;%s&lt;/color&gt;秒。</t>
  </si>
  <si>
    <t>对当前目标发动武力攻击（伤害率&lt;color=#7fb05e&gt;%s&lt;/color&gt;，受武力影响），并标记1层【睚眦印记】；目标【睚眦印记】达到&lt;color=#7fb05e&gt;%s&lt;/color&gt;层时，立即受到一次武力伤害（伤害率&lt;color=#7fb05e&gt;%s&lt;/color&gt;，受武力影响），若目标已经处于流血状态，则直接触发此伤害。</t>
  </si>
  <si>
    <t>战斗中，每隔&lt;color=#7fb05e&gt;%s&lt;/color&gt;秒，自身获得以下效果中的一种：造成伤害后，将回复伤害量&lt;color=#7fb05e&gt;%s&lt;/color&gt;的兵力，持续&lt;color=#7fb05e&gt;%s&lt;/color&gt;秒；武力、统率、智力增加&lt;color=#7fb05e&gt;%s&lt;/color&gt;，持续&lt;color=#7fb05e&gt;%s&lt;/color&gt;秒。</t>
  </si>
  <si>
    <t>对当前目标发动武力攻击（伤害率&lt;color=#7fb05e&gt;%s&lt;/color&gt;，受武力影响），并使自身武力增加&lt;color=#7fb05e&gt;%s&lt;/color&gt;点，持续&lt;color=#7fb05e&gt;%s&lt;/color&gt;秒；若目标已经处于怯战状态，则造成2倍伤害。</t>
  </si>
  <si>
    <t>对当前目标发动武力攻击（伤害率&lt;color=#7fb05e&gt;%s&lt;/color&gt;，受武力影响），若目标处于中毒状态，则本次攻击附加&lt;color=#7fb05e&gt;%s&lt;/color&gt;暴击几率，且使目标受到兵力回复效果减少&lt;color=#7fb05e&gt;%s&lt;/color&gt;，持续&lt;color=#7fb05e&gt;%s&lt;/color&gt;秒，否则有&lt;color=#7fb05e&gt;%s&lt;/color&gt;几率使目标陷入中毒状态，每1.5秒受到一次智力伤害（伤害率&lt;color=#7fb05e&gt;%s&lt;/color&gt;，受智力影响），持续&lt;color=#7fb05e&gt;%s&lt;/color&gt;秒。</t>
  </si>
  <si>
    <t>使自身获得【洛神】状态，持续&lt;color=#7fb05e&gt;%s&lt;/color&gt;秒；洛神：闪避几率增加&lt;color=#7fb05e&gt;%s&lt;/color&gt;，每次触发闪避，回复自身&lt;color=#7fb05e&gt;%s&lt;/color&gt;已损兵力。若自身已经处于洛神状态，则使自身闪避几率增加提高至&lt;color=#7fb05e&gt;%s&lt;/color&gt;。</t>
  </si>
  <si>
    <t>战斗中，自身武力和统率增加&lt;color=#7fb05e&gt;%s&lt;/color&gt;点，持续整场战斗；每有一支敌方部队溃灭，自身获得伤害加成&lt;color=#7fb05e&gt;%s&lt;/color&gt;，该效果可叠加&lt;color=#7fb05e&gt;%s&lt;/color&gt;次。</t>
  </si>
  <si>
    <t>使兵力比最低的2支敌方部队统率和智力减少&lt;color=#7fb05e&gt;%s&lt;/color&gt;点，持续&lt;color=#7fb05e&gt;%s&lt;/color&gt;秒；&lt;color=#7fb05e&gt;%s&lt;/color&gt;秒后，使目标受到一次武力伤害（伤害率&lt;color=#7fb05e&gt;%s&lt;/color&gt;，受武力影响）和智力伤害（伤害率&lt;color=#7fb05e&gt;%s&lt;/color&gt;，受智力影响）。</t>
  </si>
  <si>
    <t>战斗中，首次濒临溃灭时，获得固守状态（免疫普攻伤害）、洞察状态（免疫技能伤害）与伤害加成&lt;color=#7fb05e&gt;%s&lt;/color&gt;，持续&lt;color=#7fb05e&gt;%s&lt;/color&gt;秒。</t>
  </si>
  <si>
    <t>使随机2支敌方部队陷入中毒状态，每1.5秒受到一次智力伤害（伤害率&lt;color=#7fb05e&gt;%s&lt;/color&gt;，受智力影响），持续&lt;color=#7fb05e&gt;%s&lt;/color&gt;秒。</t>
  </si>
  <si>
    <t>对周身32步范围内最多2支敌方部队发动武力攻击（伤害率&lt;color=#7fb05e&gt;%s&lt;/color&gt;，受武力影响），并有&lt;color=#7fb05e&gt;%s&lt;/color&gt;几率使目标命中几率减少&lt;color=#7fb05e&gt;%s&lt;/color&gt;，持续&lt;color=#7fb05e&gt;%s&lt;/color&gt;秒。</t>
  </si>
  <si>
    <t>使周围小范围内最多3支敌方部队陷入失策状态，使目标暴击减少&lt;color=#7fb05e&gt;%s&lt;/color&gt;（受智力影响），持续&lt;color=#7fb05e&gt;%s&lt;/color&gt;秒</t>
  </si>
  <si>
    <t>战斗中，自身暴击增加&lt;color=#7fb05e&gt;%s&lt;/color&gt;，持续整场；自身击溃敌方后，造成的武力伤害永久增加&lt;color=#7fb05e&gt;%s&lt;/color&gt;，该效果可叠加&lt;color=#7fb05e&gt;%s&lt;/color&gt;次。</t>
  </si>
  <si>
    <t>牺牲自身&lt;color=#7fb05e&gt;%s&lt;/color&gt;当前兵力，对当前目标发动武力攻击（伤害率&lt;color=#7fb05e&gt;%s&lt;/color&gt;，受武力影响），并额外附加目标&lt;color=#7fb05e&gt;%s&lt;/color&gt;当前兵力的伤害。</t>
  </si>
  <si>
    <t>战斗中，每&lt;color=#7fb05e&gt;%s&lt;/color&gt;次普攻，额外对当前目标造成武力伤害（伤害率&lt;color=#7fb05e&gt;%s&lt;/color&gt;，受武力影响），并使目标受到的武力伤害增加&lt;color=#7fb05e&gt;%s&lt;/color&gt;，持续&lt;color=#7fb05e&gt;%s&lt;/color&gt;秒，该效果可叠加&lt;color=#7fb05e&gt;%s&lt;/color&gt;次。</t>
  </si>
  <si>
    <t>使兵力比最低2支友方部队回复一定兵力（回复率&lt;color=#7fb05e&gt;%s&lt;/color&gt;，受智力影响），有&lt;color=#7fb05e&gt;%s&lt;/color&gt;几率驱散目标的灼烧，流血，中毒状态。</t>
  </si>
  <si>
    <t>对距离最远的敌方部队发动武力攻击（伤害率&lt;color=#7fb05e&gt;%s&lt;/color&gt;，受武力影响），该次攻击附加&lt;color=#7fb05e&gt;%s&lt;/color&gt;命中几率；此后，使自身陷入怯战状态（无法普攻），持续&lt;color=#7fb05e&gt;%s&lt;/color&gt;秒。</t>
  </si>
  <si>
    <t>使兵力比最低的2支友方部队进入【麻痹】状态，持续&lt;color=#7fb05e&gt;%s&lt;/color&gt;秒；麻痹：伤害能力与满兵力时保持一致，且获得伤害减免&lt;color=#7fb05e&gt;%s&lt;/color&gt;。</t>
  </si>
  <si>
    <t>对随机3支敌方发动智力攻击（伤害率&lt;color=#7fb05e&gt;%s&lt;/color&gt;，受智力影响），有&lt;color=#7fb05e&gt;%s&lt;/color&gt;几率造成&lt;color=#7fb05e&gt;%s&lt;/color&gt;倍伤害，若自身智力高于目标，则几率提升至&lt;color=#7fb05e&gt;%s&lt;/color&gt;。</t>
  </si>
  <si>
    <t>使随机1到2支受伤的我军部队回复一定兵力（回复率&lt;color=#7fb05e&gt;%s&lt;/color&gt;，受智力影响），并对随机1到2支受伤的敌方部队发动一次智力攻击（伤害率&lt;color=#7fb05e&gt;%s&lt;/color&gt;，受智力影响）。</t>
  </si>
  <si>
    <t>战斗中，每隔&lt;color=#7fb05e&gt;%s&lt;/color&gt;秒，自身获得最大兵力&lt;color=#7fb05e&gt;%s&lt;/color&gt;的护盾，持续&lt;color=#7fb05e&gt;%s&lt;/color&gt;秒；当自身兵力首次低于60%%及30%%时，再额外获得最大兵力&lt;color=#7fb05e&gt;%s&lt;/color&gt;的护盾，持续&lt;color=#7fb05e&gt;%s&lt;/color&gt;秒。</t>
  </si>
  <si>
    <t>对当前目标发动智力攻击（伤害率&lt;color=#7fb05e&gt;%s&lt;/color&gt;，受智力影响），并减少目标&lt;color=#7fb05e&gt;%s&lt;/color&gt;兵力回复效果，持续&lt;color=#7fb05e&gt;%s&lt;/color&gt;秒。</t>
  </si>
  <si>
    <t>选择一名兵力比最低的友方部队，使其获得伤害减免&lt;color=#7fb05e&gt;%s&lt;/color&gt;，并施加【援护】状态，持续&lt;color=#7fb05e&gt;%s&lt;/color&gt;秒；援护：为目标分担&lt;color=#7fb05e&gt;%s&lt;/color&gt;伤害。</t>
  </si>
  <si>
    <t>使武力最高的我军部队武力增加&lt;color=#7fb05e&gt;%s&lt;/color&gt;，命中几率增加&lt;color=#7fb05e&gt;%s&lt;/color&gt;；使智力最高的我军部队暴击几率增加&lt;color=#7fb05e&gt;%s&lt;/color&gt;，均持续&lt;color=#7fb05e&gt;%s&lt;/color&gt;秒。</t>
  </si>
  <si>
    <t>战斗中，每隔&lt;color=#7fb05e&gt;%s&lt;/color&gt;秒，对周身40步范围内最多2支敌方部队发动智力攻击（伤害率&lt;color=#7fb05e&gt;%s&lt;/color&gt;，受智力影响），并使目标暴击几率减少&lt;color=#7fb05e&gt;%s&lt;/color&gt;（受智力影响），持续&lt;color=#7fb05e&gt;%s&lt;/color&gt;秒</t>
  </si>
  <si>
    <t>对当前目标发动一次武力攻击（伤害率&lt;color=#7fb05e&gt;%s&lt;/color&gt;，受武力影响），根据自身统率会附加额外伤害，当统率达到&lt;color=#7fb05e&gt;%s&lt;/color&gt;/&lt;color=#7fb05e&gt;%s&lt;/color&gt;/&lt;color=#7fb05e&gt;%s&lt;/color&gt;时，额外附加自身&lt;color=#7fb05e&gt;%s&lt;/color&gt;/&lt;color=#7fb05e&gt;%s&lt;/color&gt;/&lt;color=#7fb05e&gt;%s&lt;/color&gt;最大兵力的伤害。</t>
  </si>
  <si>
    <t>战斗中，受到来自当前目标的伤害减少&lt;color=#7fb05e&gt;%s&lt;/color&gt;；自身兵力首次低于&lt;color=#7fb05e&gt;%s&lt;/color&gt;时，获得&lt;color=#7fb05e&gt;%s&lt;/color&gt;兵力夺取（造成普攻伤害后回复兵力），持续&lt;color=#7fb05e&gt;%s&lt;/color&gt;秒。</t>
  </si>
  <si>
    <t>战斗中，受到普攻时，会使攻击者进入以下状态中的一种：造成的伤害减少&lt;color=#7fb05e&gt;%s&lt;/color&gt;，持续&lt;color=#7fb05e&gt;%s&lt;/color&gt;秒；陷入怯战状态&lt;color=#7fb05e&gt;%s&lt;/color&gt;秒；陷入失策状态&lt;color=#7fb05e&gt;%s&lt;/color&gt;秒。每&lt;color=#7fb05e&gt;%s&lt;/color&gt;秒只能触发一次。</t>
  </si>
  <si>
    <t>开场时，使敌方全体命中几率减少&lt;color=#7fb05e&gt;%s&lt;/color&gt;（受智力影响），持续&lt;color=#7fb05e&gt;%s&lt;/color&gt;秒。</t>
  </si>
  <si>
    <t>使自身及兵力比最低的友方部队韧性增加&lt;color=#7fb05e&gt;%s&lt;/color&gt;，并获得伤害减免&lt;color=#7fb05e&gt;%s&lt;/color&gt;，持续&lt;color=#7fb05e&gt;%s&lt;/color&gt;秒。</t>
  </si>
  <si>
    <t>对随机1到2支敌方部队发动智力攻击（伤害率&lt;color=#7fb05e&gt;%s&lt;/color&gt;，受智力影响）。</t>
  </si>
  <si>
    <t>战斗中，造成的兵力回复效果增加&lt;color=#7fb05e&gt;%s&lt;/color&gt;；开场第&lt;color=#7fb05e&gt;%s&lt;/color&gt;，&lt;color=#7fb05e&gt;%s&lt;/color&gt;秒时，使兵力比最低的2支我方部队回复一定兵力（回复率&lt;color=#7fb05e&gt;%s&lt;/color&gt;，受智力影响）。</t>
  </si>
  <si>
    <t>战斗中，自身闪避几率增加&lt;color=#7fb05e&gt;%s&lt;/color&gt;。</t>
  </si>
  <si>
    <t>开场时，使我军智力最低的2支部队获得智力伤害减免&lt;color=#7fb05e&gt;%s&lt;/color&gt;（受智力影响），持续整场战斗。</t>
  </si>
  <si>
    <t>对当前目标发动武力攻击（伤害率&lt;color=#7fb05e&gt;%s&lt;/color&gt;，受武力影响），若自身统率高于目标，则造成1.5倍伤害。</t>
  </si>
  <si>
    <t>每&lt;color=#7fb05e&gt;%s&lt;/color&gt;次普攻，附加一次普攻伤害（伤害率&lt;color=#7fb05e&gt;%s&lt;/color&gt;，受武力影响）。</t>
  </si>
  <si>
    <t>开场第&lt;color=#7fb05e&gt;%s&lt;/color&gt;，&lt;color=#7fb05e&gt;%s&lt;/color&gt;秒时，使兵力比最低的2支我方部队回复一定兵力（回复率&lt;color=#7fb05e&gt;%s&lt;/color&gt;，受智力影响）；开场第&lt;color=#7fb05e&gt;%s&lt;/color&gt;，&lt;color=#7fb05e&gt;%s&lt;/color&gt;秒时，对随机2支敌方部队发动智力攻击（伤害率&lt;color=#7fb05e&gt;%s&lt;/color&gt;，受智力影响）</t>
  </si>
  <si>
    <t>战斗中，自身武力增加&lt;color=#7fb05e&gt;%s&lt;/color&gt;点，每次普攻有&lt;color=#7fb05e&gt;%s&lt;/color&gt;几率对目标额外发动一次普攻。</t>
  </si>
  <si>
    <t>有&lt;color=#7fb05e&gt;%s&lt;/color&gt;几率使己方随机3支骑兵部队获得伤害加成&lt;color=#7fb05e&gt;%s&lt;/color&gt;，持续&lt;color=#7fb05e&gt;%s&lt;/color&gt;秒。</t>
  </si>
  <si>
    <t>对当前目标发动武力攻击（伤害率&lt;color=#7fb05e&gt;%s&lt;/color&gt;，受武力影响），并有&lt;color=#7fb05e&gt;%s&lt;/color&gt;几率使目标命中几率减少&lt;color=#7fb05e&gt;%s&lt;/color&gt;，持续&lt;color=#7fb05e&gt;%s&lt;/color&gt;秒。</t>
  </si>
  <si>
    <t>开场时，获得武力伤害加成&lt;color=#7fb05e&gt;%s&lt;/color&gt;，持续&lt;color=#7fb05e&gt;%s&lt;/color&gt;秒；开场第&lt;color=#7fb05e&gt;%s&lt;/color&gt;秒时，对距离最远的敌方部队发动武力攻击（伤害率&lt;color=#7fb05e&gt;%s&lt;/color&gt;，受武力影响）。</t>
  </si>
  <si>
    <t>战斗中，命中几率增加&lt;color=#7fb05e&gt;%s&lt;/color&gt;，并获得伤害加成&lt;color=#7fb05e&gt;%s&lt;/color&gt;。</t>
  </si>
  <si>
    <t>开场第&lt;color=#7fb05e&gt;%s&lt;/color&gt;秒时，使敌方兵力比最高的2支部队造成的伤害减少&lt;color=#7fb05e&gt;%s&lt;/color&gt;，持续&lt;color=#7fb05e&gt;%s&lt;/color&gt;秒。</t>
  </si>
  <si>
    <t>战斗中，获得武力伤害加成&lt;color=#7fb05e&gt;%s&lt;/color&gt;。</t>
  </si>
  <si>
    <t>对当前目标发动武力攻击（伤害率&lt;color=#7fb05e&gt;%s&lt;/color&gt;，受武力影响），若自身武力高于目标，则造成1.5倍伤害。</t>
  </si>
  <si>
    <t>开场时，使我方随机1支枪兵部队获得伤害减免&lt;color=#7fb05e&gt;%s&lt;/color&gt;，随机1支弓兵部队获得伤害加成&lt;color=#7fb05e&gt;%s&lt;/color&gt;，持续整场战斗。</t>
  </si>
  <si>
    <t>开场第&lt;color=#7fb05e&gt;%s&lt;/color&gt;秒时，对当前目标发动武力攻击（伤害率&lt;color=#7fb05e&gt;%s&lt;/color&gt;，受武力影响），该次攻击附加100%%暴击几率。</t>
  </si>
  <si>
    <t>战斗中，获得武力伤害加成&lt;color=#7fb05e&gt;%s&lt;/color&gt;，闪避几率增加&lt;color=#7fb05e&gt;%s&lt;/color&gt;。</t>
  </si>
  <si>
    <t>随机向敌方部队发动3次智力攻击（伤害率&lt;color=#7fb05e&gt;%s&lt;/color&gt;，受智力影响）。</t>
  </si>
  <si>
    <t>战斗中，每&lt;color=#7fb05e&gt;%s&lt;/color&gt;秒使兵力比最低的我方部队回复一定兵力（回复率&lt;color=#7fb05e&gt;%s&lt;/color&gt;，受智力影响）。</t>
  </si>
  <si>
    <t>对随机2支敌方部队发动智力攻击（伤害率&lt;color=#7fb05e&gt;%s&lt;/color&gt;，受智力影响），若目标已经处于失策状态，则造成2倍伤害。</t>
  </si>
  <si>
    <t>使兵力比最低的1支友方部队获得一个其最大兵力&lt;color=#7fb05e&gt;%s&lt;/color&gt;的护盾，持续&lt;color=#7fb05e&gt;%s&lt;/color&gt;秒，若目标兵力低于25%%，则护盾提供的兵力值提升到&lt;color=#7fb05e&gt;%s&lt;/color&gt;。</t>
  </si>
  <si>
    <t>战斗中，武力与统率增加&lt;color=#7fb05e&gt;%s&lt;/color&gt;点，当自身兵力首次低于50%%时获得效果：造成伤害后，回复伤害量&lt;color=#7fb05e&gt;%s&lt;/color&gt;的兵力，持续&lt;color=#7fb05e&gt;%s&lt;/color&gt;秒。</t>
  </si>
  <si>
    <t>有一定几率触发玄棋，对当前目标造成智力伤害（伤害率&lt;color=#7fb05e&gt;%s&lt;/color&gt;，受智力影响），否则触发白棋，使当前目标回复一定兵力（回复率&lt;color=#7fb05e&gt;%s&lt;/color&gt;，受智力影响）</t>
  </si>
  <si>
    <t>战斗中，暴击几率增加&lt;color=#7fb05e&gt;%s&lt;/color&gt;；自身兵力首次低于70%%时，武力增加&lt;color=#7fb05e&gt;%s&lt;/color&gt;点，持续&lt;color=#7fb05e&gt;%s&lt;/color&gt;秒，自身兵力首次低于40%%时，暴击几率增加&lt;color=#7fb05e&gt;%s&lt;/color&gt;，持续&lt;color=#7fb05e&gt;%s&lt;/color&gt;秒。</t>
  </si>
  <si>
    <t>战斗中，获得伤害减免&lt;color=#7fb05e&gt;%s&lt;/color&gt;，受到触发暴击的普攻时，会使攻击者造成的伤害减少&lt;color=#7fb05e&gt;%s&lt;/color&gt;，持续&lt;color=#7fb05e&gt;%s&lt;/color&gt;秒，该效果不可叠加。</t>
  </si>
  <si>
    <t>对当前目标造成智力伤害（伤害率&lt;color=#7fb05e&gt;%s&lt;/color&gt;，受智力影响），并使目标智力减少&lt;color=#7fb05e&gt;%s&lt;/color&gt;点，持续&lt;color=#7fb05e&gt;%s&lt;/color&gt;秒，该效果可叠加&lt;color=#7fb05e&gt;%s&lt;/color&gt;次。</t>
  </si>
  <si>
    <t>战斗中，每&lt;color=#7fb05e&gt;%s&lt;/color&gt;次普攻，使目标受到的武力伤害增加&lt;color=#7fb05e&gt;%s&lt;/color&gt;，持续&lt;color=#7fb05e&gt;%s&lt;/color&gt;秒，该效果可叠加&lt;color=#7fb05e&gt;%s&lt;/color&gt;次。</t>
  </si>
  <si>
    <t>使我方兵力比最低的部队获得&lt;color=#7fb05e&gt;%s&lt;/color&gt;最大兵力的护盾，持续&lt;color=#7fb05e&gt;%s&lt;/color&gt;秒。</t>
  </si>
  <si>
    <t>对随机2支敌方部队发动武力攻击（伤害率&lt;color=#7fb05e&gt;%s&lt;/color&gt;，受武力影响）。</t>
  </si>
  <si>
    <t>对当前目标发动武力攻击（伤害率&lt;color=#7fb05e&gt;%s&lt;/color&gt;，受武力影响），并使自身获得普攻伤害加成&lt;color=#7fb05e&gt;%s&lt;/color&gt;，持续&lt;color=#7fb05e&gt;%s&lt;/color&gt;秒。</t>
  </si>
  <si>
    <t>战斗中，每次普攻有&lt;color=#7fb05e&gt;%s&lt;/color&gt;几率对距离最远的敌方部队发动武力攻击（伤害率&lt;color=#7fb05e&gt;%s&lt;/color&gt;，受武力影响）。</t>
  </si>
  <si>
    <t>战斗中，获得冲锋伤害加成&lt;color=#7fb05e&gt;%s&lt;/color&gt;。</t>
  </si>
  <si>
    <t>开场第&lt;color=#7fb05e&gt;%s&lt;/color&gt;秒时，使兵力比最低的3支敌方部队每&lt;color=#7fb05e&gt;%s&lt;/color&gt;秒损失一定兵力（伤害率&lt;color=#7fb05e&gt;%s&lt;/color&gt;，受武力影响），持续&lt;color=#7fb05e&gt;%s&lt;/color&gt;秒。</t>
  </si>
  <si>
    <t>战斗中，自身武力，统率，智力增加&lt;color=#7fb05e&gt;%s&lt;/color&gt;点。</t>
  </si>
  <si>
    <t>开场时，使随机2支我方部队获得智力伤害加成&lt;color=#7fb05e&gt;%s&lt;/color&gt;（受智力影响），持续&lt;color=#7fb05e&gt;%s&lt;/color&gt;秒。</t>
  </si>
  <si>
    <t>开场时，使敌方武力最高的3支部队造成的普攻伤害减少&lt;color=#7fb05e&gt;%s&lt;/color&gt;，持续&lt;color=#7fb05e&gt;%s&lt;/color&gt;秒。</t>
  </si>
  <si>
    <t>对随机敌方部队发动武力攻击（伤害率&lt;color=#7fb05e&gt;%s&lt;/color&gt;，受武力影响）。</t>
  </si>
  <si>
    <t>开场第&lt;color=#7fb05e&gt;%s&lt;/color&gt;秒时，对周身32步范围内最近的2支敌方部队发动武力攻击（伤害率&lt;color=#7fb05e&gt;%s&lt;/color&gt;，受武力影响）。</t>
  </si>
  <si>
    <t>战斗中，自身武力，统率增加&lt;color=#7fb05e&gt;%s&lt;/color&gt;点。</t>
  </si>
  <si>
    <t>战斗中，每&lt;color=#7fb05e&gt;%s&lt;/color&gt;次普攻，额外对目标造成武力伤害（伤害率&lt;color=#7fb05e&gt;%s&lt;/color&gt;，受武力影响）。</t>
  </si>
  <si>
    <t>使兵力比最低的我方部队回复一定兵力（回复率&lt;color=#7fb05e&gt;%s&lt;/color&gt;，受智力影响）。</t>
  </si>
  <si>
    <t>使当前目标造成的普攻伤害减少&lt;color=#7fb05e&gt;%s&lt;/color&gt;，持续&lt;color=#7fb05e&gt;%s&lt;/color&gt;秒。</t>
  </si>
  <si>
    <t>战斗中，每隔&lt;color=#7fb05e&gt;%s&lt;/color&gt;秒，自身获得智力伤害加成&lt;color=#7fb05e&gt;%s&lt;/color&gt;，该效果可持续叠加。</t>
  </si>
  <si>
    <t>战斗中，每隔&lt;color=#7fb05e&gt;%s&lt;/color&gt;秒，对随机2支敌方部队发动智力攻击（伤害率&lt;color=#7fb05e&gt;%s&lt;/color&gt;，受智力影响），并有&lt;color=#7fb05e&gt;%s&lt;/color&gt;概率降低目标智力&lt;color=#7fb05e&gt;%s&lt;/color&gt;点，持续&lt;color=#7fb05e&gt;%s&lt;/color&gt;秒。</t>
  </si>
  <si>
    <t>对随机2支敌方部队发动智力攻击（伤害率&lt;color=#7fb05e&gt;%s&lt;/color&gt;，受智力影响），该次伤害将在80%至160%之间波动。</t>
  </si>
  <si>
    <t>开场时，使随机3支敌方部队智力减少&lt;color=#7fb05e&gt;%s&lt;/color&gt;点，持续&lt;color=#7fb05e&gt;%s&lt;/color&gt;秒。</t>
  </si>
  <si>
    <t>开场时，使随机2支友方部队获得伤害减免&lt;color=#7fb05e&gt;%s&lt;/color&gt;，持续&lt;color=#7fb05e&gt;%s&lt;/color&gt;秒。</t>
  </si>
  <si>
    <t>开场时，使随机2支友方部队获得伤害加成&lt;color=#7fb05e&gt;%s&lt;/color&gt;，持续&lt;color=#7fb05e&gt;%s&lt;/color&gt;秒。</t>
  </si>
  <si>
    <t>溢出物品</t>
  </si>
  <si>
    <t>%s排名</t>
  </si>
  <si>
    <t>%s积分</t>
  </si>
  <si>
    <t>%s首占奖励</t>
  </si>
  <si>
    <t>仓库溢出</t>
  </si>
  <si>
    <t>%s攻占排行</t>
  </si>
  <si>
    <t>军团创建</t>
  </si>
  <si>
    <t>军团长任命</t>
  </si>
  <si>
    <t>职务变更</t>
  </si>
  <si>
    <t>军团解散</t>
  </si>
  <si>
    <t>职位移交</t>
  </si>
  <si>
    <t>%sLv.%s攻城战</t>
  </si>
  <si>
    <t>%sLv.%s攻城战失败</t>
  </si>
  <si>
    <t>庆功行赏</t>
  </si>
  <si>
    <t>前线大捷</t>
  </si>
  <si>
    <t>城池易帜</t>
  </si>
  <si>
    <t>玩家名字改名卡</t>
  </si>
  <si>
    <t>联盟名字改名卡</t>
  </si>
  <si>
    <t>势力排行奖励</t>
  </si>
  <si>
    <t>章回结算阶段</t>
  </si>
  <si>
    <t>章回阶段切换</t>
  </si>
  <si>
    <t>国策颁布</t>
  </si>
  <si>
    <t>主城破免</t>
  </si>
  <si>
    <t>攻城不克</t>
  </si>
  <si>
    <t>盟主职位取代</t>
  </si>
  <si>
    <t>空邮件</t>
  </si>
  <si>
    <t>物品溢出</t>
  </si>
  <si>
    <t>城池失守</t>
  </si>
  <si>
    <t>取消招募</t>
  </si>
  <si>
    <t>结盟成功</t>
  </si>
  <si>
    <t>拒绝结盟</t>
  </si>
  <si>
    <t>结盟解除</t>
  </si>
  <si>
    <t>结盟取消</t>
  </si>
  <si>
    <t>主城被击溃</t>
  </si>
  <si>
    <t>结盟通知</t>
  </si>
  <si>
    <t>丝绸之路</t>
  </si>
  <si>
    <t>坚壁清野</t>
  </si>
  <si>
    <t>兵贵神速</t>
  </si>
  <si>
    <t>诱敌深入</t>
  </si>
  <si>
    <t>戍边卫疆</t>
  </si>
  <si>
    <t>结算奖励</t>
  </si>
  <si>
    <t>城池占领奖励</t>
  </si>
  <si>
    <t>累计充值活动奖励补发</t>
  </si>
  <si>
    <t>招募中止</t>
  </si>
  <si>
    <t>领土扩张</t>
  </si>
  <si>
    <t>领土丢失</t>
  </si>
  <si>
    <t>分城被摧毁</t>
  </si>
  <si>
    <t>仇敌建立</t>
  </si>
  <si>
    <t>仇敌解除</t>
  </si>
  <si>
    <t>加入联盟成功</t>
  </si>
  <si>
    <t>溢出物品,请清理包裹,再收取</t>
  </si>
  <si>
    <t>恭喜主公在\"%s\"活动中排名第%s获得如下奖励：</t>
  </si>
  <si>
    <t>恭喜！主公达成\"%s\"活动目标（%s积分），获得如下奖励，请及时查收</t>
  </si>
  <si>
    <t>恭喜主公所在联盟\"%s\",在\"%s\"活动中排名第%s获得如下奖励：</t>
  </si>
  <si>
    <t>恭喜！主公所在联盟\"%s\",达成\"%s\"活动目标（%s积分），获得如下奖励，请及时查收。</t>
  </si>
  <si>
    <t>恭喜主公所在联盟首占%sLv%s，主公作战神勇，斩获攻城第%s名，获得以下奖励，请尽快领取！</t>
  </si>
  <si>
    <t>恭喜主公所在联盟首占%sLv%s，主公作战神勇，斩获破敌第%s名，获得以下奖励，请尽快领取！</t>
  </si>
  <si>
    <t>分享获得奖励如下</t>
  </si>
  <si>
    <t>亲爱的主公，由于您的仓库溢出量已达上限，本次行军获取的资源将部分被丢失(损失：&lt;color=#FF0000&gt;%s&lt;/color&gt;)</t>
  </si>
  <si>
    <t>%s城池攻城统计：</t>
  </si>
  <si>
    <t>尊敬的主公，您已被%s移出了%s。主公可另择明主，以便更好的征伐天下。</t>
  </si>
  <si>
    <t>和%s联盟结成盟友关系，开启盟友功能。</t>
  </si>
  <si>
    <t>%s联盟结束了和本联盟的同盟关系。关闭盟友功能。。</t>
  </si>
  <si>
    <t>恭喜主公，%s%s创建了军团【%s】，并任命您为军团长！。</t>
  </si>
  <si>
    <t>恭喜主公，%s%s将你任命为军团【%s】的团长！。</t>
  </si>
  <si>
    <t>尊敬的主公大人，%s%s将%s任命为军团【%s】的团长，您的军团长职位已被解除！。</t>
  </si>
  <si>
    <t>尊敬的主公大人，%s%s将您加入军团【%s】！。</t>
  </si>
  <si>
    <t>尊敬的主公大人，%s%s将您从军团【%s】移除。</t>
  </si>
  <si>
    <t>尊敬的主公大人，因%s%s解散了军团【%s】，你已被移除！</t>
  </si>
  <si>
    <t>恭喜主公，%s%s把职位移交给了您！。</t>
  </si>
  <si>
    <t>尊敬的主公大人，%s%s将您的职位设置为%s！。</t>
  </si>
  <si>
    <t>您所属军团的军团长退出联盟,军团解散！。</t>
  </si>
  <si>
    <t>恭喜主公所在势力首占%sLv%s，主公作战神勇，斩获战功榜第%s名，获得以下奖励，请尽快领取！</t>
  </si>
  <si>
    <t>统计显示战功排行,攻城伤害,破敌数量,和本势力的战功排行榜</t>
  </si>
  <si>
    <t>显示战功排行,攻城伤害,破敌数量,和本势力的战功排行榜</t>
  </si>
  <si>
    <t>本联盟攻克%s(%s,%s)，攫取颇多战利品，论功之余，均分联盟豪杰，以充军资。</t>
  </si>
  <si>
    <t>本势力联盟%s占领城池%s(%s,%s)！该联盟启封库房，将上一任官吏搜刮的民脂民膏广发于众，敬请查收。</t>
  </si>
  <si>
    <t>本势力占领城池%s(%s,%s)！该联盟启封库房，将上一任官吏搜刮的民脂民膏广发于众，敬请查收。</t>
  </si>
  <si>
    <t>联盟发展至今人才辈出，正所谓长江后浪推前浪，%s%s将您的职位%s暂免，望主公再接再厉！</t>
  </si>
  <si>
    <t>前线急报！本联盟城池（%s,%s.%s）失陷，落入[%s]%s之手。请诸位联盟成员勠力同心收复失地，一雪此辱！</t>
  </si>
  <si>
    <t>你所属的联盟在【群雄逐鹿】剧本的【军合力齐】阶段玩法中,联盟势力值排名第%s名,获得以下奖励</t>
  </si>
  <si>
    <t>当前剧本正值结算阶段，四海之内，论功行赏，请主公移步演义系统查收。乱世尚未终结，天下势力划分，请各盟主早做打算，择善而从</t>
  </si>
  <si>
    <t>此正值【秣马厉兵】之际，请主公移步演义系统查看眼下要事。&lt;url=点击前往&gt;点击前往&lt;/url&gt;</t>
  </si>
  <si>
    <t>此正值【群雄并起】之际，请主公移步演义系统查看眼下要事。&lt;url=点击前往&gt;点击前往&lt;/url&gt;</t>
  </si>
  <si>
    <t>此正值【开疆拓土】之际，请主公移步演义系统查看眼下要事。&lt;url=点击前往&gt;点击前往&lt;/url&gt;</t>
  </si>
  <si>
    <t>此正值【剪除奸宄】之际，请主公移步演义系统查看眼下要事。&lt;url=点击前往&gt;点击前往&lt;/url&gt;</t>
  </si>
  <si>
    <t>此正值【逐鹿神州】之际，请主公移步演义系统查看眼下要事。&lt;url=点击前往&gt;点击前往&lt;/url&gt;</t>
  </si>
  <si>
    <t>此正值【军合力齐】之际，请主公移步演义系统查看眼下要事。&lt;url=点击前往&gt;点击前往&lt;/url&gt;</t>
  </si>
  <si>
    <t>此正值【割据天下】之际，请主公移步演义系统查看眼下要事。&lt;url=点击前往&gt;点击前往&lt;/url&gt;</t>
  </si>
  <si>
    <t>此正值【以王一方】之际，请主公移步演义系统查看眼下要事。&lt;url=点击前往&gt;点击前往&lt;/url&gt;</t>
  </si>
  <si>
    <t>此正值【入主京师】之际，请主公移步演义系统查看眼下要事。&lt;url=点击前往&gt;点击前往&lt;/url&gt;</t>
  </si>
  <si>
    <t>此正值【山河一统】之际，请主公移步演义系统查看眼下要事。&lt;url=点击前往&gt;点击前往&lt;/url&gt;</t>
  </si>
  <si>
    <t>此正值【合久必分】之际，请主公移步演义系统查看眼下要事。&lt;url=点击前往&gt;点击前往&lt;/url&gt;</t>
  </si>
  <si>
    <t>敌寇觊觎我方城池！%s当机立断，颁布全城戒备国策，望主公与同盟万众一心，共御外敌</t>
  </si>
  <si>
    <t>战事稍平，理当休养生息，耕耘开采。%s颁布屯田储材国策，主公可趁此积蓄物资</t>
  </si>
  <si>
    <t>天下战事不休，九州强贼云起。%s颁布招兵买马国策，本国乡勇纷纷响应，愿为甲士，保家卫国</t>
  </si>
  <si>
    <t>尊敬的主公，您主城的免战期已过，请小心戒备</t>
  </si>
  <si>
    <t>%s城池攻城统计</t>
  </si>
  <si>
    <t>时机已失，贵团未能攻下%sLv.%s(%s,%s)。请权衡实力，邀足人手，重整军马，再图此城</t>
  </si>
  <si>
    <t>尊敬的主公，演义阶段%s已结束，现进入演义阶段%s。更多详情请主公移步演义系统进行查看</t>
  </si>
  <si>
    <t>亲爱的主公您好，因您已超过3天未上线，您的盟主职位已被弹劾！</t>
  </si>
  <si>
    <t>亲爱的各位主公，因%s已超过3天未上线，其盟主职位被弹劾，改由%s带领我们继续开疆拓土！</t>
  </si>
  <si>
    <t>恭喜主公，因%s已超过3天未上线，其盟主职位被弹劾，改由您接手盟主一职，带领团中各位主公继续征伐天下！</t>
  </si>
  <si>
    <t>邮件内容</t>
  </si>
  <si>
    <t>尊敬的主公，您的武将数量已超出背包上限，现已通过邮件进行补发，请您及时清理武将背包</t>
  </si>
  <si>
    <t>前线急报！本联盟城池%s.Lv%s（%s,%s）失陷，落入%s%s联盟之手。请诸位联盟成员勠力同心收复失地，一雪此辱</t>
  </si>
  <si>
    <t>由于受到【$var】的攻击，主公不敌，已被击溃，城池随机迁至（$var,$var），并丧失了部分功能，重新迁城至地基即可恢复主城</t>
  </si>
  <si>
    <t>恭喜主公所在联盟首占%sLv%s，主公作战神勇，斩获克敌第%s名，获得以下奖励，请尽快领取！</t>
  </si>
  <si>
    <t>由于校场容量已达上限，已自动为您取消征兵；资源（粮食*%s、木材*%s、石料*%s、铁锭*%s）已自动返还到仓库</t>
  </si>
  <si>
    <t>主公所在联盟%s攻克%sLv%s(%s,%s)，攫取颇多战利品，论功之余，均分联盟豪杰，以充军资。</t>
  </si>
  <si>
    <t>%s联盟已与我方联盟达成同盟关系。</t>
  </si>
  <si>
    <t>%s联盟已拒绝我方发起的结盟请求。</t>
  </si>
  <si>
    <t>%s联盟已与我方联盟解除同盟关系。</t>
  </si>
  <si>
    <t>%s联盟已取消向我方发起的结盟申请</t>
  </si>
  <si>
    <t>%s联盟已解散，结盟关系已自动解除</t>
  </si>
  <si>
    <t>由于受到【%s】的攻击，主公不敌，已被击溃，城池随机迁至（%s,%s）,并丧失了部分功能，重新迁城至地基即可恢复主城</t>
  </si>
  <si>
    <t>%s联盟请求与我方联盟达成同盟关系，请前往联盟-外交功能中进行处理。</t>
  </si>
  <si>
    <t>天下战事不休，九州强贼云起。%s颁布【丝绸之路】国策，本国乡勇纷纷响应，愿为甲士，保家卫国.</t>
  </si>
  <si>
    <t>天下战事不休，九州强贼云起。%s颁布【坚壁清野】国策，本国乡勇纷纷响应，愿为甲士，保家卫国.</t>
  </si>
  <si>
    <t>天下战事不休，九州强贼云起。%s颁布【兵贵神速】国策，本国乡勇纷纷响应，愿为甲士，保家卫国.</t>
  </si>
  <si>
    <t>天下战事不休，九州强贼云起。%s颁布【诱敌深入】国策，本国乡勇纷纷响应，愿为甲士，保家卫国.</t>
  </si>
  <si>
    <t>天下战事不休，九州强贼云起。%s颁布【戍边卫疆】国策，本国乡勇纷纷响应，愿为甲士，保家卫国.</t>
  </si>
  <si>
    <t>我方联盟已与%s联盟解除同盟关系</t>
  </si>
  <si>
    <t>由于%s(%s,%s)预备兵数量已达上限，已自动为您取消征兵，资源&lt;color=#ffd76b&gt;（铁锭*%s、木材*%s、粮食*%s、铜币*%s）&lt;/color&gt;已自动返还到仓库中</t>
  </si>
  <si>
    <t>要塞：由于%s(%s,%s)归属发生变更，已自动为您取消征兵，资源&lt;color=#ffd76b&gt;（铁锭*%s、木材*%s、粮食*%s、铜币*%s）&lt;/color&gt;已自动返还到仓库中</t>
  </si>
  <si>
    <t>营寨：由于%s(%s,%s)已被拆除，已自动为您取消征兵，资源&lt;color=#ffd76b&gt;（铁锭*%s、木材*%s、粮食*%s、铜币*%s）&lt;/color&gt;已自动返还到仓库中</t>
  </si>
  <si>
    <t>联盟攻克【%s】，于【%s】建立根据点，联盟收人范围增加，可开始于【%s】吸纳无盟人士入盟。</t>
  </si>
  <si>
    <t>联盟失去【%s】，于【%s】失去根据点，联盟收人范围减少，无法再于【%s】吸纳无盟人士入盟。</t>
  </si>
  <si>
    <t>在玩家【%s】的攻击下，主公辖下分城【%s】（%s,%s）已被摧毁；分城编队已解散（位于分城或正在返回分城的队伍立即解散，停留在外的队伍在撤回时解散），分城内建筑加成失效。</t>
  </si>
  <si>
    <t>【%s】【%s】已将%s联盟【%s】设为仇敌关系。</t>
  </si>
  <si>
    <t>【%s】【%s】已和%s联盟【%s】解除仇敌关系。</t>
  </si>
  <si>
    <t>%s联盟已解散，仇敌关系已自动解除</t>
  </si>
  <si>
    <t>%s已同意您的入盟申请</t>
  </si>
  <si>
    <t>战胜%s级土地&lt;color=#7fb05e&gt;(%s,%s)&lt;/color&gt;守军，成功占领</t>
  </si>
  <si>
    <t>战胜%s级土地&lt;color=#7fb05e&gt;(%s,%s)&lt;/color&gt;守军，遭遇新敌军</t>
  </si>
  <si>
    <t>进攻%s级土地&lt;color=#7fb05e&gt;(%s,%s)&lt;/color&gt;守军，战败</t>
  </si>
  <si>
    <t>进攻%s级土地&lt;color=#7fb05e&gt;(%s,%s)&lt;/color&gt;守军，战平</t>
  </si>
  <si>
    <t>战胜%s级土地&lt;color=#7fb05e&gt;(%s,%s)&lt;/color&gt;守军，领地数已达上限，未能占领</t>
  </si>
  <si>
    <t>战胜%s级土地&lt;color=#7fb05e&gt;(%s,%s)&lt;/color&gt;守军，耐久度降低&lt;color=#d06666&gt;%s&lt;/color&gt;，成功占领</t>
  </si>
  <si>
    <t>战胜%s级土地&lt;color=#7fb05e&gt;(%s,%s)&lt;/color&gt;守军，耐久度降低&lt;color=#d06666&gt;%s&lt;/color&gt;</t>
  </si>
  <si>
    <t>战胜%s级土地&lt;color=#7fb05e&gt;(%s,%s)&lt;/color&gt;守军，耐久度降低&lt;color=#d06666&gt;%s&lt;/color&gt;，领地数已达上限，未能占领</t>
  </si>
  <si>
    <t>战胜%s级土地&lt;color=#7fb05e&gt;(%s,%s)&lt;/color&gt;守军</t>
  </si>
  <si>
    <t>战胜%s级土地&lt;color=#7fb05e&gt;(%s,%s)&lt;/color&gt;上&lt;color=#ffd76b&gt;%s&lt;/color&gt;的防守队伍，耐久度降低&lt;color=#d06666&gt;%s&lt;/color&gt;，成功占领</t>
  </si>
  <si>
    <t>战胜%s级土地&lt;color=#7fb05e&gt;(%s,%s)&lt;/color&gt;上&lt;color=#ffd76b&gt;%s&lt;/color&gt;的防守队伍，耐久度降低&lt;color=#d06666&gt;%s&lt;/color&gt;</t>
  </si>
  <si>
    <t>战胜%s级土地&lt;color=#7fb05e&gt;(%s,%s)&lt;/color&gt;上&lt;color=#ffd76b&gt;%s&lt;/color&gt;的防守队伍，遭遇新敌军</t>
  </si>
  <si>
    <t>进攻%s级土地&lt;color=#7fb05e&gt;(%s,%s)&lt;/color&gt;上&lt;color=#ffd76b&gt;%s&lt;/color&gt;的防守队伍，战败</t>
  </si>
  <si>
    <t>进攻%s级土地&lt;color=#7fb05e&gt;(%s,%s)&lt;/color&gt;上&lt;color=#ffd76b&gt;%s&lt;/color&gt;的防守队伍，战平</t>
  </si>
  <si>
    <t>战胜%s级土地&lt;color=#7fb05e&gt;(%s,%s)&lt;/color&gt;上&lt;color=#ffd76b&gt;%s&lt;/color&gt;的防守队伍，耐久度降低&lt;color=#d06666&gt;%s&lt;/color&gt;。领地数已达上限，未能占领</t>
  </si>
  <si>
    <t>进攻%s级土地&lt;color=#7fb05e&gt;(%s,%s)&lt;/color&gt;，耐久度降低&lt;color=#d06666&gt;%s&lt;/color&gt;，成功占领</t>
  </si>
  <si>
    <t>进攻%s级土地&lt;color=#7fb05e&gt;(%s,%s)&lt;/color&gt;成功，耐久度降低&lt;color=#d06666&gt;%s&lt;/color&gt;</t>
  </si>
  <si>
    <t>进攻%s级土地&lt;color=#7fb05e&gt;(%s,%s)&lt;/color&gt;成功，耐久度降低&lt;color=#d06666&gt;%s&lt;/color&gt;，领地数已达上限，未能占领</t>
  </si>
  <si>
    <t>战胜%s级%s&lt;color=#7fb05e&gt;(%s,%s)&lt;/color&gt;守军，成功占领</t>
  </si>
  <si>
    <t>战胜%s级%s&lt;color=#7fb05e&gt;(%s,%s)&lt;/color&gt;守军，遭遇新敌军</t>
  </si>
  <si>
    <t>进攻%s级%s&lt;color=#7fb05e&gt;(%s,%s)&lt;/color&gt;守军，战败</t>
  </si>
  <si>
    <t>进攻%s级%s&lt;color=#7fb05e&gt;(%s,%s)&lt;/color&gt;守军，战平</t>
  </si>
  <si>
    <t>战胜%s级%s&lt;color=#7fb05e&gt;(%s,%s)&lt;/color&gt;守军，领地数已达上限，未能占领</t>
  </si>
  <si>
    <t>战胜%s级%s&lt;color=#7fb05e&gt;(%s,%s)&lt;/color&gt;守军，耐久度降低&lt;color=#d06666&gt;%s&lt;/color&gt;，成功占领</t>
  </si>
  <si>
    <t>战胜%s级%s&lt;color=#7fb05e&gt;(%s,%s)&lt;/color&gt;守军，耐久度降低&lt;color=#d06666&gt;%s&lt;/color&gt;</t>
  </si>
  <si>
    <t>战胜%s级%s&lt;color=#7fb05e&gt;(%s,%s)&lt;/color&gt;守军，耐久度降低&lt;color=#d06666&gt;%s&lt;/color&gt;。领地数已达上限，未能占领</t>
  </si>
  <si>
    <t>战胜%s级%s&lt;color=#7fb05e&gt;(%s,%s)&lt;/color&gt;守军</t>
  </si>
  <si>
    <t>战胜%s级%s&lt;color=#7fb05e&gt;(%s,%s)&lt;/color&gt;上&lt;color=#ffd76b&gt;%s&lt;/color&gt;的防守队伍，耐久度降低&lt;color=#d06666&gt;%s&lt;/color&gt;，成功占领</t>
  </si>
  <si>
    <t>战胜%s级%s&lt;color=#7fb05e&gt;(%s,%s)&lt;/color&gt;上&lt;color=#ffd76b&gt;%s&lt;/color&gt;的防守队伍，耐久度降低&lt;color=#d06666&gt;%s&lt;/color&gt;</t>
  </si>
  <si>
    <t>战胜%s级%s&lt;color=#7fb05e&gt;(%s,%s)&lt;/color&gt;上&lt;color=#ffd76b&gt;%s&lt;/color&gt;的防守队伍，遭遇新敌军</t>
  </si>
  <si>
    <t>进攻%s级%s&lt;color=#7fb05e&gt;(%s,%s)&lt;/color&gt;上&lt;color=#ffd76b&gt;%s&lt;/color&gt;的防守队伍，战败</t>
  </si>
  <si>
    <t>进攻%s级%s&lt;color=#7fb05e&gt;(%s,%s)&lt;/color&gt;上&lt;color=#ffd76b&gt;%s&lt;/color&gt;的防守队伍，战平</t>
  </si>
  <si>
    <t>战胜%s级%s&lt;color=#7fb05e&gt;(%s,%s)&lt;/color&gt;上&lt;color=#ffd76b&gt;%s&lt;/color&gt;的防守队伍，耐久度降低&lt;color=#d06666&gt;%s&lt;/color&gt;。领地数已达上限，未能占领</t>
  </si>
  <si>
    <t>进攻%s级%s&lt;color=#7fb05e&gt;(%s,%s)&lt;/color&gt;，耐久度降低&lt;color=#d06666&gt;%s&lt;/color&gt;，成功占领</t>
  </si>
  <si>
    <t>进攻%s级%s&lt;color=#7fb05e&gt;(%s,%s)&lt;/color&gt;成功，耐久度降低&lt;color=#d06666&gt;%s&lt;/color&gt;</t>
  </si>
  <si>
    <t>进攻%s级%s&lt;color=#7fb05e&gt;(%s,%s)&lt;/color&gt;，耐久度降低&lt;color=#d06666&gt;%s&lt;/color&gt;，领地数已达上限，未能占领</t>
  </si>
  <si>
    <t>战胜%s级道路&lt;color=#7fb05e&gt;(%s,%s)&lt;/color&gt;守军，耐久度降低&lt;color=#d06666&gt;%s&lt;/color&gt;，成功占领</t>
  </si>
  <si>
    <t>战胜%s级道路&lt;color=#7fb05e&gt;(%s,%s)&lt;/color&gt;守军，遭遇新敌军</t>
  </si>
  <si>
    <t>进攻%s级道路&lt;color=#7fb05e&gt;(%s,%s)&lt;/color&gt;守军，战败</t>
  </si>
  <si>
    <t>进攻%s级道路&lt;color=#7fb05e&gt;(%s,%s)&lt;/color&gt;守军，战平</t>
  </si>
  <si>
    <t>战胜%s级道路&lt;color=#7fb05e&gt;(%s,%s)&lt;/color&gt;守军，耐久度降低&lt;color=#d06666&gt;%s&lt;/color&gt;，领地数已达上限，未能占领</t>
  </si>
  <si>
    <t>战胜%s级道路&lt;color=#7fb05e&gt;(%s,%s)&lt;/color&gt;守军，耐久度降低&lt;color=#d06666&gt;%s&lt;/color&gt;</t>
  </si>
  <si>
    <t>进攻%s级道路&lt;color=#7fb05e&gt;(%s,%s)&lt;/color&gt;成功，耐久度降低&lt;color=#d06666&gt;%s&lt;/color&gt;，成功占领</t>
  </si>
  <si>
    <t>进攻%s级道路&lt;color=#7fb05e&gt;(%s,%s)&lt;/color&gt;成功，耐久度降低&lt;color=#d06666&gt;%s&lt;/color&gt;</t>
  </si>
  <si>
    <t>进攻%s级道路&lt;color=#7fb05e&gt;(%s,%s)&lt;/color&gt;成功，耐久度降低&lt;color=#d06666&gt;%s&lt;/color&gt;，领地数已达上限，未能占领</t>
  </si>
  <si>
    <t>战胜%s级道路&lt;color=#7fb05e&gt;(%s,%s)&lt;/color&gt;守军，耐久度降低&lt;color=#d06666&gt;%s&lt;/color&gt;。领地数已达上限，未能占领</t>
  </si>
  <si>
    <t>战胜%s级道路&lt;color=#7fb05e&gt;(%s,%s)&lt;/color&gt;上&lt;color=#ffd76b&gt;%s&lt;/color&gt;的防守队伍，耐久度降低&lt;color=#d06666&gt;%s&lt;/color&gt;，成功占领</t>
  </si>
  <si>
    <t>战胜%s级道路&lt;color=#7fb05e&gt;(%s,%s)&lt;/color&gt;上&lt;color=#ffd76b&gt;%s&lt;/color&gt;的防守队伍，耐久度降低&lt;color=#d06666&gt;%s&lt;/color&gt;</t>
  </si>
  <si>
    <t>战胜%s级道路&lt;color=#7fb05e&gt;(%s,%s)&lt;/color&gt;上&lt;color=#ffd76b&gt;%s&lt;/color&gt;的防守队伍，遭遇新敌军</t>
  </si>
  <si>
    <t>进攻%s级道路&lt;color=#7fb05e&gt;(%s,%s)&lt;/color&gt;上&lt;color=#ffd76b&gt;%s&lt;/color&gt;的防守队伍，战败</t>
  </si>
  <si>
    <t>进攻%s级道路&lt;color=#7fb05e&gt;(%s,%s)&lt;/color&gt;上&lt;color=#ffd76b&gt;%s&lt;/color&gt;的防守队伍，战平</t>
  </si>
  <si>
    <t>战胜%s级道路&lt;color=#7fb05e&gt;(%s,%s)&lt;/color&gt;上&lt;color=#ffd76b&gt;%s&lt;/color&gt;的防守队伍，耐久度降低&lt;color=#d06666&gt;%s&lt;/color&gt;。领地数已达上限，未能占领</t>
  </si>
  <si>
    <t>进攻%s级道路&lt;color=#7fb05e&gt;(%s,%s)&lt;/color&gt;，耐久度降低&lt;color=#d06666&gt;%s&lt;/color&gt;，成功占领</t>
  </si>
  <si>
    <t>进攻%s级道路&lt;color=#7fb05e&gt;(%s,%s)&lt;/color&gt;，耐久度降低&lt;color=#d06666&gt;%s&lt;/color&gt;，领地数已达上限，未能占领</t>
  </si>
  <si>
    <t>战胜%s级码头&lt;color=#7fb05e&gt;(%s,%s)&lt;/color&gt;守军，耐久度降低&lt;color=#d06666&gt;%s&lt;/color&gt;，成功占领</t>
  </si>
  <si>
    <t>战胜%s级码头&lt;color=#7fb05e&gt;(%s,%s)&lt;/color&gt;守军，耐久度降低&lt;color=#d06666&gt;%s&lt;/color&gt;</t>
  </si>
  <si>
    <t>战胜%s级码头&lt;color=#7fb05e&gt;(%s,%s)&lt;/color&gt;守军，遭遇新敌军</t>
  </si>
  <si>
    <t>进攻%s级码头&lt;color=#7fb05e&gt;(%s,%s)&lt;/color&gt;守军，战败</t>
  </si>
  <si>
    <t>进攻%s级码头&lt;color=#7fb05e&gt;(%s,%s)&lt;/color&gt;守军，战平</t>
  </si>
  <si>
    <t>进攻%s级码头&lt;color=#7fb05e&gt;(%s,%s)&lt;/color&gt;成功，耐久度降低&lt;color=#d06666&gt;%s&lt;/color&gt;</t>
  </si>
  <si>
    <t>进攻%s级码头&lt;color=#7fb05e&gt;(%s,%s)&lt;/color&gt;，耐久度降低&lt;color=#d06666&gt;%s&lt;/color&gt;，成功占领</t>
  </si>
  <si>
    <t>战胜%s级码头&lt;color=#7fb05e&gt;(%s,%s)&lt;/color&gt;上&lt;color=#ffd76b&gt;%s&lt;/color&gt;的防守队伍，耐久度降低&lt;color=#d06666&gt;%s&lt;/color&gt;，成功占领</t>
  </si>
  <si>
    <t>战胜%s级码头&lt;color=#7fb05e&gt;(%s,%s)&lt;/color&gt;上&lt;color=#ffd76b&gt;%s&lt;/color&gt;的防守队伍，耐久度降低&lt;color=#d06666&gt;%s&lt;/color&gt;</t>
  </si>
  <si>
    <t>战胜%s级码头&lt;color=#7fb05e&gt;(%s,%s)&lt;/color&gt;上&lt;color=#ffd76b&gt;%s&lt;/color&gt;的防守队伍，遭遇新敌军</t>
  </si>
  <si>
    <t>进攻%s级码头&lt;color=#7fb05e&gt;(%s,%s)&lt;/color&gt;上&lt;color=#ffd76b&gt;%s&lt;/color&gt;的防守队伍，战败</t>
  </si>
  <si>
    <t>进攻%s级码头&lt;color=#7fb05e&gt;(%s,%s)&lt;/color&gt;上&lt;color=#ffd76b&gt;%s&lt;/color&gt;的防守队伍，战平</t>
  </si>
  <si>
    <t>战胜%s级%s-%s%s&lt;color=#7fb05e&gt;(%s,%s)&lt;/color&gt;守军，耐久度降低&lt;color=#d06666&gt;%s&lt;/color&gt;，成功占领</t>
  </si>
  <si>
    <t>战胜%s级%s-%s%s&lt;color=#7fb05e&gt;(%s,%s)&lt;/color&gt;守军，耐久度降低&lt;color=#d06666&gt;%s&lt;/color&gt;</t>
  </si>
  <si>
    <t>战胜%s级%s-%s%s&lt;color=#7fb05e&gt;(%s,%s)&lt;/color&gt;守军，遭遇新敌军</t>
  </si>
  <si>
    <t>进攻%s级%s-%s%s&lt;color=#7fb05e&gt;(%s,%s)&lt;/color&gt;守军，战败</t>
  </si>
  <si>
    <t>进攻%s级%s-%s%s&lt;color=#7fb05e&gt;(%s,%s)&lt;/color&gt;守军，战平</t>
  </si>
  <si>
    <t>战胜%s级%s-%s%s&lt;color=#7fb05e&gt;(%s,%s)&lt;/color&gt;守军，耐久度降低&lt;color=#d06666&gt;%s&lt;/color&gt;，领地数已达上限，未能占领</t>
  </si>
  <si>
    <t>进攻%s级%s-%s%s&lt;color=#7fb05e&gt;(%s,%s)&lt;/color&gt;，耐久度降低&lt;color=#d06666&gt;%s&lt;/color&gt;，成功占领</t>
  </si>
  <si>
    <t>进攻%s级%s-%s%s&lt;color=#7fb05e&gt;(%s,%s)&lt;/color&gt;，耐久度降低&lt;color=#d06666&gt;%s&lt;/color&gt;</t>
  </si>
  <si>
    <t>进攻%s级%s-%s%s&lt;color=#7fb05e&gt;(%s,%s)&lt;/color&gt;，耐久度降低&lt;color=#d06666&gt;%s&lt;/color&gt;，领地数已达上限，未能占领</t>
  </si>
  <si>
    <t>战胜%s级%s-%s%s&lt;color=#7fb05e&gt;(%s,%s)&lt;/color&gt;守军，耐久度降低&lt;color=#d06666&gt;%s&lt;/color&gt;。领地数已达上限，未能占领</t>
  </si>
  <si>
    <t>战胜%s级%s-%s%s&lt;color=#7fb05e&gt;(%s,%s)&lt;/color&gt;上&lt;color=#ffd76b&gt;%s&lt;/color&gt;的防守队伍，耐久度降低&lt;color=#d06666&gt;%s&lt;/color&gt;，成功占领</t>
  </si>
  <si>
    <t>战胜%s级%s-%s%s&lt;color=#7fb05e&gt;(%s,%s)&lt;/color&gt;上&lt;color=#ffd76b&gt;%s&lt;/color&gt;的防守队伍，耐久度降低&lt;color=#d06666&gt;%s&lt;/color&gt;</t>
  </si>
  <si>
    <t>战胜%s级%s-%s%s&lt;color=#7fb05e&gt;(%s,%s)&lt;/color&gt;上&lt;color=#ffd76b&gt;%s&lt;/color&gt;的防守队伍，遭遇新敌军</t>
  </si>
  <si>
    <t>进攻%s级%s-%s%s&lt;color=#7fb05e&gt;(%s,%s)&lt;/color&gt;上&lt;color=#ffd76b&gt;%s&lt;/color&gt;的防守队伍，战败</t>
  </si>
  <si>
    <t>进攻%s级%s-%s%s&lt;color=#7fb05e&gt;(%s,%s)&lt;/color&gt;上&lt;color=#ffd76b&gt;%s&lt;/color&gt;的防守队伍，战平</t>
  </si>
  <si>
    <t>战胜%s级%s-%s%s&lt;color=#7fb05e&gt;(%s,%s)&lt;/color&gt;上&lt;color=#ffd76b&gt;%s&lt;/color&gt;的防守队伍，耐久度降低&lt;color=#d06666&gt;%s&lt;/color&gt;。领地数已达上限，未能占领</t>
  </si>
  <si>
    <t>战胜%s级要塞&lt;color=#7fb05e&gt;(%s,%s)&lt;/color&gt;守军，耐久度降低&lt;color=#d06666&gt;%s&lt;/color&gt;，成功占领</t>
  </si>
  <si>
    <t>战胜%s级要塞&lt;color=#7fb05e&gt;(%s,%s)&lt;/color&gt;守军，耐久度降低&lt;color=#d06666&gt;%s&lt;/color&gt;</t>
  </si>
  <si>
    <t>战胜%s级要塞&lt;color=#7fb05e&gt;(%s,%s)&lt;/color&gt;守军，遭遇新敌军</t>
  </si>
  <si>
    <t>进攻%s级要塞&lt;color=#7fb05e&gt;(%s,%s)&lt;/color&gt;守军，战败</t>
  </si>
  <si>
    <t>进攻%s级要塞&lt;color=#7fb05e&gt;(%s,%s)&lt;/color&gt;守军，战平</t>
  </si>
  <si>
    <t>战胜%s级要塞&lt;color=#7fb05e&gt;(%s,%s)&lt;/color&gt;守军，耐久度降低&lt;color=#d06666&gt;%s&lt;/color&gt;。领地数已达上限，未能占领</t>
  </si>
  <si>
    <t>进攻%s级要塞&lt;color=#7fb05e&gt;(%s,%s)&lt;/color&gt;，耐久度降低&lt;color=#d06666&gt;%s&lt;/color&gt;，成功占领</t>
  </si>
  <si>
    <t>进攻%s级要塞&lt;color=#7fb05e&gt;(%s,%s)&lt;/color&gt;，耐久度降低&lt;color=#d06666&gt;%s&lt;/color&gt;</t>
  </si>
  <si>
    <t>进攻%s级要塞&lt;color=#7fb05e&gt;(%s,%s)&lt;/color&gt;，耐久度降低&lt;color=#d06666&gt;%s&lt;/color&gt;，领地数已达上限，未能占领</t>
  </si>
  <si>
    <t>战胜%s级要塞&lt;color=#7fb05e&gt;(%s,%s)&lt;/color&gt;上&lt;color=#ffd76b&gt;%s&lt;/color&gt;的防守队伍，耐久度降低&lt;color=#d06666&gt;%s&lt;/color&gt;，成功占领</t>
  </si>
  <si>
    <t>战胜%s级要塞&lt;color=#7fb05e&gt;(%s,%s)&lt;/color&gt;上&lt;color=#ffd76b&gt;%s&lt;/color&gt;的防守队伍，耐久度降低&lt;color=#d06666&gt;%s&lt;/color&gt;</t>
  </si>
  <si>
    <t>战胜%s级要塞&lt;color=#7fb05e&gt;(%s,%s)&lt;/color&gt;上&lt;color=#ffd76b&gt;%s&lt;/color&gt;的防守队伍，遭遇新敌军</t>
  </si>
  <si>
    <t>进攻%s级要塞&lt;color=#7fb05e&gt;(%s,%s)&lt;/color&gt;上&lt;color=#ffd76b&gt;%s&lt;/color&gt;的防守队伍，战败</t>
  </si>
  <si>
    <t>进攻%s级要塞&lt;color=#7fb05e&gt;(%s,%s)&lt;/color&gt;上&lt;color=#ffd76b&gt;%s&lt;/color&gt;的防守队伍，战平</t>
  </si>
  <si>
    <t>战胜%s级要塞&lt;color=#7fb05e&gt;(%s,%s)&lt;/color&gt;上&lt;color=#ffd76b&gt;%s&lt;/color&gt;的防守队伍，耐久度降低&lt;color=#d06666&gt;%s&lt;/color&gt;。领地数已达上限，未能占领</t>
  </si>
  <si>
    <t>战胜%s级要塞&lt;color=#7fb05e&gt;(%s,%s)&lt;/color&gt;上&lt;color=#ffd76b&gt;%s&lt;/color&gt;的防守队伍，耐久度降低&lt;color=#d06666&gt;%s&lt;/color&gt;，领地数已达上限，未能占领</t>
  </si>
  <si>
    <t>战胜%s营寨&lt;color=#7fb05e&gt;(%s,%s)&lt;/color&gt;上&lt;color=#ffd76b&gt;%s&lt;/color&gt;的防守队伍，耐久度降低&lt;color=#d06666&gt;%s&lt;/color&gt;，成功摧毁营寨并占领土地</t>
  </si>
  <si>
    <t>战胜%s营寨&lt;color=#7fb05e&gt;(%s,%s)&lt;/color&gt;上&lt;color=#ffd76b&gt;%s&lt;/color&gt;的防守队伍，耐久度降低&lt;color=#d06666&gt;%s&lt;/color&gt;</t>
  </si>
  <si>
    <t>战胜%s营寨&lt;color=#7fb05e&gt;(%s,%s)&lt;/color&gt;上&lt;color=#ffd76b&gt;%s&lt;/color&gt;的防守队伍，遭遇新敌军</t>
  </si>
  <si>
    <t>进攻%s营寨&lt;color=#7fb05e&gt;(%s,%s)&lt;/color&gt;上&lt;color=#ffd76b&gt;%s&lt;/color&gt;的防守队伍，战败</t>
  </si>
  <si>
    <t>进攻%s营寨&lt;color=#7fb05e&gt;(%s,%s)&lt;/color&gt;上&lt;color=#ffd76b&gt;%s&lt;/color&gt;的防守队伍，战平</t>
  </si>
  <si>
    <t>战胜%s营寨&lt;color=#7fb05e&gt;(%s,%s)&lt;/color&gt;上&lt;color=#ffd76b&gt;%s&lt;/color&gt;的防守队伍，耐久度降低&lt;color=#d06666&gt;%s&lt;/color&gt;，成功摧毁营寨，领地数已达上限，未能占领</t>
  </si>
  <si>
    <t>进攻%s营寨&lt;color=#7fb05e&gt;(%s,%s)&lt;/color&gt;，耐久度降低&lt;color=#d06666&gt;%s&lt;/color&gt;，成功摧毁营寨并占领土地</t>
  </si>
  <si>
    <t>进攻%s营寨&lt;color=#7fb05e&gt;(%s,%s)&lt;/color&gt;，耐久度降低&lt;color=#d06666&gt;%s&lt;/color&gt;</t>
  </si>
  <si>
    <t>进攻%s营寨&lt;color=#7fb05e&gt;(%s,%s)&lt;/color&gt;，耐久度降低&lt;color=#d06666&gt;%s&lt;/color&gt;，成功摧毁营寨，领地数已达上限，未能占领</t>
  </si>
  <si>
    <t>战胜%s级关口-%s&lt;color=#7fb05e&gt;(%s,%s)&lt;/color&gt;守军，耐久度降低&lt;color=#d06666&gt;%s&lt;/color&gt;，成功占领</t>
  </si>
  <si>
    <t>战胜%s级关口-%s&lt;color=#7fb05e&gt;(%s,%s)&lt;/color&gt;守军，耐久度降低&lt;color=#d06666&gt;%s&lt;/color&gt;</t>
  </si>
  <si>
    <t>战胜%s级关口-%s&lt;color=#7fb05e&gt;(%s,%s)&lt;/color&gt;守军，遭遇新敌军</t>
  </si>
  <si>
    <t>进攻%s级关口-%s&lt;color=#7fb05e&gt;(%s,%s)&lt;/color&gt;守军，战败</t>
  </si>
  <si>
    <t>进攻%s级关口-%s&lt;color=#7fb05e&gt;(%s,%s)&lt;/color&gt;守军，战平</t>
  </si>
  <si>
    <t>进攻%s级关口-%s&lt;color=#7fb05e&gt;(%s,%s)&lt;/color&gt;，耐久度降低&lt;color=#d06666&gt;%s&lt;/color&gt;，成功占领</t>
  </si>
  <si>
    <t>进攻%s级关口-%s&lt;color=#7fb05e&gt;(%s,%s)&lt;/color&gt;，耐久度降低&lt;color=#d06666&gt;%s&lt;/color&gt;</t>
  </si>
  <si>
    <t>战胜%s级关口-%s&lt;color=#7fb05e&gt;(%s,%s)&lt;/color&gt;上&lt;color=#ffd76b&gt;%s&lt;/color&gt;的防守队伍，耐久度降低&lt;color=#d06666&gt;%s&lt;/color&gt;，成功占领</t>
  </si>
  <si>
    <t>战胜%s级关口-%s&lt;color=#7fb05e&gt;(%s,%s)&lt;/color&gt;上&lt;color=#ffd76b&gt;%s&lt;/color&gt;的防守队伍，耐久度降低&lt;color=#d06666&gt;%s&lt;/color&gt;</t>
  </si>
  <si>
    <t>战胜%s级关口-%s&lt;color=#7fb05e&gt;(%s,%s)&lt;/color&gt;上&lt;color=#ffd76b&gt;%s&lt;/color&gt;的防守队伍，遭遇新敌军</t>
  </si>
  <si>
    <t>进攻%s级关口-%s&lt;color=#7fb05e&gt;(%s,%s)&lt;/color&gt;上&lt;color=#ffd76b&gt;%s&lt;/color&gt;的防守队伍，战败</t>
  </si>
  <si>
    <t>进攻%s级关口-%s&lt;color=#7fb05e&gt;(%s,%s)&lt;/color&gt;上&lt;color=#ffd76b&gt;%s&lt;/color&gt;的防守队伍，战平</t>
  </si>
  <si>
    <t>战胜%s级渡口-%s&lt;color=#7fb05e&gt;(%s,%s)&lt;/color&gt;守军，耐久度降低&lt;color=#d06666&gt;%s&lt;/color&gt;，成功占领</t>
  </si>
  <si>
    <t>战胜%s级渡口-%s&lt;color=#7fb05e&gt;(%s,%s)&lt;/color&gt;守军，耐久度降低&lt;color=#d06666&gt;%s&lt;/color&gt;</t>
  </si>
  <si>
    <t>战胜%s级渡口-%s&lt;color=#7fb05e&gt;(%s,%s)&lt;/color&gt;守军，遭遇新敌军</t>
  </si>
  <si>
    <t>进攻%s级渡口-%s&lt;color=#7fb05e&gt;(%s,%s)&lt;/color&gt;守军，战败</t>
  </si>
  <si>
    <t>进攻%s级渡口-%s&lt;color=#7fb05e&gt;(%s,%s)&lt;/color&gt;守军，战平</t>
  </si>
  <si>
    <t>进攻%s级渡口-%s&lt;color=#7fb05e&gt;(%s,%s)&lt;/color&gt;，耐久度降低&lt;color=#d06666&gt;%s&lt;/color&gt;，成功占领</t>
  </si>
  <si>
    <t>进攻%s级渡口-%s&lt;color=#7fb05e&gt;(%s,%s)&lt;/color&gt;，耐久度降低&lt;color=#d06666&gt;%s&lt;/color&gt;</t>
  </si>
  <si>
    <t>战胜%s级渡口-%s&lt;color=#7fb05e&gt;(%s,%s)&lt;/color&gt;上&lt;color=#ffd76b&gt;%s&lt;/color&gt;的防守队伍，耐久度降低&lt;color=#d06666&gt;%s&lt;/color&gt;，成功占领</t>
  </si>
  <si>
    <t>战胜%s级渡口-%s&lt;color=#7fb05e&gt;(%s,%s)&lt;/color&gt;上&lt;color=#ffd76b&gt;%s&lt;/color&gt;的防守队伍，耐久度降低&lt;color=#d06666&gt;%s&lt;/color&gt;</t>
  </si>
  <si>
    <t>战胜%s级渡口-%s&lt;color=#7fb05e&gt;(%s,%s)&lt;/color&gt;上&lt;color=#ffd76b&gt;%s&lt;/color&gt;的防守队伍，遭遇新敌军</t>
  </si>
  <si>
    <t>进攻%s级渡口-%s&lt;color=#7fb05e&gt;(%s,%s)&lt;/color&gt;上&lt;color=#ffd76b&gt;%s&lt;/color&gt;的防守队伍，战败</t>
  </si>
  <si>
    <t>进攻%s级渡口-%s&lt;color=#7fb05e&gt;(%s,%s)&lt;/color&gt;上&lt;color=#ffd76b&gt;%s&lt;/color&gt;的防守队伍，战平</t>
  </si>
  <si>
    <t>战胜%s城区&lt;color=#7fb05e&gt;(%s,%s)&lt;/color&gt;的防守队伍，耐久度降低&lt;color=#d06666&gt;%s&lt;/color&gt;，成功占领</t>
  </si>
  <si>
    <t>战胜%s城区&lt;color=#7fb05e&gt;(%s,%s)&lt;/color&gt;的防守队伍，耐久度降低&lt;color=#d06666&gt;%s&lt;/color&gt;</t>
  </si>
  <si>
    <t>战胜%s城区&lt;color=#7fb05e&gt;(%s,%s)&lt;/color&gt;的防守队伍，遭遇新敌军</t>
  </si>
  <si>
    <t>战胜%s城区&lt;color=#7fb05e&gt;(%s,%s)&lt;/color&gt;的防守队伍，耐久度降低&lt;color=#d06666&gt;%s&lt;/color&gt;，领地数已达上限，未能占领</t>
  </si>
  <si>
    <t>进攻%s城区&lt;color=#7fb05e&gt;(%s,%s)&lt;/color&gt;的防守队伍，战败</t>
  </si>
  <si>
    <t>进攻%s城区&lt;color=#7fb05e&gt;(%s,%s)&lt;/color&gt;的防守队伍，战平</t>
  </si>
  <si>
    <t>进攻%s的城区&lt;color=#7fb05e&gt;(%s,%s)&lt;/color&gt;，耐久度降低&lt;color=#d06666&gt;%s&lt;/color&gt;</t>
  </si>
  <si>
    <t>进攻%s的城区&lt;color=#7fb05e&gt;(%s,%s)&lt;/color&gt;，耐久度降低&lt;color=#d06666&gt;%s&lt;/color&gt;，成功占领</t>
  </si>
  <si>
    <t>进攻%s的城区&lt;color=#7fb05e&gt;(%s,%s)&lt;/color&gt;，耐久度降低&lt;color=#d06666&gt;%s&lt;/color&gt;，领地数已达上限，未能占领</t>
  </si>
  <si>
    <t>进攻城区&lt;color=#7fb05e&gt;(%s,%s)&lt;/color&gt;，耐久度降低&lt;color=#d06666&gt;%s&lt;/color&gt;，成功占领</t>
  </si>
  <si>
    <t>进攻城区&lt;color=#7fb05e&gt;(%s,%s)&lt;/color&gt;，耐久度降低&lt;color=#d06666&gt;%s&lt;/color&gt;</t>
  </si>
  <si>
    <t>进攻城区&lt;color=#7fb05e&gt;(%s,%s)&lt;/color&gt;，耐久度降低&lt;color=#d06666&gt;%s&lt;/color&gt;，领地数已达上限，未能占领</t>
  </si>
  <si>
    <t>进攻城区&lt;color=#7fb05e&gt;(%s,%s)&lt;/color&gt;上&lt;color=#ffd76b&gt;%s&lt;/color&gt;的防守队伍，耐久度降低&lt;color=#d06666&gt;%s&lt;/color&gt;，成功占领</t>
  </si>
  <si>
    <t>进攻城区&lt;color=#7fb05e&gt;(%s,%s)&lt;/color&gt;上&lt;color=#ffd76b&gt;%s&lt;/color&gt;的防守队伍，耐久度降低&lt;color=#d06666&gt;%s&lt;/color&gt;</t>
  </si>
  <si>
    <t>进攻城区&lt;color=#7fb05e&gt;(%s,%s)&lt;/color&gt;上&lt;color=#ffd76b&gt;%s&lt;/color&gt;的防守队伍，遭遇新敌军</t>
  </si>
  <si>
    <t>进攻城区&lt;color=#7fb05e&gt;(%s,%s)&lt;/color&gt;上&lt;color=#ffd76b&gt;%s&lt;/color&gt;的防守队伍，战败</t>
  </si>
  <si>
    <t>进攻城区&lt;color=#7fb05e&gt;(%s,%s)&lt;/color&gt;上&lt;color=#ffd76b&gt;%s&lt;/color&gt;的防守队伍，战平</t>
  </si>
  <si>
    <t>进攻城区&lt;color=#7fb05e&gt;(%s,%s)&lt;/color&gt;上&lt;color=#ffd76b&gt;%s&lt;/color&gt;的防守队伍，耐久度降低&lt;color=#d06666&gt;%s&lt;/color&gt;，领地数已达上限，未能占领</t>
  </si>
  <si>
    <t>战胜%s城池&lt;color=#7fb05e&gt;(%s,%s)&lt;/color&gt;的防守队伍，耐久度降低&lt;color=#d06666&gt;%s&lt;/color&gt;，成功摧毁其城池并占领土地</t>
  </si>
  <si>
    <t>战胜%s城池&lt;color=#7fb05e&gt;(%s,%s)&lt;/color&gt;的防守队伍，耐久度降低&lt;color=#d06666&gt;%s&lt;/color&gt;</t>
  </si>
  <si>
    <t>战胜%s城池&lt;color=#7fb05e&gt;(%s,%s)&lt;/color&gt;的防守队伍，遭遇新敌军</t>
  </si>
  <si>
    <t>战胜%s城池&lt;color=#7fb05e&gt;(%s,%s)&lt;/color&gt;的防守队伍，耐久度降低&lt;color=#d06666&gt;%s&lt;/color&gt;，成功摧毁其城池</t>
  </si>
  <si>
    <t>进攻%s城池&lt;color=#7fb05e&gt;(%s,%s)&lt;/color&gt;的防守队伍，战败</t>
  </si>
  <si>
    <t>进攻%s城池&lt;color=#7fb05e&gt;(%s,%s)&lt;/color&gt;的防守队伍，战平</t>
  </si>
  <si>
    <t>进攻%s的城池&lt;color=#7fb05e&gt;(%s,%s)&lt;/color&gt;，耐久度降低&lt;color=#d06666&gt;%s&lt;/color&gt;，成功摧毁其城池，领地数已达上限，未能占领</t>
  </si>
  <si>
    <t>进攻%s的城池&lt;color=#7fb05e&gt;(%s,%s)&lt;/color&gt;，耐久度降低&lt;color=#d06666&gt;%s&lt;/color&gt;</t>
  </si>
  <si>
    <t>进攻%s的城池&lt;color=#7fb05e&gt;(%s,%s)&lt;/color&gt;，耐久度降低&lt;color=#d06666&gt;%s&lt;/color&gt;，成功摧毁其城池</t>
  </si>
  <si>
    <t>战胜%s地基&lt;color=#7fb05e&gt;(%s,%s)&lt;/color&gt;的防守队伍，耐久度降低&lt;color=#d06666&gt;%s&lt;/color&gt;，成功占领</t>
  </si>
  <si>
    <t>战胜%s地基&lt;color=#7fb05e&gt;(%s,%s)&lt;/color&gt;的防守队伍，耐久度降低&lt;color=#d06666&gt;%s&lt;/color&gt;</t>
  </si>
  <si>
    <t>战胜%s地基&lt;color=#7fb05e&gt;(%s,%s)&lt;/color&gt;的防守队伍，遭遇新敌军</t>
  </si>
  <si>
    <t>战胜%s地基&lt;color=#7fb05e&gt;(%s,%s)&lt;/color&gt;的防守队伍，耐久度降低&lt;color=#d06666&gt;%s&lt;/color&gt;，领地数已达上限，未能占领</t>
  </si>
  <si>
    <t>进攻%s地基&lt;color=#7fb05e&gt;(%s,%s)&lt;/color&gt;的防守队伍，战败</t>
  </si>
  <si>
    <t>进攻%s地基&lt;color=#7fb05e&gt;(%s,%s)&lt;/color&gt;的防守队伍，战平</t>
  </si>
  <si>
    <t>进攻%s的地基&lt;color=#7fb05e&gt;(%s,%s)&lt;/color&gt;，耐久度降低&lt;color=#d06666&gt;%s&lt;/color&gt;</t>
  </si>
  <si>
    <t>进攻%s的地基&lt;color=#7fb05e&gt;(%s,%s)&lt;/color&gt;，耐久度降低&lt;color=#d06666&gt;%s&lt;/color&gt;，成功占领</t>
  </si>
  <si>
    <t>进攻%s的地基&lt;color=#7fb05e&gt;(%s,%s)&lt;/color&gt;，耐久度降低&lt;color=#d06666&gt;%s&lt;/color&gt;，领地数已达上限，未能占领</t>
  </si>
  <si>
    <t>进攻地基&lt;color=#7fb05e&gt;(%s,%s)&lt;/color&gt;，耐久度降低&lt;color=#d06666&gt;%s&lt;/color&gt;，成功占领</t>
  </si>
  <si>
    <t>进攻地基&lt;color=#7fb05e&gt;(%s,%s)&lt;/color&gt;成功，耐久度降低&lt;color=#d06666&gt;%s&lt;/color&gt;</t>
  </si>
  <si>
    <t>进攻地基&lt;color=#7fb05e&gt;(%s,%s)&lt;/color&gt;成功，耐久度降低&lt;color=#d06666&gt;%s&lt;/color&gt;，领地数已达上限，未能占领</t>
  </si>
  <si>
    <t>战胜%s&lt;color=#7fb05e&gt;(%s,%s)&lt;/color&gt;的防守队伍，耐久度降低&lt;color=#d06666&gt;%s&lt;/color&gt;，成功摧毁其地基并占领土地</t>
  </si>
  <si>
    <t>战胜%s&lt;color=#7fb05e&gt;(%s,%s)&lt;/color&gt;的防守队伍，耐久度降低&lt;color=#d06666&gt;%s&lt;/color&gt;</t>
  </si>
  <si>
    <t>战胜%s&lt;color=#7fb05e&gt;(%s,%s)&lt;/color&gt;的防守队伍，遭遇新敌军</t>
  </si>
  <si>
    <t>战胜%s&lt;color=#7fb05e&gt;(%s,%s)&lt;/color&gt;的防守队伍，耐久度降低&lt;color=#d06666&gt;%s&lt;/color&gt;，成功摧毁其地基</t>
  </si>
  <si>
    <t>进攻%s&lt;color=#7fb05e&gt;(%s,%s)&lt;/color&gt;的防守队伍，战败</t>
  </si>
  <si>
    <t>进攻%s&lt;color=#7fb05e&gt;(%s,%s)&lt;/color&gt;的防守队伍，战平</t>
  </si>
  <si>
    <t>战胜%s地基&lt;color=#7fb05e&gt;(%s,%s)&lt;/color&gt;的防守队伍，耐久度降低&lt;color=#d06666&gt;%s&lt;/color&gt;，成功摧毁其地基并占领土地</t>
  </si>
  <si>
    <t>战胜%s地基&lt;color=#7fb05e&gt;(%s,%s)&lt;/color&gt;的防守队伍，耐久度降低&lt;color=#d06666&gt;%s&lt;/color&gt;，成功摧毁其地基</t>
  </si>
  <si>
    <t>进攻%s的地基&lt;color=#7fb05e&gt;(%s,%s)&lt;/color&gt;，耐久度降低&lt;color=#d06666&gt;%s&lt;/color&gt;，成功摧毁其地基，领地数已达上限，未能占领</t>
  </si>
  <si>
    <t>进攻%s的地基&lt;color=#7fb05e&gt;(%s,%s)&lt;/color&gt;，耐久度降低&lt;color=#d06666&gt;%s&lt;/color&gt;，成功摧毁其地基并占领土地</t>
  </si>
  <si>
    <t>战胜%s级乱军&lt;color=#7fb05e&gt;(%s,%s)&lt;/color&gt;</t>
  </si>
  <si>
    <t>战胜%s级乱军&lt;color=#7fb05e&gt;(%s,%s)&lt;/color&gt;，遭遇新敌军</t>
  </si>
  <si>
    <t>进攻%s级乱军&lt;color=#7fb05e&gt;(%s,%s)&lt;/color&gt;，战败</t>
  </si>
  <si>
    <t>进攻%s级乱军&lt;color=#7fb05e&gt;(%s,%s)&lt;/color&gt;，战平</t>
  </si>
  <si>
    <t>行军过程中战胜%s级%s&lt;color=#7fb05e&gt;(%s,%s)&lt;/color&gt;上&lt;color=#ffd76b&gt;%s&lt;/color&gt;的防守队伍</t>
  </si>
  <si>
    <t>行军过程中战胜%s级%s&lt;color=#7fb05e&gt;(%s,%s)&lt;/color&gt;上&lt;color=#ffd76b&gt;%s&lt;/color&gt;的防守队伍，遭遇新敌军</t>
  </si>
  <si>
    <t>行军过程中遭遇%s级%s&lt;color=#7fb05e&gt;(%s,%s)&lt;/color&gt;上&lt;color=#ffd76b&gt;%s&lt;/color&gt;的防守队伍，战败</t>
  </si>
  <si>
    <t>行军过程中遭遇%s级%s&lt;color=#7fb05e&gt;(%s,%s)&lt;/color&gt;上&lt;color=#ffd76b&gt;%s&lt;/color&gt;的防守队伍，战平</t>
  </si>
  <si>
    <t>战胜%s分城城区&lt;color=#7fb05e&gt;(%s,%s)&lt;/color&gt;的防守队伍，耐久度降低&lt;color=#d06666&gt;%s&lt;/color&gt;，成功占领</t>
  </si>
  <si>
    <t>战胜%s分城城区&lt;color=#7fb05e&gt;(%s,%s)&lt;/color&gt;的防守队伍，耐久度降低&lt;color=#d06666&gt;%s&lt;/color&gt;</t>
  </si>
  <si>
    <t>战胜%s分城城区&lt;color=#7fb05e&gt;(%s,%s)&lt;/color&gt;的防守队伍，遭遇新敌军</t>
  </si>
  <si>
    <t>战胜%s分城城区&lt;color=#7fb05e&gt;(%s,%s)&lt;/color&gt;的防守队伍，耐久度降低&lt;color=#d06666&gt;%s&lt;/color&gt;，领地数已达上限，未能占领</t>
  </si>
  <si>
    <t>进攻%s分城城区&lt;color=#7fb05e&gt;(%s,%s)&lt;/color&gt;的防守队伍，战败</t>
  </si>
  <si>
    <t>进攻%s分城城区&lt;color=#7fb05e&gt;(%s,%s)&lt;/color&gt;的防守队伍，战平</t>
  </si>
  <si>
    <t>进攻%s的分城城区&lt;color=#7fb05e&gt;(%s,%s)&lt;/color&gt;，耐久度降低&lt;color=#d06666&gt;%s&lt;/color&gt;</t>
  </si>
  <si>
    <t>进攻%s的分城城区&lt;color=#7fb05e&gt;(%s,%s)&lt;/color&gt;，耐久度降低&lt;color=#d06666&gt;%s&lt;/color&gt;，成功占领</t>
  </si>
  <si>
    <t>进攻%s的分城城区&lt;color=#7fb05e&gt;(%s,%s)&lt;/color&gt;，耐久度降低&lt;color=#d06666&gt;%s&lt;/color&gt;，领地数已达上限，未能占领</t>
  </si>
  <si>
    <t>进攻分城城区&lt;color=#7fb05e&gt;(%s,%s)&lt;/color&gt;，耐久度降低&lt;color=#d06666&gt;%s&lt;/color&gt;，成功占领</t>
  </si>
  <si>
    <t>进攻分城城区&lt;color=#7fb05e&gt;(%s,%s)&lt;/color&gt;成功，耐久度降低&lt;color=#d06666&gt;%s&lt;/color&gt;</t>
  </si>
  <si>
    <t>进攻分城城区&lt;color=#7fb05e&gt;(%s,%s)&lt;/color&gt;成功，耐久度降低&lt;color=#d06666&gt;%s&lt;/color&gt;，领地数已达上限，未能占领</t>
  </si>
  <si>
    <t>战胜%s&lt;color=#7fb05e&gt;(%s,%s)&lt;/color&gt;的防守队伍，耐久度降低&lt;color=#d06666&gt;%s&lt;/color&gt;，成功摧毁其分城并占领土地</t>
  </si>
  <si>
    <t>战胜%s&lt;color=#7fb05e&gt;(%s,%s)&lt;/color&gt;的防守队伍，耐久度降低&lt;color=#d06666&gt;%s&lt;/color&gt;，成功摧毁其分城。领地数已达上限，未能占领</t>
  </si>
  <si>
    <t>战胜%s分城&lt;color=#7fb05e&gt;(%s,%s)&lt;/color&gt;的防守队伍，耐久度降低&lt;color=#d06666&gt;%s&lt;/color&gt;，成功摧毁其分城并占领土地</t>
  </si>
  <si>
    <t>战胜%s分城&lt;color=#7fb05e&gt;(%s,%s)&lt;/color&gt;的防守队伍，耐久度降低&lt;color=#d06666&gt;%s&lt;/color&gt;</t>
  </si>
  <si>
    <t>战胜%s分城&lt;color=#7fb05e&gt;(%s,%s)&lt;/color&gt;的防守队伍，遭遇新敌军</t>
  </si>
  <si>
    <t>战胜%s分城&lt;color=#7fb05e&gt;(%s,%s)&lt;/color&gt;的防守队伍，耐久度降低&lt;color=#d06666&gt;%s&lt;/color&gt;，成功摧毁其分城。领地数已达上限，未能占领</t>
  </si>
  <si>
    <t>进攻%s分城&lt;color=#7fb05e&gt;(%s,%s)&lt;/color&gt;的防守队伍，战败</t>
  </si>
  <si>
    <t>进攻%s分城&lt;color=#7fb05e&gt;(%s,%s)&lt;/color&gt;的防守队伍，战平</t>
  </si>
  <si>
    <t>进攻%s的分城&lt;color=#7fb05e&gt;(%s,%s)&lt;/color&gt;，耐久度降低&lt;color=#d06666&gt;%s&lt;/color&gt;，成功摧毁其分城。领地数已达上限，未能占领</t>
  </si>
  <si>
    <t>进攻%s的分城&lt;color=#7fb05e&gt;(%s,%s)&lt;/color&gt;，耐久度降低&lt;color=#d06666&gt;%s&lt;/color&gt;</t>
  </si>
  <si>
    <t>进攻%s的分城&lt;color=#7fb05e&gt;(%s,%s)&lt;/color&gt;，耐久度降低&lt;color=#d06666&gt;%s&lt;/color&gt;，成功摧毁其分城并占领土地</t>
  </si>
  <si>
    <t>战胜%s&lt;color=#7fb05e&gt;(%s,%s)&lt;/color&gt;的防守队伍，耐久度降低&lt;color=#d06666&gt;%s&lt;/color&gt;，成功摧毁其分城</t>
  </si>
  <si>
    <t>战胜%s分城&lt;color=#7fb05e&gt;(%s,%s)&lt;/color&gt;的防守队伍，耐久度降低&lt;color=#d06666&gt;%s&lt;/color&gt;，成功摧毁其分城</t>
  </si>
  <si>
    <t>进攻%s的分城&lt;color=#7fb05e&gt;(%s,%s)&lt;/color&gt;，耐久度降低&lt;color=#d06666&gt;%s&lt;/color&gt;，成功摧毁其分城</t>
  </si>
  <si>
    <t>战胜%s辎重库&lt;color=#7fb05e&gt;(%s,%s)&lt;/color&gt;上&lt;color=#ffd76b&gt;%s&lt;/color&gt;的防守队伍，耐久度降低&lt;color=#d06666&gt;%s&lt;/color&gt;，成功摧毁辎重库并占领土地</t>
  </si>
  <si>
    <t>战胜%s辎重库&lt;color=#7fb05e&gt;(%s,%s)&lt;/color&gt;上&lt;color=#ffd76b&gt;%s&lt;/color&gt;的防守队伍，耐久度降低&lt;color=#d06666&gt;%s&lt;/color&gt;</t>
  </si>
  <si>
    <t>战胜%s辎重库&lt;color=#7fb05e&gt;(%s,%s)&lt;/color&gt;上&lt;color=#ffd76b&gt;%s&lt;/color&gt;的防守队伍，遭遇新敌军</t>
  </si>
  <si>
    <t>进攻%s辎重库&lt;color=#7fb05e&gt;(%s,%s)&lt;/color&gt;上&lt;color=#ffd76b&gt;%s&lt;/color&gt;的防守队伍，战败</t>
  </si>
  <si>
    <t>进攻%s辎重库&lt;color=#7fb05e&gt;(%s,%s)&lt;/color&gt;上&lt;color=#ffd76b&gt;%s&lt;/color&gt;的防守队伍，战平</t>
  </si>
  <si>
    <t>战胜%s辎重库&lt;color=#7fb05e&gt;(%s,%s)&lt;/color&gt;上&lt;color=#ffd76b&gt;%s&lt;/color&gt;的防守队伍，耐久度降低&lt;color=#d06666&gt;%s&lt;/color&gt;，成功摧毁辎重库。领地数已达上限，未能占领</t>
  </si>
  <si>
    <t>进攻%s辎重库&lt;color=#7fb05e&gt;(%s,%s)&lt;/color&gt;，耐久度降低&lt;color=#d06666&gt;%s&lt;/color&gt;，成功摧毁辎重库并占领土地</t>
  </si>
  <si>
    <t>进攻%s辎重库&lt;color=#7fb05e&gt;(%s,%s)&lt;/color&gt;，耐久度降低&lt;color=#d06666&gt;%s&lt;/color&gt;</t>
  </si>
  <si>
    <t>进攻%s辎重库&lt;color=#7fb05e&gt;(%s,%s)&lt;/color&gt;，耐久度降低&lt;color=#d06666&gt;%s&lt;/color&gt;，成功摧毁辎重库。领地数已达上限，未能占领</t>
  </si>
  <si>
    <t>战胜%s铸币厂&lt;color=#7fb05e&gt;(%s,%s)&lt;/color&gt;上&lt;color=#ffd76b&gt;%s&lt;/color&gt;的防守队伍，耐久度降低&lt;color=#d06666&gt;%s&lt;/color&gt;，成功摧毁铸币厂并占领土地</t>
  </si>
  <si>
    <t>战胜%s铸币厂&lt;color=#7fb05e&gt;(%s,%s)&lt;/color&gt;上&lt;color=#ffd76b&gt;%s&lt;/color&gt;的防守队伍，耐久度降低&lt;color=#d06666&gt;%s&lt;/color&gt;</t>
  </si>
  <si>
    <t>战胜%s铸币厂&lt;color=#7fb05e&gt;(%s,%s)&lt;/color&gt;上&lt;color=#ffd76b&gt;%s&lt;/color&gt;的防守队伍，遭遇新敌军</t>
  </si>
  <si>
    <t>进攻%s铸币厂&lt;color=#7fb05e&gt;(%s,%s)&lt;/color&gt;上&lt;color=#ffd76b&gt;%s&lt;/color&gt;的防守队伍，战败</t>
  </si>
  <si>
    <t>进攻%s铸币厂&lt;color=#7fb05e&gt;(%s,%s)&lt;/color&gt;上&lt;color=#ffd76b&gt;%s&lt;/color&gt;的防守队伍，战平</t>
  </si>
  <si>
    <t>战胜%s铸币厂&lt;color=#7fb05e&gt;(%s,%s)&lt;/color&gt;上&lt;color=#ffd76b&gt;%s&lt;/color&gt;的防守队伍，耐久度降低&lt;color=#d06666&gt;%s&lt;/color&gt;，成功摧毁铸币厂。领地数已达上限，未能占领</t>
  </si>
  <si>
    <t>进攻%s铸币厂&lt;color=#7fb05e&gt;(%s,%s)&lt;/color&gt;，耐久度降低&lt;color=#d06666&gt;%s&lt;/color&gt;，成功摧毁铸币厂并占领土地</t>
  </si>
  <si>
    <t>进攻%s铸币厂&lt;color=#7fb05e&gt;(%s,%s)&lt;/color&gt;，耐久度降低&lt;color=#d06666&gt;%s&lt;/color&gt;</t>
  </si>
  <si>
    <t>进攻%s铸币厂&lt;color=#7fb05e&gt;(%s,%s)&lt;/color&gt;，耐久度降低&lt;color=#d06666&gt;%s&lt;/color&gt;，成功摧毁铸币厂。领地数已达上限，未能占领</t>
  </si>
  <si>
    <t>战胜%s工坊&lt;color=#7fb05e&gt;(%s,%s)&lt;/color&gt;上&lt;color=#ffd76b&gt;%s&lt;/color&gt;的防守队伍，耐久度降低&lt;color=#d06666&gt;%s&lt;/color&gt;，成功摧毁工坊并占领土地</t>
  </si>
  <si>
    <t>战胜%s工坊&lt;color=#7fb05e&gt;(%s,%s)&lt;/color&gt;上&lt;color=#ffd76b&gt;%s&lt;/color&gt;的防守队伍，耐久度降低&lt;color=#d06666&gt;%s&lt;/color&gt;</t>
  </si>
  <si>
    <t>战胜%s工坊&lt;color=#7fb05e&gt;(%s,%s)&lt;/color&gt;上&lt;color=#ffd76b&gt;%s&lt;/color&gt;的防守队伍，遭遇新敌军</t>
  </si>
  <si>
    <t>进攻%s工坊&lt;color=#7fb05e&gt;(%s,%s)&lt;/color&gt;上&lt;color=#ffd76b&gt;%s&lt;/color&gt;的防守队伍，战败</t>
  </si>
  <si>
    <t>进攻%s工坊&lt;color=#7fb05e&gt;(%s,%s)&lt;/color&gt;上&lt;color=#ffd76b&gt;%s&lt;/color&gt;的防守队伍，战平</t>
  </si>
  <si>
    <t>战胜%s工坊&lt;color=#7fb05e&gt;(%s,%s)&lt;/color&gt;上&lt;color=#ffd76b&gt;%s&lt;/color&gt;的防守队伍，耐久度降低&lt;color=#d06666&gt;%s&lt;/color&gt;，成功摧毁工坊。领地数已达上限，未能占领</t>
  </si>
  <si>
    <t>进攻%s工坊&lt;color=#7fb05e&gt;(%s,%s)&lt;/color&gt;，耐久度降低&lt;color=#d06666&gt;%s&lt;/color&gt;，成功摧毁工坊并占领土地</t>
  </si>
  <si>
    <t>进攻%s工坊&lt;color=#7fb05e&gt;(%s,%s)&lt;/color&gt;，耐久度降低&lt;color=#d06666&gt;%s&lt;/color&gt;</t>
  </si>
  <si>
    <t>进攻%s工坊&lt;color=#7fb05e&gt;(%s,%s)&lt;/color&gt;，耐久度降低&lt;color=#d06666&gt;%s&lt;/color&gt;，成功摧毁工坊。领地数已达上限，未能占领</t>
  </si>
  <si>
    <t>战胜%s宴台&lt;color=#7fb05e&gt;(%s,%s)&lt;/color&gt;上&lt;color=#ffd76b&gt;%s&lt;/color&gt;的防守队伍，耐久度降低&lt;color=#d06666&gt;%s&lt;/color&gt;，成功摧毁宴台并占领土地</t>
  </si>
  <si>
    <t>战胜%s宴台&lt;color=#7fb05e&gt;(%s,%s)&lt;/color&gt;上&lt;color=#ffd76b&gt;%s&lt;/color&gt;的防守队伍，耐久度降低&lt;color=#d06666&gt;%s&lt;/color&gt;</t>
  </si>
  <si>
    <t>战胜%s宴台&lt;color=#7fb05e&gt;(%s,%s)&lt;/color&gt;上&lt;color=#ffd76b&gt;%s&lt;/color&gt;的防守队伍，遭遇新敌军</t>
  </si>
  <si>
    <t>进攻%s宴台&lt;color=#7fb05e&gt;(%s,%s)&lt;/color&gt;上&lt;color=#ffd76b&gt;%s&lt;/color&gt;的防守队伍，战败</t>
  </si>
  <si>
    <t>进攻%s宴台&lt;color=#7fb05e&gt;(%s,%s)&lt;/color&gt;上&lt;color=#ffd76b&gt;%s&lt;/color&gt;的防守队伍，战平</t>
  </si>
  <si>
    <t>战胜%s宴台&lt;color=#7fb05e&gt;(%s,%s)&lt;/color&gt;上&lt;color=#ffd76b&gt;%s&lt;/color&gt;的防守队伍，耐久度降低&lt;color=#d06666&gt;%s&lt;/color&gt;，成功摧毁宴台。领地数已达上限，未能占领</t>
  </si>
  <si>
    <t>进攻%s宴台&lt;color=#7fb05e&gt;(%s,%s)&lt;/color&gt;，耐久度降低&lt;color=#d06666&gt;%s&lt;/color&gt;，成功摧毁宴台并占领土地</t>
  </si>
  <si>
    <t>进攻%s宴台&lt;color=#7fb05e&gt;(%s,%s)&lt;/color&gt;，耐久度降低&lt;color=#d06666&gt;%s&lt;/color&gt;</t>
  </si>
  <si>
    <t>进攻%s宴台&lt;color=#7fb05e&gt;(%s,%s)&lt;/color&gt;，耐久度降低&lt;color=#d06666&gt;%s&lt;/color&gt;，成功摧毁宴台。领地数已达上限，未能占领</t>
  </si>
  <si>
    <t>战胜%s级山寨&lt;color=#7fb05e&gt;(%s,%s)&lt;/color&gt;</t>
  </si>
  <si>
    <t>战胜%s级山寨&lt;color=#7fb05e&gt;(%s,%s)&lt;/color&gt;，遭遇新敌军</t>
  </si>
  <si>
    <t>进攻%s级山寨&lt;color=#7fb05e&gt;(%s,%s)&lt;/color&gt;，战败</t>
  </si>
  <si>
    <t>进攻%s级山寨&lt;color=#7fb05e&gt;(%s,%s)&lt;/color&gt;，战平</t>
  </si>
  <si>
    <t>战胜%s级桥梁&lt;color=#7fb05e&gt;(%s,%s)&lt;/color&gt;守军，耐久度降低&lt;color=#d06666&gt;%s&lt;/color&gt;，成功占领</t>
  </si>
  <si>
    <t>战胜%s级桥梁&lt;color=#7fb05e&gt;(%s,%s)&lt;/color&gt;守军，遭遇新敌军</t>
  </si>
  <si>
    <t>进攻%s级桥梁&lt;color=#7fb05e&gt;(%s,%s)&lt;/color&gt;守军，战败</t>
  </si>
  <si>
    <t>进攻%s级桥梁&lt;color=#7fb05e&gt;(%s,%s)&lt;/color&gt;守军，战平</t>
  </si>
  <si>
    <t>战胜%s级桥梁&lt;color=#7fb05e&gt;(%s,%s)&lt;/color&gt;守军，耐久度降低&lt;color=#d06666&gt;%s&lt;/color&gt;，领地数已达上限，未能占领</t>
  </si>
  <si>
    <t>战胜%s级桥梁&lt;color=#7fb05e&gt;(%s,%s)&lt;/color&gt;守军，耐久度降低&lt;color=#d06666&gt;%s&lt;/color&gt;</t>
  </si>
  <si>
    <t>进攻%s级桥梁&lt;color=#7fb05e&gt;(%s,%s)&lt;/color&gt;成功，耐久度降低&lt;color=#d06666&gt;%s&lt;/color&gt;，成功占领</t>
  </si>
  <si>
    <t>进攻%s级桥梁&lt;color=#7fb05e&gt;(%s,%s)&lt;/color&gt;成功，耐久度降低&lt;color=#d06666&gt;%s&lt;/color&gt;</t>
  </si>
  <si>
    <t>进攻%s级桥梁&lt;color=#7fb05e&gt;(%s,%s)&lt;/color&gt;成功，耐久度降低&lt;color=#d06666&gt;%s&lt;/color&gt;，领地数已达上限，未能占领</t>
  </si>
  <si>
    <t>战胜%s级桥梁&lt;color=#7fb05e&gt;(%s,%s)&lt;/color&gt;守军，耐久度降低&lt;color=#d06666&gt;%s&lt;/color&gt;。领地数已达上限，未能占领</t>
  </si>
  <si>
    <t>战胜%s级桥梁&lt;color=#7fb05e&gt;(%s,%s)&lt;/color&gt;上&lt;color=#ffd76b&gt;%s&lt;/color&gt;的防守队伍，耐久度降低&lt;color=#d06666&gt;%s&lt;/color&gt;，成功占领</t>
  </si>
  <si>
    <t>战胜%s级桥梁&lt;color=#7fb05e&gt;(%s,%s)&lt;/color&gt;上&lt;color=#ffd76b&gt;%s&lt;/color&gt;的防守队伍，耐久度降低&lt;color=#d06666&gt;%s&lt;/color&gt;</t>
  </si>
  <si>
    <t>战胜%s级桥梁&lt;color=#7fb05e&gt;(%s,%s)&lt;/color&gt;上&lt;color=#ffd76b&gt;%s&lt;/color&gt;的防守队伍，遭遇新敌军</t>
  </si>
  <si>
    <t>进攻%s级桥梁&lt;color=#7fb05e&gt;(%s,%s)&lt;/color&gt;上&lt;color=#ffd76b&gt;%s&lt;/color&gt;的防守队伍，战败</t>
  </si>
  <si>
    <t>进攻%s级桥梁&lt;color=#7fb05e&gt;(%s,%s)&lt;/color&gt;上&lt;color=#ffd76b&gt;%s&lt;/color&gt;的防守队伍，战平</t>
  </si>
  <si>
    <t>战胜%s级桥梁&lt;color=#7fb05e&gt;(%s,%s)&lt;/color&gt;上&lt;color=#ffd76b&gt;%s&lt;/color&gt;的防守队伍，耐久度降低&lt;color=#d06666&gt;%s&lt;/color&gt;。领地数已达上限，未能占领</t>
  </si>
  <si>
    <t>进攻%s级桥梁&lt;color=#7fb05e&gt;(%s,%s)&lt;/color&gt;，耐久度降低&lt;color=#d06666&gt;%s&lt;/color&gt;，成功占领</t>
  </si>
  <si>
    <t>进攻%s级桥梁&lt;color=#7fb05e&gt;(%s,%s)&lt;/color&gt;，耐久度降低&lt;color=#d06666&gt;%s&lt;/color&gt;，领地数已达上限，未能占领</t>
  </si>
  <si>
    <t>进攻张燕山寨&lt;color=#7fb05e&gt;(%s,%s)&lt;/color&gt;，耐久度降低&lt;color=#d06666&gt;%s&lt;/color&gt;</t>
  </si>
  <si>
    <t>进攻张燕山寨&lt;color=#7fb05e&gt;(%s,%s)&lt;/color&gt;成功，耐久度降低&lt;color=#d06666&gt;%s&lt;/color&gt;，成功摧毁</t>
  </si>
  <si>
    <t>未能击退&lt;color=#ffd76b&gt;%s&lt;/color&gt;对我方%s级土地&lt;color=#7fb05e&gt;(%s,%s)&lt;/color&gt;的进攻，耐久度降低&lt;color=#d06666&gt;%s&lt;/color&gt;，丢失土地</t>
  </si>
  <si>
    <t>未能击退&lt;color=#ffd76b&gt;%s&lt;/color&gt;对我方%s级土地&lt;color=#7fb05e&gt;(%s,%s)&lt;/color&gt;的进攻，耐久度降低&lt;color=#d06666&gt;%s&lt;/color&gt;</t>
  </si>
  <si>
    <t>未能击退&lt;color=#ffd76b&gt;%s&lt;/color&gt;对我方%s级土地&lt;color=#7fb05e&gt;(%s,%s)&lt;/color&gt;的进攻</t>
  </si>
  <si>
    <t>击退&lt;color=#ffd76b&gt;%s&lt;/color&gt;对我方%s级土地&lt;color=#7fb05e&gt;(%s,%s)&lt;/color&gt;的进攻</t>
  </si>
  <si>
    <t>成功抵挡&lt;color=#ffd76b&gt;%s&lt;/color&gt;对我方%s级土地&lt;color=#7fb05e&gt;(%s,%s)&lt;/color&gt;的进攻，战平</t>
  </si>
  <si>
    <t>未能击退&lt;color=#ffd76b&gt;%s&lt;/color&gt;对我方%s级%s&lt;color=#7fb05e&gt;(%s,%s)&lt;/color&gt;的进攻，耐久度降低&lt;color=#d06666&gt;%s&lt;/color&gt;，丢失土地</t>
  </si>
  <si>
    <t>未能击退&lt;color=#ffd76b&gt;%s&lt;/color&gt;对我方%s级%s&lt;color=#7fb05e&gt;(%s,%s)&lt;/color&gt;的进攻，耐久度降低&lt;color=#d06666&gt;%s&lt;/color&gt;</t>
  </si>
  <si>
    <t>未能击退&lt;color=#ffd76b&gt;%s&lt;/color&gt;对我方%s级%s&lt;color=#7fb05e&gt;(%s,%s)&lt;/color&gt;的进攻</t>
  </si>
  <si>
    <t>击退&lt;color=#ffd76b&gt;%s&lt;/color&gt;对我方%s级%s&lt;color=#7fb05e&gt;(%s,%s)&lt;/color&gt;的进攻</t>
  </si>
  <si>
    <t>成功抵挡&lt;color=#ffd76b&gt;%s&lt;/color&gt;对我方%s级%s&lt;color=#7fb05e&gt;(%s,%s)&lt;/color&gt;的进攻，战平</t>
  </si>
  <si>
    <t>未能击退&lt;color=#ffd76b&gt;%s&lt;/color&gt;对我方%s级道路&lt;color=#7fb05e&gt;(%s,%s)&lt;/color&gt;的进攻，耐久度降低&lt;color=#d06666&gt;%s&lt;/color&gt;，丢失道路</t>
  </si>
  <si>
    <t>未能击退&lt;color=#ffd76b&gt;%s&lt;/color&gt;对我方%s级道路&lt;color=#7fb05e&gt;(%s,%s)&lt;/color&gt;的进攻，耐久度降低&lt;color=#d06666&gt;%s&lt;/color&gt;</t>
  </si>
  <si>
    <t>未能击退&lt;color=#ffd76b&gt;%s&lt;/color&gt;对我方%s级道路&lt;color=#7fb05e&gt;(%s,%s)&lt;/color&gt;的进攻</t>
  </si>
  <si>
    <t>击退&lt;color=#ffd76b&gt;%s&lt;/color&gt;对我方%s级道路&lt;color=#7fb05e&gt;(%s,%s)&lt;/color&gt;的进攻</t>
  </si>
  <si>
    <t>成功抵挡&lt;color=#ffd76b&gt;%s&lt;/color&gt;对我方%s级道路&lt;color=#7fb05e&gt;(%s,%s)&lt;/color&gt;的进攻，战平</t>
  </si>
  <si>
    <t>未能击退&lt;color=#ffd76b&gt;%s&lt;/color&gt;对我方%s级码头&lt;color=#7fb05e&gt;(%s,%s)&lt;/color&gt;的进攻，耐久度降低&lt;color=#d06666&gt;%s&lt;/color&gt;，丢失码头</t>
  </si>
  <si>
    <t>未能击退&lt;color=#ffd76b&gt;%s&lt;/color&gt;对我方%s级码头&lt;color=#7fb05e&gt;(%s,%s)&lt;/color&gt;的进攻，耐久度降低&lt;color=#d06666&gt;%s&lt;/color&gt;</t>
  </si>
  <si>
    <t>未能击退&lt;color=#ffd76b&gt;%s&lt;/color&gt;对我方%s级码头&lt;color=#7fb05e&gt;(%s,%s)&lt;/color&gt;的进攻</t>
  </si>
  <si>
    <t>击退&lt;color=#ffd76b&gt;%s&lt;/color&gt;对我方%s级码头&lt;color=#7fb05e&gt;(%s,%s)&lt;/color&gt;的进攻</t>
  </si>
  <si>
    <t>成功抵挡&lt;color=#ffd76b&gt;%s&lt;/color&gt;对我方%s级码头&lt;color=#7fb05e&gt;(%s,%s)&lt;/color&gt;的进攻，战平</t>
  </si>
  <si>
    <t>未能击退&lt;color=#ffd76b&gt;%s&lt;/color&gt;对我方%s级%s-%s%s&lt;color=#7fb05e&gt;(%s,%s)&lt;/color&gt;的进攻，耐久度降低&lt;color=#d06666&gt;%s&lt;/color&gt;，丢失城区</t>
  </si>
  <si>
    <t>未能击退&lt;color=#ffd76b&gt;%s&lt;/color&gt;对我方%s级%s-%s%s&lt;color=#7fb05e&gt;(%s,%s)&lt;/color&gt;的进攻，耐久度降低&lt;color=#d06666&gt;%s&lt;/color&gt;</t>
  </si>
  <si>
    <t>未能击退&lt;color=#ffd76b&gt;%s&lt;/color&gt;对我方%s级%s-%s%s&lt;color=#7fb05e&gt;(%s,%s)&lt;/color&gt;的进攻</t>
  </si>
  <si>
    <t>击退&lt;color=#ffd76b&gt;%s&lt;/color&gt;对我方%s级%s-%s%s&lt;color=#7fb05e&gt;(%s,%s)&lt;/color&gt;的进攻</t>
  </si>
  <si>
    <t>成功抵挡&lt;color=#ffd76b&gt;%s&lt;/color&gt;对我方%s级%s-%s%s&lt;color=#7fb05e&gt;(%s,%s)&lt;/color&gt;的进攻，战平</t>
  </si>
  <si>
    <t>未能击退&lt;color=#ffd76b&gt;%s&lt;/color&gt;对我方%s级%s-%s%s&lt;color=#7fb05e&gt;(%s,%s)&lt;/color&gt;的进攻，耐久度降低&lt;color=#d06666&gt;%s&lt;/color&gt;，丢失城池</t>
  </si>
  <si>
    <t>未能击退&lt;color=#ffd76b&gt;%s&lt;/color&gt;对我方%s级要塞&lt;color=#7fb05e&gt;(%s,%s)&lt;/color&gt;的进攻，耐久度降低&lt;color=#d06666&gt;%s&lt;/color&gt;，丢失要塞</t>
  </si>
  <si>
    <t>未能击退&lt;color=#ffd76b&gt;%s&lt;/color&gt;对我方%s级要塞&lt;color=#7fb05e&gt;(%s,%s)&lt;/color&gt;的进攻，耐久度降低&lt;color=#d06666&gt;%s&lt;/color&gt;</t>
  </si>
  <si>
    <t>未能击退&lt;color=#ffd76b&gt;%s&lt;/color&gt;对我方%s级要塞&lt;color=#7fb05e&gt;(%s,%s)&lt;/color&gt;的进攻</t>
  </si>
  <si>
    <t>击退&lt;color=#ffd76b&gt;%s&lt;/color&gt;对我方%s级要塞&lt;color=#7fb05e&gt;(%s,%s)&lt;/color&gt;的进攻</t>
  </si>
  <si>
    <t>成功抵挡&lt;color=#ffd76b&gt;%s&lt;/color&gt;对我方%s级要塞&lt;color=#7fb05e&gt;(%s,%s)&lt;/color&gt;的进攻，战平</t>
  </si>
  <si>
    <t>未能击退&lt;color=#ffd76b&gt;%s&lt;/color&gt;对我方%s营寨&lt;color=#7fb05e&gt;(%s,%s)&lt;/color&gt;的进攻，耐久度降低&lt;color=#d06666&gt;%s&lt;/color&gt;，营寨被摧毁，丢失土地</t>
  </si>
  <si>
    <t>未能击退&lt;color=#ffd76b&gt;%s&lt;/color&gt;对我方%s营寨&lt;color=#7fb05e&gt;(%s,%s)&lt;/color&gt;的进攻，耐久度降低&lt;color=#d06666&gt;%s&lt;/color&gt;</t>
  </si>
  <si>
    <t>未能击退&lt;color=#ffd76b&gt;%s&lt;/color&gt;对我方%s营寨&lt;color=#7fb05e&gt;(%s,%s)&lt;/color&gt;的进攻</t>
  </si>
  <si>
    <t>击退&lt;color=#ffd76b&gt;%s&lt;/color&gt;对我方%s营寨&lt;color=#7fb05e&gt;(%s,%s)&lt;/color&gt;的进攻</t>
  </si>
  <si>
    <t>成功抵挡&lt;color=#ffd76b&gt;%s&lt;/color&gt;对我方%s营寨&lt;color=#7fb05e&gt;(%s,%s)&lt;/color&gt;的进攻，战平</t>
  </si>
  <si>
    <t>未能击退&lt;color=#ffd76b&gt;%s&lt;/color&gt;对我方%s营寨&lt;color=#7fb05e&gt;(%s,%s)&lt;/color&gt;的进攻，耐久度降低&lt;color=#d06666&gt;%s&lt;/color&gt;，营寨被摧毁</t>
  </si>
  <si>
    <t>未能击退&lt;color=#ffd76b&gt;%s&lt;/color&gt;对我方%s级关口-%s&lt;color=#7fb05e&gt;(%s,%s)&lt;/color&gt;的进攻，耐久度降低&lt;color=#d06666&gt;%s&lt;/color&gt;，丢失关口</t>
  </si>
  <si>
    <t>未能击退&lt;color=#ffd76b&gt;%s&lt;/color&gt;对我方%s级关口-%s&lt;color=#7fb05e&gt;(%s,%s)&lt;/color&gt;的进攻，耐久度降低&lt;color=#d06666&gt;%s&lt;/color&gt;</t>
  </si>
  <si>
    <t>未能击退&lt;color=#ffd76b&gt;%s&lt;/color&gt;对我方%s级关口-%s&lt;color=#7fb05e&gt;(%s,%s)&lt;/color&gt;的进攻</t>
  </si>
  <si>
    <t>击退&lt;color=#ffd76b&gt;%s&lt;/color&gt;对我方%s级关口-%s&lt;color=#7fb05e&gt;(%s,%s)&lt;/color&gt;的进攻</t>
  </si>
  <si>
    <t>成功抵挡&lt;color=#ffd76b&gt;%s&lt;/color&gt;对我方%s级关口-%s&lt;color=#7fb05e&gt;(%s,%s)&lt;/color&gt;的进攻，战平</t>
  </si>
  <si>
    <t>未能击退&lt;color=#ffd76b&gt;%s&lt;/color&gt;对我方%s级渡口-%s&lt;color=#7fb05e&gt;(%s,%s)&lt;/color&gt;的进攻，耐久度降低&lt;color=#d06666&gt;%s&lt;/color&gt;，丢失渡口</t>
  </si>
  <si>
    <t>未能击退&lt;color=#ffd76b&gt;%s&lt;/color&gt;对我方%s级渡口-%s&lt;color=#7fb05e&gt;(%s,%s)&lt;/color&gt;的进攻，耐久度降低&lt;color=#d06666&gt;%s&lt;/color&gt;</t>
  </si>
  <si>
    <t>未能击退&lt;color=#ffd76b&gt;%s&lt;/color&gt;对我方%s级渡口-%s&lt;color=#7fb05e&gt;(%s,%s)&lt;/color&gt;的进攻</t>
  </si>
  <si>
    <t>击退&lt;color=#ffd76b&gt;%s&lt;/color&gt;对我方%s级渡口-%s&lt;color=#7fb05e&gt;(%s,%s)&lt;/color&gt;的进攻</t>
  </si>
  <si>
    <t>成功抵挡&lt;color=#ffd76b&gt;%s&lt;/color&gt;对我方%s级渡口-%s&lt;color=#7fb05e&gt;(%s,%s)&lt;/color&gt;的进攻，战平</t>
  </si>
  <si>
    <t>未能击退&lt;color=#ffd76b&gt;%s&lt;/color&gt;对我方城池&lt;color=#7fb05e&gt;(%s,%s)&lt;/color&gt;的进攻，耐久度降低&lt;color=#d06666&gt;%s&lt;/color&gt;，丢失城区</t>
  </si>
  <si>
    <t>未能击退&lt;color=#ffd76b&gt;%s&lt;/color&gt;对我方城区&lt;color=#7fb05e&gt;(%s,%s)&lt;/color&gt;的进攻，耐久度降低&lt;color=#d06666&gt;%s&lt;/color&gt;</t>
  </si>
  <si>
    <t>未能击退&lt;color=#ffd76b&gt;%s&lt;/color&gt;对我方城区&lt;color=#7fb05e&gt;(%s,%s)&lt;/color&gt;的进攻</t>
  </si>
  <si>
    <t>击退&lt;color=#ffd76b&gt;%s&lt;/color&gt;对我方城区&lt;color=#7fb05e&gt;(%s,%s)&lt;/color&gt;的进攻</t>
  </si>
  <si>
    <t>成功抵挡&lt;color=#ffd76b&gt;%s&lt;/color&gt;对我方城区&lt;color=#7fb05e&gt;(%s,%s)&lt;/color&gt;的进攻，战平</t>
  </si>
  <si>
    <t>未能击退&lt;color=#ffd76b&gt;%s&lt;/color&gt;对我方城区&lt;color=#7fb05e&gt;(%s,%s)&lt;/color&gt;的进攻，耐久度降低&lt;color=#d06666&gt;%s&lt;/color&gt;，丢失城区</t>
  </si>
  <si>
    <t>未能击退&lt;color=#ffd76b&gt;%s&lt;/color&gt;对我方占领城区&lt;color=#7fb05e&gt;(%s,%s)&lt;/color&gt;的进攻，耐久度降低&lt;color=#d06666&gt;%s&lt;/color&gt;，丢失城区</t>
  </si>
  <si>
    <t>未能击退&lt;color=#ffd76b&gt;%s&lt;/color&gt;对我方占领城区&lt;color=#7fb05e&gt;(%s,%s)&lt;/color&gt;的进攻，耐久度降低&lt;color=#d06666&gt;%s&lt;/color&gt;</t>
  </si>
  <si>
    <t>未能击退&lt;color=#ffd76b&gt;%s&lt;/color&gt;对我方占领城区&lt;color=#7fb05e&gt;(%s,%s)&lt;/color&gt;的进攻</t>
  </si>
  <si>
    <t>击退&lt;color=#ffd76b&gt;%s&lt;/color&gt;对我方占领城区&lt;color=#7fb05e&gt;(%s,%s)&lt;/color&gt;的进攻</t>
  </si>
  <si>
    <t>成功抵挡&lt;color=#ffd76b&gt;%s&lt;/color&gt;对我方占领城区&lt;color=#7fb05e&gt;(%s,%s)&lt;/color&gt;的进攻，战平</t>
  </si>
  <si>
    <t>未能击退&lt;color=#ffd76b&gt;%s&lt;/color&gt;对我方城池&lt;color=#7fb05e&gt;(%s,%s)&lt;/color&gt;的进攻，耐久度降低&lt;color=#d06666&gt;%s&lt;/color&gt;，城池被摧毁，丢失土地</t>
  </si>
  <si>
    <t>未能击退&lt;color=#ffd76b&gt;%s&lt;/color&gt;对我方城池&lt;color=#7fb05e&gt;(%s,%s)&lt;/color&gt;的进攻，耐久度降低&lt;color=#d06666&gt;%s&lt;/color&gt;</t>
  </si>
  <si>
    <t>未能击退&lt;color=#ffd76b&gt;%s&lt;/color&gt;对我方城池&lt;color=#7fb05e&gt;(%s,%s)&lt;/color&gt;的进攻</t>
  </si>
  <si>
    <t>未能击退&lt;color=#ffd76b&gt;%s&lt;/color&gt;对我方城池&lt;color=#7fb05e&gt;(%s,%s)&lt;/color&gt;的进攻，耐久度降低&lt;color=#d06666&gt;%s&lt;/color&gt;，城池被摧毁</t>
  </si>
  <si>
    <t>击退&lt;color=#ffd76b&gt;%s&lt;/color&gt;对我方城池&lt;color=#7fb05e&gt;(%s,%s)&lt;/color&gt;的进攻</t>
  </si>
  <si>
    <t>成功抵挡&lt;color=#ffd76b&gt;%s&lt;/color&gt;对我方城池&lt;color=#7fb05e&gt;(%s,%s)&lt;/color&gt;的进攻，战平</t>
  </si>
  <si>
    <t>未能击退&lt;color=#ffd76b&gt;%s&lt;/color&gt;对我方地基&lt;color=#7fb05e&gt;(%s,%s)&lt;/color&gt;的进攻，耐久度降低&lt;color=#d06666&gt;%s&lt;/color&gt;，丢失领地</t>
  </si>
  <si>
    <t>未能击退&lt;color=#ffd76b&gt;%s&lt;/color&gt;对我方地基&lt;color=#7fb05e&gt;(%s,%s)&lt;/color&gt;的进攻，耐久度降低&lt;color=#d06666&gt;%s&lt;/color&gt;</t>
  </si>
  <si>
    <t>未能击退&lt;color=#ffd76b&gt;%s&lt;/color&gt;对我方地基&lt;color=#7fb05e&gt;(%s,%s)&lt;/color&gt;的进攻</t>
  </si>
  <si>
    <t>击退&lt;color=#ffd76b&gt;%s&lt;/color&gt;对我方地基&lt;color=#7fb05e&gt;(%s,%s)&lt;/color&gt;的进攻</t>
  </si>
  <si>
    <t>成功抵挡&lt;color=#ffd76b&gt;%s&lt;/color&gt;对我方地基&lt;color=#7fb05e&gt;(%s,%s)&lt;/color&gt;的进攻，战平</t>
  </si>
  <si>
    <t>未能击退&lt;color=#ffd76b&gt;%s&lt;/color&gt;对我方地基&lt;color=#7fb05e&gt;(%s,%s)&lt;/color&gt;的进攻，耐久度降低&lt;color=#d06666&gt;%s&lt;/color&gt;，地基被摧毁，丢失土地</t>
  </si>
  <si>
    <t>未能击退&lt;color=#ffd76b&gt;%s&lt;/color&gt;对我方地基&lt;color=#7fb05e&gt;(%s,%s)&lt;/color&gt;的进攻，耐久度降低&lt;color=#d06666&gt;%s&lt;/color&gt;，地基被摧毁</t>
  </si>
  <si>
    <t>未能击退%s在%s级%s&lt;color=#7fb05e&gt;(%s,%s)&lt;/color&gt;上的行军队伍</t>
  </si>
  <si>
    <t>战胜%s在%s级%s&lt;color=#7fb05e&gt;(%s,%s)&lt;/color&gt;上的行军队伍</t>
  </si>
  <si>
    <t>遭遇%s在%s级%s&lt;color=#7fb05e&gt;(%s,%s)&lt;/color&gt;上的行军队伍，战平</t>
  </si>
  <si>
    <t>未能击退&lt;color=#ffd76b&gt;%s&lt;/color&gt;对我方分城城区&lt;color=#7fb05e&gt;(%s,%s)&lt;/color&gt;的进攻，耐久度降低&lt;color=#d06666&gt;%s&lt;/color&gt;，丢失领地</t>
  </si>
  <si>
    <t>未能击退&lt;color=#ffd76b&gt;%s&lt;/color&gt;对我方分城城区&lt;color=#7fb05e&gt;(%s,%s)&lt;/color&gt;的进攻，耐久度降低&lt;color=#d06666&gt;%s&lt;/color&gt;</t>
  </si>
  <si>
    <t>未能击退&lt;color=#ffd76b&gt;%s&lt;/color&gt;对我方分城城区&lt;color=#7fb05e&gt;(%s,%s)&lt;/color&gt;的进攻</t>
  </si>
  <si>
    <t>击退&lt;color=#ffd76b&gt;%s&lt;/color&gt;对我方分城城区&lt;color=#7fb05e&gt;(%s,%s)&lt;/color&gt;的进攻</t>
  </si>
  <si>
    <t>成功抵挡&lt;color=#ffd76b&gt;%s&lt;/color&gt;对我方分城城区&lt;color=#7fb05e&gt;(%s,%s)&lt;/color&gt;的进攻，战平</t>
  </si>
  <si>
    <t>未能击退&lt;color=#ffd76b&gt;%s&lt;/color&gt;对我方分城&lt;color=#7fb05e&gt;(%s,%s)&lt;/color&gt;的进攻，耐久度降低&lt;color=#d06666&gt;%s&lt;/color&gt;，分城被摧毁，丢失土地</t>
  </si>
  <si>
    <t>未能击退&lt;color=#ffd76b&gt;%s&lt;/color&gt;对我方分城&lt;color=#7fb05e&gt;(%s,%s)&lt;/color&gt;的进攻，耐久度降低&lt;color=#d06666&gt;%s&lt;/color&gt;</t>
  </si>
  <si>
    <t>未能击退&lt;color=#ffd76b&gt;%s&lt;/color&gt;对我方分城&lt;color=#7fb05e&gt;(%s,%s)&lt;/color&gt;的进攻</t>
  </si>
  <si>
    <t>未能击退&lt;color=#ffd76b&gt;%s&lt;/color&gt;对我方分城&lt;color=#7fb05e&gt;(%s,%s)&lt;/color&gt;的进攻，耐久度降低&lt;color=#d06666&gt;%s&lt;/color&gt;，分城被摧毁</t>
  </si>
  <si>
    <t>击退&lt;color=#ffd76b&gt;%s&lt;/color&gt;对我方分城&lt;color=#7fb05e&gt;(%s,%s)&lt;/color&gt;的进攻</t>
  </si>
  <si>
    <t>成功抵挡&lt;color=#ffd76b&gt;%s&lt;/color&gt;对我方分城&lt;color=#7fb05e&gt;(%s,%s)&lt;/color&gt;的进攻，战平</t>
  </si>
  <si>
    <t>未能击退&lt;color=#ffd76b&gt;%s&lt;/color&gt;对我方%s辎重库&lt;color=#7fb05e&gt;(%s,%s)&lt;/color&gt;的进攻，耐久度降低&lt;color=#d06666&gt;%s&lt;/color&gt;，辎重库被摧毁，丢失土地</t>
  </si>
  <si>
    <t>未能击退&lt;color=#ffd76b&gt;%s&lt;/color&gt;对我方%s辎重库&lt;color=#7fb05e&gt;(%s,%s)&lt;/color&gt;的进攻，耐久度降低&lt;color=#d06666&gt;%s&lt;/color&gt;</t>
  </si>
  <si>
    <t>未能击退&lt;color=#ffd76b&gt;%s&lt;/color&gt;对我方%s辎重库&lt;color=#7fb05e&gt;(%s,%s)&lt;/color&gt;的进攻</t>
  </si>
  <si>
    <t>击退&lt;color=#ffd76b&gt;%s&lt;/color&gt;对我方%s辎重库&lt;color=#7fb05e&gt;(%s,%s)&lt;/color&gt;的进攻</t>
  </si>
  <si>
    <t>成功抵挡&lt;color=#ffd76b&gt;%s&lt;/color&gt;对我方%s辎重库&lt;color=#7fb05e&gt;(%s,%s)&lt;/color&gt;的进攻，战平</t>
  </si>
  <si>
    <t>未能击退&lt;color=#ffd76b&gt;%s&lt;/color&gt;对我方%s辎重库&lt;color=#7fb05e&gt;(%s,%s)&lt;/color&gt;的进攻，耐久度降低&lt;color=#d06666&gt;%s&lt;/color&gt;，辎重库被摧毁</t>
  </si>
  <si>
    <t>未能击退&lt;color=#ffd76b&gt;%s&lt;/color&gt;对我方%s铸币厂&lt;color=#7fb05e&gt;(%s,%s)&lt;/color&gt;的进攻，耐久度降低&lt;color=#d06666&gt;%s&lt;/color&gt;，铸币厂被摧毁，丢失土地</t>
  </si>
  <si>
    <t>未能击退&lt;color=#ffd76b&gt;%s&lt;/color&gt;对我方%s铸币厂&lt;color=#7fb05e&gt;(%s,%s)&lt;/color&gt;的进攻，耐久度降低&lt;color=#d06666&gt;%s&lt;/color&gt;</t>
  </si>
  <si>
    <t>未能击退&lt;color=#ffd76b&gt;%s&lt;/color&gt;对我方%s铸币厂&lt;color=#7fb05e&gt;(%s,%s)&lt;/color&gt;的进攻</t>
  </si>
  <si>
    <t>击退&lt;color=#ffd76b&gt;%s&lt;/color&gt;对我方%s铸币厂&lt;color=#7fb05e&gt;(%s,%s)&lt;/color&gt;的进攻</t>
  </si>
  <si>
    <t>成功抵挡&lt;color=#ffd76b&gt;%s&lt;/color&gt;对我方%s铸币厂&lt;color=#7fb05e&gt;(%s,%s)&lt;/color&gt;的进攻，战平</t>
  </si>
  <si>
    <t>未能击退&lt;color=#ffd76b&gt;%s&lt;/color&gt;对我方%s铸币厂&lt;color=#7fb05e&gt;(%s,%s)&lt;/color&gt;的进攻，耐久度降低&lt;color=#d06666&gt;%s&lt;/color&gt;，铸币厂被摧毁</t>
  </si>
  <si>
    <t>未能击退&lt;color=#ffd76b&gt;%s&lt;/color&gt;对我方%s工坊&lt;color=#7fb05e&gt;(%s,%s)&lt;/color&gt;的进攻，耐久度降低&lt;color=#d06666&gt;%s&lt;/color&gt;，工坊被摧毁，丢失土地</t>
  </si>
  <si>
    <t>未能击退&lt;color=#ffd76b&gt;%s&lt;/color&gt;对我方%s工坊&lt;color=#7fb05e&gt;(%s,%s)&lt;/color&gt;的进攻，耐久度降低&lt;color=#d06666&gt;%s&lt;/color&gt;</t>
  </si>
  <si>
    <t>未能击退&lt;color=#ffd76b&gt;%s&lt;/color&gt;对我方%s工坊&lt;color=#7fb05e&gt;(%s,%s)&lt;/color&gt;的进攻</t>
  </si>
  <si>
    <t>击退&lt;color=#ffd76b&gt;%s&lt;/color&gt;对我方%s工坊&lt;color=#7fb05e&gt;(%s,%s)&lt;/color&gt;的进攻</t>
  </si>
  <si>
    <t>成功抵挡&lt;color=#ffd76b&gt;%s&lt;/color&gt;对我方%s工坊&lt;color=#7fb05e&gt;(%s,%s)&lt;/color&gt;的进攻，战平</t>
  </si>
  <si>
    <t>未能击退&lt;color=#ffd76b&gt;%s&lt;/color&gt;对我方%s工坊&lt;color=#7fb05e&gt;(%s,%s)&lt;/color&gt;的进攻，耐久度降低&lt;color=#d06666&gt;%s&lt;/color&gt;，工坊被摧毁</t>
  </si>
  <si>
    <t>未能击退&lt;color=#ffd76b&gt;%s&lt;/color&gt;对我方%s宴台&lt;color=#7fb05e&gt;(%s,%s)&lt;/color&gt;的进攻，耐久度降低&lt;color=#d06666&gt;%s&lt;/color&gt;，宴台被摧毁，丢失土地</t>
  </si>
  <si>
    <t>未能击退&lt;color=#ffd76b&gt;%s&lt;/color&gt;对我方%s宴台&lt;color=#7fb05e&gt;(%s,%s)&lt;/color&gt;的进攻，耐久度降低&lt;color=#d06666&gt;%s&lt;/color&gt;</t>
  </si>
  <si>
    <t>未能击退&lt;color=#ffd76b&gt;%s&lt;/color&gt;对我方%s宴台&lt;color=#7fb05e&gt;(%s,%s)&lt;/color&gt;的进攻</t>
  </si>
  <si>
    <t>击退&lt;color=#ffd76b&gt;%s&lt;/color&gt;对我方%s宴台&lt;color=#7fb05e&gt;(%s,%s)&lt;/color&gt;的进攻</t>
  </si>
  <si>
    <t>成功抵挡&lt;color=#ffd76b&gt;%s&lt;/color&gt;对我方%s宴台&lt;color=#7fb05e&gt;(%s,%s)&lt;/color&gt;的进攻，战平</t>
  </si>
  <si>
    <t>未能击退&lt;color=#ffd76b&gt;%s&lt;/color&gt;对我方%s宴台&lt;color=#7fb05e&gt;(%s,%s)&lt;/color&gt;的进攻，耐久度降低&lt;color=#d06666&gt;%s&lt;/color&gt;，宴台被摧毁</t>
  </si>
  <si>
    <t>未能击退&lt;color=#ffd76b&gt;%s&lt;/color&gt;对我方%s宴台&lt;color=#7fb05e&gt;(%s,%s)&lt;/color&gt;的进攻，耐久度降低&lt;color=#d06666&gt;%s&lt;/color&gt;，宴台被被摧毁</t>
  </si>
  <si>
    <t>未能击退&lt;color=#ffd76b&gt;%s&lt;/color&gt;对我方%s级桥梁&lt;color=#7fb05e&gt;(%s,%s)&lt;/color&gt;的进攻，耐久度降低&lt;color=#d06666&gt;%s&lt;/color&gt;，丢失桥梁</t>
  </si>
  <si>
    <t>未能击退&lt;color=#ffd76b&gt;%s&lt;/color&gt;对我方%s级桥梁&lt;color=#7fb05e&gt;(%s,%s)&lt;/color&gt;的进攻，耐久度降低&lt;color=#d06666&gt;%s&lt;/color&gt;</t>
  </si>
  <si>
    <t>未能击退&lt;color=#ffd76b&gt;%s&lt;/color&gt;对我方%s级桥梁&lt;color=#7fb05e&gt;(%s,%s)&lt;/color&gt;的进攻</t>
  </si>
  <si>
    <t>击退&lt;color=#ffd76b&gt;%s&lt;/color&gt;对我方%s级桥梁&lt;color=#7fb05e&gt;(%s,%s)&lt;/color&gt;的进攻</t>
  </si>
  <si>
    <t>成功抵挡&lt;color=#ffd76b&gt;%s&lt;/color&gt;对我方%s级桥梁&lt;color=#7fb05e&gt;(%s,%s)&lt;/color&gt;的进攻，战平</t>
  </si>
  <si>
    <t>未能击退&lt;color=#ffd76b&gt;%s&lt;/color&gt;对盟友%s%s级土地&lt;color=#7fb05e&gt;(%s,%s)&lt;/color&gt;的进攻，耐久度降低&lt;color=#d06666&gt;%s&lt;/color&gt;，丢失领地</t>
  </si>
  <si>
    <t>未能击退&lt;color=#ffd76b&gt;%s&lt;/color&gt;对盟友%s%s级土地&lt;color=#7fb05e&gt;(%s,%s)&lt;/color&gt;的进攻，耐久度降低&lt;color=#d06666&gt;%s&lt;/color&gt;</t>
  </si>
  <si>
    <t>未能击退&lt;color=#ffd76b&gt;%s&lt;/color&gt;对盟友%s%s级土地&lt;color=#7fb05e&gt;(%s,%s)&lt;/color&gt;的进攻</t>
  </si>
  <si>
    <t>击退&lt;color=#ffd76b&gt;%s&lt;/color&gt;对盟友%s%s级土地&lt;color=#7fb05e&gt;(%s,%s)&lt;/color&gt;的进攻</t>
  </si>
  <si>
    <t>成功抵挡&lt;color=#ffd76b&gt;%s&lt;/color&gt;对盟友%s%s级土地&lt;color=#7fb05e&gt;(%s,%s)&lt;/color&gt;的进攻，战平</t>
  </si>
  <si>
    <t>未能击退&lt;color=#ffd76b&gt;%s&lt;/color&gt;对盟友%s%s级%s&lt;color=#7fb05e&gt;(%s,%s)&lt;/color&gt;的进攻，耐久度降低&lt;color=#d06666&gt;%s&lt;/color&gt;，丢失领地</t>
  </si>
  <si>
    <t>未能击退&lt;color=#ffd76b&gt;%s&lt;/color&gt;对盟友%s%s级%s&lt;color=#7fb05e&gt;(%s,%s)&lt;/color&gt;的进攻，耐久度降低&lt;color=#d06666&gt;%s&lt;/color&gt;</t>
  </si>
  <si>
    <t>未能击退&lt;color=#ffd76b&gt;%s&lt;/color&gt;对盟友%s%s级%s&lt;color=#7fb05e&gt;(%s,%s)&lt;/color&gt;的进攻</t>
  </si>
  <si>
    <t>击退&lt;color=#ffd76b&gt;%s&lt;/color&gt;对盟友%s%s级%s&lt;color=#7fb05e&gt;(%s,%s)&lt;/color&gt;的进攻</t>
  </si>
  <si>
    <t>成功抵挡&lt;color=#ffd76b&gt;%s&lt;/color&gt;对盟友%s%s级%s&lt;color=#7fb05e&gt;(%s,%s)&lt;/color&gt;的进攻，战平</t>
  </si>
  <si>
    <t>未能击退&lt;color=#ffd76b&gt;%s&lt;/color&gt;对盟友%s%s级道路&lt;color=#7fb05e&gt;(%s,%s)&lt;/color&gt;的进攻，耐久度降低&lt;color=#d06666&gt;%s&lt;/color&gt;，丢失道路</t>
  </si>
  <si>
    <t>未能击退&lt;color=#ffd76b&gt;%s&lt;/color&gt;对盟友%s%s级道路&lt;color=#7fb05e&gt;(%s,%s)&lt;/color&gt;的进攻，耐久度降低&lt;color=#d06666&gt;%s&lt;/color&gt;</t>
  </si>
  <si>
    <t>未能击退&lt;color=#ffd76b&gt;%s&lt;/color&gt;对盟友%s%s级道路&lt;color=#7fb05e&gt;(%s,%s)&lt;/color&gt;的进攻</t>
  </si>
  <si>
    <t>击退&lt;color=#ffd76b&gt;%s&lt;/color&gt;对盟友%s%s级道路&lt;color=#7fb05e&gt;(%s,%s)&lt;/color&gt;的进攻</t>
  </si>
  <si>
    <t>成功抵挡&lt;color=#ffd76b&gt;%s&lt;/color&gt;对盟友%s%s级道路&lt;color=#7fb05e&gt;(%s,%s)&lt;/color&gt;的进攻，战平</t>
  </si>
  <si>
    <t>未能击退&lt;color=#ffd76b&gt;%s&lt;/color&gt;对盟友%s%s级%s-%s%s&lt;color=#7fb05e&gt;(%s,%s)&lt;/color&gt;的进攻，耐久度降低&lt;color=#d06666&gt;%s&lt;/color&gt;，丢失城区</t>
  </si>
  <si>
    <t>未能击退&lt;color=#ffd76b&gt;%s&lt;/color&gt;对盟友%s%s级%s-%s%s&lt;color=#7fb05e&gt;(%s,%s)&lt;/color&gt;的进攻，耐久度降低&lt;color=#d06666&gt;%s&lt;/color&gt;</t>
  </si>
  <si>
    <t>未能击退&lt;color=#ffd76b&gt;%s&lt;/color&gt;对盟友%s%s级%s-%s%s&lt;color=#7fb05e&gt;(%s,%s)&lt;/color&gt;的进攻</t>
  </si>
  <si>
    <t>击退&lt;color=#ffd76b&gt;%s&lt;/color&gt;对盟友%s%s级%s-%s%s&lt;color=#7fb05e&gt;(%s,%s)&lt;/color&gt;的进攻</t>
  </si>
  <si>
    <t>成功抵挡&lt;color=#ffd76b&gt;%s&lt;/color&gt;对盟友%s%s级%s-%s%s&lt;color=#7fb05e&gt;(%s,%s)&lt;/color&gt;的进攻，战平</t>
  </si>
  <si>
    <t>未能击退&lt;color=#ffd76b&gt;%s&lt;/color&gt;对盟友%s%s级要塞&lt;color=#7fb05e&gt;(%s,%s)&lt;/color&gt;的进攻，耐久度降低&lt;color=#d06666&gt;%s&lt;/color&gt;，丢失要塞</t>
  </si>
  <si>
    <t>未能击退&lt;color=#ffd76b&gt;%s&lt;/color&gt;对盟友%s%s级要塞&lt;color=#7fb05e&gt;(%s,%s)&lt;/color&gt;的进攻，耐久度降低&lt;color=#d06666&gt;%s&lt;/color&gt;</t>
  </si>
  <si>
    <t>未能击退&lt;color=#ffd76b&gt;%s&lt;/color&gt;对盟友%s%s级要塞&lt;color=#7fb05e&gt;(%s,%s)&lt;/color&gt;的进攻</t>
  </si>
  <si>
    <t>击退&lt;color=#ffd76b&gt;%s&lt;/color&gt;对盟友%s%s级要塞&lt;color=#7fb05e&gt;(%s,%s)&lt;/color&gt;的进攻</t>
  </si>
  <si>
    <t>成功抵挡&lt;color=#ffd76b&gt;%s&lt;/color&gt;对盟友%s%s级要塞&lt;color=#7fb05e&gt;(%s,%s)&lt;/color&gt;的进攻，战平</t>
  </si>
  <si>
    <t>未能击退&lt;color=#ffd76b&gt;%s&lt;/color&gt;对盟友%s%s营寨&lt;color=#7fb05e&gt;(%s,%s)&lt;/color&gt;的进攻，耐久度降低&lt;color=#d06666&gt;%s&lt;/color&gt;，营寨被摧毁，丢失土地</t>
  </si>
  <si>
    <t>未能击退&lt;color=#ffd76b&gt;%s&lt;/color&gt;对盟友%s%s营寨&lt;color=#7fb05e&gt;(%s,%s)&lt;/color&gt;的进攻，耐久度降低&lt;color=#d06666&gt;%s&lt;/color&gt;</t>
  </si>
  <si>
    <t>未能击退&lt;color=#ffd76b&gt;%s&lt;/color&gt;对盟友%s%s营寨&lt;color=#7fb05e&gt;(%s,%s)&lt;/color&gt;的进攻</t>
  </si>
  <si>
    <t>击退&lt;color=#ffd76b&gt;%s&lt;/color&gt;对盟友%s%s营寨&lt;color=#7fb05e&gt;(%s,%s)&lt;/color&gt;的进攻</t>
  </si>
  <si>
    <t>成功抵挡&lt;color=#ffd76b&gt;%s&lt;/color&gt;对盟友%s%s营寨&lt;color=#7fb05e&gt;(%s,%s)&lt;/color&gt;的进攻，战平</t>
  </si>
  <si>
    <t>未能击退&lt;color=#ffd76b&gt;%s&lt;/color&gt;对盟友%s%s营寨&lt;color=#7fb05e&gt;(%s,%s)&lt;/color&gt;的进攻，耐久度降低&lt;color=#d06666&gt;%s&lt;/color&gt;，营寨被摧毁</t>
  </si>
  <si>
    <t>未能击退&lt;color=#ffd76b&gt;%s&lt;/color&gt;对盟友%s城区&lt;color=#7fb05e&gt;(%s,%s)&lt;/color&gt;的进攻，耐久度降低&lt;color=#d06666&gt;%s&lt;/color&gt;，丢失城区</t>
  </si>
  <si>
    <t>未能击退&lt;color=#ffd76b&gt;%s&lt;/color&gt;对盟友%s城区&lt;color=#7fb05e&gt;(%s,%s)&lt;/color&gt;的进攻，耐久度降低&lt;color=#d06666&gt;%s&lt;/color&gt;</t>
  </si>
  <si>
    <t>未能击退&lt;color=#ffd76b&gt;%s&lt;/color&gt;对盟友%s城区&lt;color=#7fb05e&gt;(%s,%s)&lt;/color&gt;的进攻</t>
  </si>
  <si>
    <t>击退&lt;color=#ffd76b&gt;%s&lt;/color&gt;对盟友%s城区&lt;color=#7fb05e&gt;(%s,%s)&lt;/color&gt;的进攻</t>
  </si>
  <si>
    <t>成功抵挡&lt;color=#ffd76b&gt;%s&lt;/color&gt;对盟友%s城区&lt;color=#7fb05e&gt;(%s,%s)&lt;/color&gt;的进攻，战平</t>
  </si>
  <si>
    <t>未能击退&lt;color=#ffd76b&gt;%s&lt;/color&gt;对盟友%s占领城区&lt;color=#7fb05e&gt;(%s,%s)&lt;/color&gt;的进攻，耐久度降低&lt;color=#d06666&gt;%s&lt;/color&gt;，丢失城区</t>
  </si>
  <si>
    <t>未能击退&lt;color=#ffd76b&gt;%s&lt;/color&gt;对盟友%s占领城区&lt;color=#7fb05e&gt;(%s,%s)&lt;/color&gt;的进攻，耐久度降低&lt;color=#d06666&gt;%s&lt;/color&gt;</t>
  </si>
  <si>
    <t>未能击退&lt;color=#ffd76b&gt;%s&lt;/color&gt;对盟友%s占领城区&lt;color=#7fb05e&gt;(%s,%s)&lt;/color&gt;的进攻</t>
  </si>
  <si>
    <t>击退&lt;color=#ffd76b&gt;%s&lt;/color&gt;对盟友%s占领城区&lt;color=#7fb05e&gt;(%s,%s)&lt;/color&gt;的进攻</t>
  </si>
  <si>
    <t>成功抵挡&lt;color=#ffd76b&gt;%s&lt;/color&gt;对盟友%s占领城区&lt;color=#7fb05e&gt;(%s,%s)&lt;/color&gt;的进攻，战平</t>
  </si>
  <si>
    <t>未能击退&lt;color=#ffd76b&gt;%s&lt;/color&gt;对盟友%s城池&lt;color=#7fb05e&gt;(%s,%s)&lt;/color&gt;的进攻，耐久度降低&lt;color=#d06666&gt;%s&lt;/color&gt;，城池被摧毁，丢失土地</t>
  </si>
  <si>
    <t>未能击退&lt;color=#ffd76b&gt;%s&lt;/color&gt;对盟友%s城池&lt;color=#7fb05e&gt;(%s,%s)&lt;/color&gt;的进攻，耐久度降低&lt;color=#d06666&gt;%s&lt;/color&gt;</t>
  </si>
  <si>
    <t>未能击退&lt;color=#ffd76b&gt;%s&lt;/color&gt;对盟友%s城池&lt;color=#7fb05e&gt;(%s,%s)&lt;/color&gt;的进攻</t>
  </si>
  <si>
    <t>未能击退&lt;color=#ffd76b&gt;%s&lt;/color&gt;对盟友%s城池&lt;color=#7fb05e&gt;(%s,%s)&lt;/color&gt;的进攻，耐久度降低&lt;color=#d06666&gt;%s&lt;/color&gt;，城池被摧毁</t>
  </si>
  <si>
    <t>击退&lt;color=#ffd76b&gt;%s&lt;/color&gt;对盟友%s城池&lt;color=#7fb05e&gt;(%s,%s)&lt;/color&gt;的进攻</t>
  </si>
  <si>
    <t>成功抵挡&lt;color=#ffd76b&gt;%s&lt;/color&gt;对盟友%s城池&lt;color=#7fb05e&gt;(%s,%s)&lt;/color&gt;的进攻，战平</t>
  </si>
  <si>
    <t>未能击退&lt;color=#ffd76b&gt;%s&lt;/color&gt;对盟友%s地基&lt;color=#7fb05e&gt;(%s,%s)&lt;/color&gt;的进攻，耐久度降低&lt;color=#d06666&gt;%s&lt;/color&gt;，丢失领地</t>
  </si>
  <si>
    <t>未能击退&lt;color=#ffd76b&gt;%s&lt;/color&gt;对盟友%s地基&lt;color=#7fb05e&gt;(%s,%s)&lt;/color&gt;的进攻，耐久度降低&lt;color=#d06666&gt;%s&lt;/color&gt;</t>
  </si>
  <si>
    <t>未能击退&lt;color=#ffd76b&gt;%s&lt;/color&gt;对盟友%s地基&lt;color=#7fb05e&gt;(%s,%s)&lt;/color&gt;的进攻</t>
  </si>
  <si>
    <t>击退&lt;color=#ffd76b&gt;%s&lt;/color&gt;对盟友%s地基&lt;color=#7fb05e&gt;(%s,%s)&lt;/color&gt;的进攻</t>
  </si>
  <si>
    <t>成功抵挡&lt;color=#ffd76b&gt;%s&lt;/color&gt;对盟友%s地基&lt;color=#7fb05e&gt;(%s,%s)&lt;/color&gt;的进攻，战平</t>
  </si>
  <si>
    <t>未能击退&lt;color=#ffd76b&gt;%s&lt;/color&gt;对盟友%s地基&lt;color=#7fb05e&gt;(%s,%s)&lt;/color&gt;的进攻，耐久度降低&lt;color=#d06666&gt;%s&lt;/color&gt;，地基被摧毁，丢失土地</t>
  </si>
  <si>
    <t>未能击退&lt;color=#ffd76b&gt;%s&lt;/color&gt;对盟友%s地基&lt;color=#7fb05e&gt;(%s,%s)&lt;/color&gt;的进攻，耐久度降低&lt;color=#d06666&gt;%s&lt;/color&gt;，地基被摧毁</t>
  </si>
  <si>
    <t>未能击退&lt;color=#ffd76b&gt;%s&lt;/color&gt;对盟友%s分城城区&lt;color=#7fb05e&gt;(%s,%s)&lt;/color&gt;的进攻，耐久度降低&lt;color=#d06666&gt;%s&lt;/color&gt;，丢失领地</t>
  </si>
  <si>
    <t>未能击退&lt;color=#ffd76b&gt;%s&lt;/color&gt;对盟友%s分城城区&lt;color=#7fb05e&gt;(%s,%s)&lt;/color&gt;的进攻，耐久度降低&lt;color=#d06666&gt;%s&lt;/color&gt;</t>
  </si>
  <si>
    <t>未能击退&lt;color=#ffd76b&gt;%s&lt;/color&gt;对盟友%s分城城区&lt;color=#7fb05e&gt;(%s,%s)&lt;/color&gt;的进攻</t>
  </si>
  <si>
    <t>击退&lt;color=#ffd76b&gt;%s&lt;/color&gt;对盟友%s分城城区&lt;color=#7fb05e&gt;(%s,%s)&lt;/color&gt;的进攻</t>
  </si>
  <si>
    <t>成功抵挡&lt;color=#ffd76b&gt;%s&lt;/color&gt;对盟友%s分城城区&lt;color=#7fb05e&gt;(%s,%s)&lt;/color&gt;的进攻，战平</t>
  </si>
  <si>
    <t>未能击退&lt;color=#ffd76b&gt;%s&lt;/color&gt;对盟友%s分城&lt;color=#7fb05e&gt;(%s,%s)&lt;/color&gt;的进攻，耐久度降低&lt;color=#d06666&gt;%s&lt;/color&gt;，分城被摧毁，丢失土地</t>
  </si>
  <si>
    <t>未能击退&lt;color=#ffd76b&gt;%s&lt;/color&gt;对盟友%s分城&lt;color=#7fb05e&gt;(%s,%s)&lt;/color&gt;的进攻，耐久度降低&lt;color=#d06666&gt;%s&lt;/color&gt;</t>
  </si>
  <si>
    <t>未能击退&lt;color=#ffd76b&gt;%s&lt;/color&gt;对盟友%s分城&lt;color=#7fb05e&gt;(%s,%s)&lt;/color&gt;的进攻</t>
  </si>
  <si>
    <t>未能击退&lt;color=#ffd76b&gt;%s&lt;/color&gt;对盟友%s分城&lt;color=#7fb05e&gt;(%s,%s)&lt;/color&gt;的进攻，耐久度降低&lt;color=#d06666&gt;%s&lt;/color&gt;，分城被摧毁</t>
  </si>
  <si>
    <t>击退&lt;color=#ffd76b&gt;%s&lt;/color&gt;对盟友%s分城&lt;color=#7fb05e&gt;(%s,%s)&lt;/color&gt;的进攻</t>
  </si>
  <si>
    <t>成功抵挡&lt;color=#ffd76b&gt;%s&lt;/color&gt;对盟友%s分城&lt;color=#7fb05e&gt;(%s,%s)&lt;/color&gt;的进攻，战平</t>
  </si>
  <si>
    <t>未能击退&lt;color=#ffd76b&gt;%s&lt;/color&gt;对盟友%s%s辎重库&lt;color=#7fb05e&gt;(%s,%s)&lt;/color&gt;的进攻，耐久度降低&lt;color=#d06666&gt;%s&lt;/color&gt;，辎重库被摧毁，丢失土地</t>
  </si>
  <si>
    <t>未能击退&lt;color=#ffd76b&gt;%s&lt;/color&gt;对盟友%s%s辎重库&lt;color=#7fb05e&gt;(%s,%s)&lt;/color&gt;的进攻，耐久度降低&lt;color=#d06666&gt;%s&lt;/color&gt;</t>
  </si>
  <si>
    <t>未能击退&lt;color=#ffd76b&gt;%s&lt;/color&gt;对盟友%s%s辎重库&lt;color=#7fb05e&gt;(%s,%s)&lt;/color&gt;的进攻</t>
  </si>
  <si>
    <t>击退&lt;color=#ffd76b&gt;%s&lt;/color&gt;对盟友%s%s辎重库&lt;color=#7fb05e&gt;(%s,%s)&lt;/color&gt;的进攻</t>
  </si>
  <si>
    <t>成功抵挡&lt;color=#ffd76b&gt;%s&lt;/color&gt;对盟友%s%s辎重库&lt;color=#7fb05e&gt;(%s,%s)&lt;/color&gt;的进攻，战平</t>
  </si>
  <si>
    <t>未能击退&lt;color=#ffd76b&gt;%s&lt;/color&gt;对盟友%s%s辎重库&lt;color=#7fb05e&gt;(%s,%s)&lt;/color&gt;的进攻，耐久度降低&lt;color=#d06666&gt;%s&lt;/color&gt;，辎重库被摧毁</t>
  </si>
  <si>
    <t>未能击退&lt;color=#ffd76b&gt;%s&lt;/color&gt;对盟友%s%s铸币厂&lt;color=#7fb05e&gt;(%s,%s)&lt;/color&gt;的进攻，耐久度降低&lt;color=#d06666&gt;%s&lt;/color&gt;，铸币厂被摧毁，丢失土地</t>
  </si>
  <si>
    <t>未能击退&lt;color=#ffd76b&gt;%s&lt;/color&gt;对盟友%s%s铸币厂&lt;color=#7fb05e&gt;(%s,%s)&lt;/color&gt;的进攻，耐久度降低&lt;color=#d06666&gt;%s&lt;/color&gt;</t>
  </si>
  <si>
    <t>未能击退&lt;color=#ffd76b&gt;%s&lt;/color&gt;对盟友%s%s铸币厂&lt;color=#7fb05e&gt;(%s,%s)&lt;/color&gt;的进攻</t>
  </si>
  <si>
    <t>击退&lt;color=#ffd76b&gt;%s&lt;/color&gt;对盟友%s%s铸币厂&lt;color=#7fb05e&gt;(%s,%s)&lt;/color&gt;的进攻</t>
  </si>
  <si>
    <t>成功抵挡&lt;color=#ffd76b&gt;%s&lt;/color&gt;对盟友%s%s铸币厂&lt;color=#7fb05e&gt;(%s,%s)&lt;/color&gt;的进攻，战平</t>
  </si>
  <si>
    <t>未能击退&lt;color=#ffd76b&gt;%s&lt;/color&gt;对盟友%s%s铸币厂&lt;color=#7fb05e&gt;(%s,%s)&lt;/color&gt;的进攻，耐久度降低&lt;color=#d06666&gt;%s&lt;/color&gt;，铸币厂被摧毁</t>
  </si>
  <si>
    <t>未能击退&lt;color=#ffd76b&gt;%s&lt;/color&gt;对盟友%s%s工坊&lt;color=#7fb05e&gt;(%s,%s)&lt;/color&gt;的进攻，耐久度降低&lt;color=#d06666&gt;%s&lt;/color&gt;，工坊被摧毁，丢失土地</t>
  </si>
  <si>
    <t>未能击退&lt;color=#ffd76b&gt;%s&lt;/color&gt;对盟友%s%s工坊&lt;color=#7fb05e&gt;(%s,%s)&lt;/color&gt;的进攻，耐久度降低&lt;color=#d06666&gt;%s&lt;/color&gt;</t>
  </si>
  <si>
    <t>未能击退&lt;color=#ffd76b&gt;%s&lt;/color&gt;对盟友%s%s工坊&lt;color=#7fb05e&gt;(%s,%s)&lt;/color&gt;的进攻</t>
  </si>
  <si>
    <t>击退&lt;color=#ffd76b&gt;%s&lt;/color&gt;对盟友%s%s工坊&lt;color=#7fb05e&gt;(%s,%s)&lt;/color&gt;的进攻</t>
  </si>
  <si>
    <t>成功抵挡&lt;color=#ffd76b&gt;%s&lt;/color&gt;对盟友%s%s工坊&lt;color=#7fb05e&gt;(%s,%s)&lt;/color&gt;的进攻，战平</t>
  </si>
  <si>
    <t>未能击退&lt;color=#ffd76b&gt;%s&lt;/color&gt;对盟友%s%s工坊&lt;color=#7fb05e&gt;(%s,%s)&lt;/color&gt;的进攻，耐久度降低&lt;color=#d06666&gt;%s&lt;/color&gt;，工坊被摧毁</t>
  </si>
  <si>
    <t>未能击退&lt;color=#ffd76b&gt;%s&lt;/color&gt;对盟友%s%s宴台&lt;color=#7fb05e&gt;(%s,%s)&lt;/color&gt;的进攻，耐久度降低&lt;color=#d06666&gt;%s&lt;/color&gt;，宴台被摧毁，丢失土地</t>
  </si>
  <si>
    <t>未能击退&lt;color=#ffd76b&gt;%s&lt;/color&gt;对盟友%s%s宴台&lt;color=#7fb05e&gt;(%s,%s)&lt;/color&gt;的进攻，耐久度降低&lt;color=#d06666&gt;%s&lt;/color&gt;</t>
  </si>
  <si>
    <t>未能击退&lt;color=#ffd76b&gt;%s&lt;/color&gt;对盟友%s%s宴台&lt;color=#7fb05e&gt;(%s,%s)&lt;/color&gt;的进攻</t>
  </si>
  <si>
    <t>击退&lt;color=#ffd76b&gt;%s&lt;/color&gt;对盟友%s%s宴台&lt;color=#7fb05e&gt;(%s,%s)&lt;/color&gt;的进攻</t>
  </si>
  <si>
    <t>成功抵挡&lt;color=#ffd76b&gt;%s&lt;/color&gt;对盟友%s%s宴台&lt;color=#7fb05e&gt;(%s,%s)&lt;/color&gt;的进攻，战平</t>
  </si>
  <si>
    <t>未能击退&lt;color=#ffd76b&gt;%s&lt;/color&gt;对盟友%s%s宴台&lt;color=#7fb05e&gt;(%s,%s)&lt;/color&gt;的进攻，耐久度降低&lt;color=#d06666&gt;%s&lt;/color&gt;，宴台被摧毁</t>
  </si>
  <si>
    <t>未能击退&lt;color=#ffd76b&gt;%s&lt;/color&gt;对盟友%s%s级桥梁&lt;color=#7fb05e&gt;(%s,%s)&lt;/color&gt;的进攻，耐久度降低&lt;color=#d06666&gt;%s&lt;/color&gt;，丢失桥梁</t>
  </si>
  <si>
    <t>未能击退&lt;color=#ffd76b&gt;%s&lt;/color&gt;对盟友%s%s级桥梁&lt;color=#7fb05e&gt;(%s,%s)&lt;/color&gt;的进攻，耐久度降低&lt;color=#d06666&gt;%s&lt;/color&gt;</t>
  </si>
  <si>
    <t>未能击退&lt;color=#ffd76b&gt;%s&lt;/color&gt;对盟友%s%s级桥梁&lt;color=#7fb05e&gt;(%s,%s)&lt;/color&gt;的进攻</t>
  </si>
  <si>
    <t>击退&lt;color=#ffd76b&gt;%s&lt;/color&gt;对盟友%s%s级桥梁&lt;color=#7fb05e&gt;(%s,%s)&lt;/color&gt;的进攻</t>
  </si>
  <si>
    <t>成功抵挡&lt;color=#ffd76b&gt;%s&lt;/color&gt;对盟友%s%s级桥梁&lt;color=#7fb05e&gt;(%s,%s)&lt;/color&gt;的进攻，战平</t>
  </si>
  <si>
    <t>队伍未开战返回,%s级%s&lt;color=#7fb05e&gt;(%s,%s)&lt;/color&gt;已被我方占领</t>
  </si>
  <si>
    <t>队伍未开战返回,%s级%s&lt;color=#7fb05e&gt;(%s,%s)&lt;/color&gt;已被盟友占领</t>
  </si>
  <si>
    <t>队伍未开战返回,%s级%s&lt;color=#7fb05e&gt;(%s,%s)&lt;/color&gt;处于免战状态</t>
  </si>
  <si>
    <t>队伍未开战返回,%s级%s&lt;color=#7fb05e&gt;(%s,%s)&lt;/color&gt;已被我方联盟占领</t>
  </si>
  <si>
    <t>队伍未开战返回,%s级%s&lt;color=#7fb05e&gt;(%s,%s)&lt;/color&gt;已消失</t>
  </si>
  <si>
    <t>%s级土地(%s,%s)</t>
  </si>
  <si>
    <t>%s级道路(%s,%s)</t>
  </si>
  <si>
    <t>%s级码头(%s,%s)</t>
  </si>
  <si>
    <t>%s级%s(%s,%s)</t>
  </si>
  <si>
    <t>%s级要塞(%s,%s)</t>
  </si>
  <si>
    <t>%s级营寨(%s,%s)</t>
  </si>
  <si>
    <t>%s城区(%s,%s)</t>
  </si>
  <si>
    <t>%s城池(%s,%s)</t>
  </si>
  <si>
    <t>%s地基(%s,%s)</t>
  </si>
  <si>
    <t>地基(%s,%s)</t>
  </si>
  <si>
    <t>%s级山寨(%s,%s)</t>
  </si>
  <si>
    <t>%s分城(%s,%s)</t>
  </si>
  <si>
    <t>%s分城城区(%s,%s)</t>
  </si>
  <si>
    <t>%s级辎重库(%s,%s)</t>
  </si>
  <si>
    <t>%s级铸币厂(%s,%s)</t>
  </si>
  <si>
    <t>%s级工坊(%s,%s)</t>
  </si>
  <si>
    <t>%s级宴台(%s,%s)</t>
  </si>
  <si>
    <t>%s级桥梁(%s,%s)</t>
  </si>
  <si>
    <t>%s级张燕山寨</t>
  </si>
  <si>
    <t>河南尹</t>
  </si>
  <si>
    <t>河内郡</t>
  </si>
  <si>
    <t>京兆尹</t>
  </si>
  <si>
    <t>右扶风郡</t>
  </si>
  <si>
    <t>河东郡</t>
  </si>
  <si>
    <t>颍川郡</t>
  </si>
  <si>
    <t>汝南郡</t>
  </si>
  <si>
    <t>沛国</t>
  </si>
  <si>
    <t>陈留郡</t>
  </si>
  <si>
    <t>东郡</t>
  </si>
  <si>
    <t>北海国</t>
  </si>
  <si>
    <t>平原郡</t>
  </si>
  <si>
    <t>下邳郡</t>
  </si>
  <si>
    <t>琅琊国</t>
  </si>
  <si>
    <t>广陵郡</t>
  </si>
  <si>
    <t>丹阳郡</t>
  </si>
  <si>
    <t>九江郡</t>
  </si>
  <si>
    <t>庐江郡</t>
  </si>
  <si>
    <t>豫章郡</t>
  </si>
  <si>
    <t>庐陵郡</t>
  </si>
  <si>
    <t>吴郡</t>
  </si>
  <si>
    <t>会稽郡</t>
  </si>
  <si>
    <t>襄阳郡</t>
  </si>
  <si>
    <t>南阳郡</t>
  </si>
  <si>
    <t>南郡</t>
  </si>
  <si>
    <t>江夏郡</t>
  </si>
  <si>
    <t>长沙郡</t>
  </si>
  <si>
    <t>桂阳郡</t>
  </si>
  <si>
    <t>零陵郡</t>
  </si>
  <si>
    <t>武陵郡</t>
  </si>
  <si>
    <t>蜀郡</t>
  </si>
  <si>
    <t>越嶲郡</t>
  </si>
  <si>
    <t>永昌郡</t>
  </si>
  <si>
    <t>牂牁郡</t>
  </si>
  <si>
    <t>犍为郡</t>
  </si>
  <si>
    <t>巴郡</t>
  </si>
  <si>
    <t>广汉郡</t>
  </si>
  <si>
    <t>汉中郡</t>
  </si>
  <si>
    <t>武威郡</t>
  </si>
  <si>
    <t>武都郡</t>
  </si>
  <si>
    <t>陇西郡</t>
  </si>
  <si>
    <t>金城郡</t>
  </si>
  <si>
    <t>张掖郡</t>
  </si>
  <si>
    <t>天水郡</t>
  </si>
  <si>
    <t>安定郡</t>
  </si>
  <si>
    <t>太原郡</t>
  </si>
  <si>
    <t>上郡</t>
  </si>
  <si>
    <t>西河郡</t>
  </si>
  <si>
    <t>雁门郡</t>
  </si>
  <si>
    <t>上党郡</t>
  </si>
  <si>
    <t>魏郡</t>
  </si>
  <si>
    <t>巨鹿郡</t>
  </si>
  <si>
    <t>常山郡</t>
  </si>
  <si>
    <t>渤海郡</t>
  </si>
  <si>
    <t>广阳郡</t>
  </si>
  <si>
    <t>上谷郡</t>
  </si>
  <si>
    <t>涿郡</t>
  </si>
  <si>
    <t>河内</t>
  </si>
  <si>
    <t>长安</t>
  </si>
  <si>
    <t>右扶风</t>
  </si>
  <si>
    <t>解县</t>
  </si>
  <si>
    <t>许昌</t>
  </si>
  <si>
    <t>汝南</t>
  </si>
  <si>
    <t>谯县</t>
  </si>
  <si>
    <t>陈留</t>
  </si>
  <si>
    <t>濮阳</t>
  </si>
  <si>
    <t>北海</t>
  </si>
  <si>
    <t>平原</t>
  </si>
  <si>
    <t>下邳</t>
  </si>
  <si>
    <t>琅琊</t>
  </si>
  <si>
    <t>广陵</t>
  </si>
  <si>
    <t>建业</t>
  </si>
  <si>
    <t>寿春</t>
  </si>
  <si>
    <t>皖县</t>
  </si>
  <si>
    <t>南昌</t>
  </si>
  <si>
    <t>庐陵</t>
  </si>
  <si>
    <t>吴县</t>
  </si>
  <si>
    <t>会稽</t>
  </si>
  <si>
    <t>襄阳</t>
  </si>
  <si>
    <t>宛县</t>
  </si>
  <si>
    <t>江陵</t>
  </si>
  <si>
    <t>江夏</t>
  </si>
  <si>
    <t>长沙</t>
  </si>
  <si>
    <t>桂阳</t>
  </si>
  <si>
    <t>零陵</t>
  </si>
  <si>
    <t>武陵</t>
  </si>
  <si>
    <t>越嶲</t>
  </si>
  <si>
    <t>永昌</t>
  </si>
  <si>
    <t>牂牁</t>
  </si>
  <si>
    <t>犍为</t>
  </si>
  <si>
    <t>江州</t>
  </si>
  <si>
    <t>雒县</t>
  </si>
  <si>
    <t>汉中</t>
  </si>
  <si>
    <t>武威</t>
  </si>
  <si>
    <t>武都</t>
  </si>
  <si>
    <t>陇西</t>
  </si>
  <si>
    <t>金城</t>
  </si>
  <si>
    <t>张掖</t>
  </si>
  <si>
    <t>天水</t>
  </si>
  <si>
    <t>安定</t>
  </si>
  <si>
    <t>晋阳</t>
  </si>
  <si>
    <t>肤施</t>
  </si>
  <si>
    <t>西河</t>
  </si>
  <si>
    <t>雁门</t>
  </si>
  <si>
    <t>上党</t>
  </si>
  <si>
    <t>邺县</t>
  </si>
  <si>
    <t>巨鹿</t>
  </si>
  <si>
    <t>南皮</t>
  </si>
  <si>
    <t>蓟县</t>
  </si>
  <si>
    <t>上谷</t>
  </si>
  <si>
    <t>涿县</t>
  </si>
  <si>
    <t>荥阳</t>
  </si>
  <si>
    <t>中牟</t>
  </si>
  <si>
    <t>华阴</t>
  </si>
  <si>
    <t>弘农</t>
  </si>
  <si>
    <t>朝歌</t>
  </si>
  <si>
    <t>山阳</t>
  </si>
  <si>
    <t>左冯翊</t>
  </si>
  <si>
    <t>上雒</t>
  </si>
  <si>
    <t>云阳</t>
  </si>
  <si>
    <t>陈仓</t>
  </si>
  <si>
    <t>武功</t>
  </si>
  <si>
    <t>杨县</t>
  </si>
  <si>
    <t>长社</t>
  </si>
  <si>
    <t>陈县</t>
  </si>
  <si>
    <t>舞阳</t>
  </si>
  <si>
    <t>新阳</t>
  </si>
  <si>
    <t>汝阴</t>
  </si>
  <si>
    <t>新蔡</t>
  </si>
  <si>
    <t>小沛</t>
  </si>
  <si>
    <t>睢阳</t>
  </si>
  <si>
    <t>相县</t>
  </si>
  <si>
    <t>酸枣</t>
  </si>
  <si>
    <t>定陶</t>
  </si>
  <si>
    <t>任城</t>
  </si>
  <si>
    <t>鄄城</t>
  </si>
  <si>
    <t>白马</t>
  </si>
  <si>
    <t>奉高</t>
  </si>
  <si>
    <t>东阿</t>
  </si>
  <si>
    <t>无盐</t>
  </si>
  <si>
    <t>延津</t>
  </si>
  <si>
    <t>胶东</t>
  </si>
  <si>
    <t>即墨</t>
  </si>
  <si>
    <t>乐安</t>
  </si>
  <si>
    <t>临淄</t>
  </si>
  <si>
    <t>东平陵</t>
  </si>
  <si>
    <t>临济</t>
  </si>
  <si>
    <t>彭城</t>
  </si>
  <si>
    <t>淮陵</t>
  </si>
  <si>
    <t>淮阴</t>
  </si>
  <si>
    <t>夏丘</t>
  </si>
  <si>
    <t>东安</t>
  </si>
  <si>
    <t>东武</t>
  </si>
  <si>
    <t>兰陵</t>
  </si>
  <si>
    <t>厚丘</t>
  </si>
  <si>
    <t>高邮</t>
  </si>
  <si>
    <t>射阳</t>
  </si>
  <si>
    <t>东阳</t>
  </si>
  <si>
    <t>芜湖</t>
  </si>
  <si>
    <t>宛陵</t>
  </si>
  <si>
    <t>陵阳</t>
  </si>
  <si>
    <t>阴陵</t>
  </si>
  <si>
    <t>合肥</t>
  </si>
  <si>
    <t>全椒</t>
  </si>
  <si>
    <t>居巢</t>
  </si>
  <si>
    <t>六安</t>
  </si>
  <si>
    <t>寻阳</t>
  </si>
  <si>
    <t>柴桑</t>
  </si>
  <si>
    <t>鄱阳</t>
  </si>
  <si>
    <t>临汝</t>
  </si>
  <si>
    <t>南野</t>
  </si>
  <si>
    <t>雩都</t>
  </si>
  <si>
    <t>赣县</t>
  </si>
  <si>
    <t>无锡</t>
  </si>
  <si>
    <t>曲阿</t>
  </si>
  <si>
    <t>余杭</t>
  </si>
  <si>
    <t>建安</t>
  </si>
  <si>
    <t>章安</t>
  </si>
  <si>
    <t>东治</t>
  </si>
  <si>
    <t>乌伤</t>
  </si>
  <si>
    <t>当阳</t>
  </si>
  <si>
    <t>秭归</t>
  </si>
  <si>
    <t>章陵</t>
  </si>
  <si>
    <t>巫县</t>
  </si>
  <si>
    <t>新野</t>
  </si>
  <si>
    <t>博望</t>
  </si>
  <si>
    <t>南乡</t>
  </si>
  <si>
    <t>夷陵</t>
  </si>
  <si>
    <t>华容</t>
  </si>
  <si>
    <t>夷道</t>
  </si>
  <si>
    <t>佷山</t>
  </si>
  <si>
    <t>竟陵</t>
  </si>
  <si>
    <t>安陆</t>
  </si>
  <si>
    <t>西阳</t>
  </si>
  <si>
    <t>益阳</t>
  </si>
  <si>
    <t>下隽</t>
  </si>
  <si>
    <t>茶陵</t>
  </si>
  <si>
    <t>曲江</t>
  </si>
  <si>
    <t>临武</t>
  </si>
  <si>
    <t>耒阳</t>
  </si>
  <si>
    <t>都梁</t>
  </si>
  <si>
    <t>营浦</t>
  </si>
  <si>
    <t>泉陵</t>
  </si>
  <si>
    <t>充县</t>
  </si>
  <si>
    <t>酉阳</t>
  </si>
  <si>
    <t>辰阳</t>
  </si>
  <si>
    <t>镡成</t>
  </si>
  <si>
    <t>蚕陵</t>
  </si>
  <si>
    <t>江原</t>
  </si>
  <si>
    <t>严道</t>
  </si>
  <si>
    <t>姑复</t>
  </si>
  <si>
    <t>会无</t>
  </si>
  <si>
    <t>云南</t>
  </si>
  <si>
    <t>哀牢</t>
  </si>
  <si>
    <t>夜郎</t>
  </si>
  <si>
    <t>毋敛</t>
  </si>
  <si>
    <t>平夷</t>
  </si>
  <si>
    <t>宛温</t>
  </si>
  <si>
    <t>朱提</t>
  </si>
  <si>
    <t>符节</t>
  </si>
  <si>
    <t>南安</t>
  </si>
  <si>
    <t>阆中</t>
  </si>
  <si>
    <t>宣汉</t>
  </si>
  <si>
    <t>鱼复</t>
  </si>
  <si>
    <t>平都</t>
  </si>
  <si>
    <t>绵竹</t>
  </si>
  <si>
    <t>涪城</t>
  </si>
  <si>
    <t>梓潼</t>
  </si>
  <si>
    <t>德阳</t>
  </si>
  <si>
    <t>西城</t>
  </si>
  <si>
    <t>上庸</t>
  </si>
  <si>
    <t>房陵</t>
  </si>
  <si>
    <t>安阳</t>
  </si>
  <si>
    <t>祖厉</t>
  </si>
  <si>
    <t>苍松</t>
  </si>
  <si>
    <t>宣威</t>
  </si>
  <si>
    <t>廉县</t>
  </si>
  <si>
    <t>沮县</t>
  </si>
  <si>
    <t>故道</t>
  </si>
  <si>
    <t>羌道</t>
  </si>
  <si>
    <t>临洮</t>
  </si>
  <si>
    <t>襄武</t>
  </si>
  <si>
    <t>大夏</t>
  </si>
  <si>
    <t>白石</t>
  </si>
  <si>
    <t>临羌</t>
  </si>
  <si>
    <t>令居</t>
  </si>
  <si>
    <t>允街</t>
  </si>
  <si>
    <t>昭武</t>
  </si>
  <si>
    <t>酒泉</t>
  </si>
  <si>
    <t>玉门</t>
  </si>
  <si>
    <t>陇县</t>
  </si>
  <si>
    <t>成纪</t>
  </si>
  <si>
    <t>平襄</t>
  </si>
  <si>
    <t>朝那</t>
  </si>
  <si>
    <t>高平</t>
  </si>
  <si>
    <t>彭阳</t>
  </si>
  <si>
    <t>平陶</t>
  </si>
  <si>
    <t>阳邑</t>
  </si>
  <si>
    <t>阳曲</t>
  </si>
  <si>
    <t>龟兹</t>
  </si>
  <si>
    <t>定阳</t>
  </si>
  <si>
    <t>白土</t>
  </si>
  <si>
    <t>平周</t>
  </si>
  <si>
    <t>平定</t>
  </si>
  <si>
    <t>九原</t>
  </si>
  <si>
    <t>朔方</t>
  </si>
  <si>
    <t>圜阳</t>
  </si>
  <si>
    <t>楼烦</t>
  </si>
  <si>
    <t>马邑</t>
  </si>
  <si>
    <t>定襄</t>
  </si>
  <si>
    <t>高都</t>
  </si>
  <si>
    <t>壶关</t>
  </si>
  <si>
    <t>涅县</t>
  </si>
  <si>
    <t>沾县</t>
  </si>
  <si>
    <t>馆陶</t>
  </si>
  <si>
    <t>繁阳</t>
  </si>
  <si>
    <t>广宗</t>
  </si>
  <si>
    <t>清河</t>
  </si>
  <si>
    <t>曲阳</t>
  </si>
  <si>
    <t>信都</t>
  </si>
  <si>
    <t>真定</t>
  </si>
  <si>
    <t>灵寿</t>
  </si>
  <si>
    <t>中山</t>
  </si>
  <si>
    <t>乐成</t>
  </si>
  <si>
    <t>章武</t>
  </si>
  <si>
    <t>阳信</t>
  </si>
  <si>
    <t>渔阳</t>
  </si>
  <si>
    <t>无终</t>
  </si>
  <si>
    <t>军都</t>
  </si>
  <si>
    <t>高柳</t>
  </si>
  <si>
    <t>代县</t>
  </si>
  <si>
    <t>涿鹿</t>
  </si>
  <si>
    <t>范阳</t>
  </si>
  <si>
    <t>良乡</t>
  </si>
  <si>
    <t>方城</t>
  </si>
  <si>
    <t>历城</t>
  </si>
  <si>
    <t>临沂</t>
  </si>
  <si>
    <t>平阿</t>
  </si>
  <si>
    <t>富波</t>
  </si>
  <si>
    <t>博望坡</t>
  </si>
  <si>
    <t>子午谷</t>
  </si>
  <si>
    <t>五丈原</t>
  </si>
  <si>
    <t>散关</t>
  </si>
  <si>
    <t>陇关</t>
  </si>
  <si>
    <t>轘辕关</t>
  </si>
  <si>
    <t>天井关</t>
  </si>
  <si>
    <t>函谷关</t>
  </si>
  <si>
    <t>大谷关</t>
  </si>
  <si>
    <t>虎牢关</t>
  </si>
  <si>
    <t>潼关</t>
  </si>
  <si>
    <t>乐陵</t>
  </si>
  <si>
    <t>修县</t>
  </si>
  <si>
    <t>钟离</t>
  </si>
  <si>
    <t>东城</t>
  </si>
  <si>
    <t>堂邑</t>
  </si>
  <si>
    <t>武当</t>
  </si>
  <si>
    <t>雕阴</t>
  </si>
  <si>
    <t>定边</t>
  </si>
  <si>
    <t>鸡鹿塞</t>
  </si>
  <si>
    <t>阳平关</t>
  </si>
  <si>
    <t>白水关</t>
  </si>
  <si>
    <t>阴平</t>
  </si>
  <si>
    <t>江关</t>
  </si>
  <si>
    <t>涪陵</t>
  </si>
  <si>
    <t>安城</t>
  </si>
  <si>
    <t>宜春</t>
  </si>
  <si>
    <t>井陉关</t>
  </si>
  <si>
    <t>白陉谷</t>
  </si>
  <si>
    <t>平城</t>
  </si>
  <si>
    <t>灵县</t>
  </si>
  <si>
    <t>元城</t>
  </si>
  <si>
    <t>平春</t>
  </si>
  <si>
    <t>绵竹关</t>
  </si>
  <si>
    <t>葭萌关</t>
  </si>
  <si>
    <t>长坂</t>
  </si>
  <si>
    <t>樊城</t>
  </si>
  <si>
    <t>雍奴</t>
  </si>
  <si>
    <t>界桥</t>
  </si>
  <si>
    <t>五阮关</t>
  </si>
  <si>
    <t>临朐</t>
  </si>
  <si>
    <t>高密</t>
  </si>
  <si>
    <t>官渡</t>
  </si>
  <si>
    <t>孟津</t>
  </si>
  <si>
    <t>赤壁</t>
  </si>
  <si>
    <t>夏口</t>
  </si>
  <si>
    <t>泸水渡</t>
  </si>
  <si>
    <t>猇亭渡</t>
  </si>
  <si>
    <t>濡须口</t>
  </si>
  <si>
    <t>河曲渡</t>
  </si>
  <si>
    <t>榆中渡</t>
  </si>
  <si>
    <t>壶口山</t>
  </si>
  <si>
    <t>加入联盟后，联盟捐献可获得联盟经验</t>
  </si>
  <si>
    <t>加入联盟后，击败寇匪可获得联盟经验</t>
  </si>
  <si>
    <t>联盟拥有城池后，进行城池捐献可获得联盟经验</t>
  </si>
  <si>
    <t>1.盟主：联盟创建人，可移交\n2.副盟主：由盟主任命，人数根据联盟等级变化。\n3.军团长：由盟主跟副盟主任命，管理一个军团\n4.普通团员：联盟的一份子</t>
  </si>
  <si>
    <t>副盟主：由盟主任命，人数根据联盟等级变化。</t>
  </si>
  <si>
    <t>军团长：由盟主跟副盟主任命，管理一个军团</t>
  </si>
  <si>
    <t>军旗手：由盟主跟副盟主和军团长任命，负责军旗的插放</t>
  </si>
  <si>
    <t>普通团员：联盟的一份子</t>
  </si>
  <si>
    <t>活力</t>
  </si>
  <si>
    <t>英勇</t>
  </si>
  <si>
    <t>勤政</t>
  </si>
  <si>
    <t>道路耐久+3000</t>
  </si>
  <si>
    <t>桥梁耐久+3000</t>
  </si>
  <si>
    <t>城池附加联盟成员数量+8</t>
  </si>
  <si>
    <t>提升资源储存上限800000</t>
  </si>
  <si>
    <t>武将体力恢复时间-90秒</t>
  </si>
  <si>
    <t>祭祀最终铜币获取+5000</t>
  </si>
  <si>
    <t>屯田时获得粮食产量+50%</t>
  </si>
  <si>
    <t>屯田时获得木材产量+50%</t>
  </si>
  <si>
    <t>屯田时获得铁锭产量+50%</t>
  </si>
  <si>
    <t>屯田时获得石料产量+50%</t>
  </si>
  <si>
    <t>开场时，使武力最高的2支我军部队造成的武力伤害无视目标&lt;color=#7fb05e&gt;30%&lt;/color&gt;统率，持续&lt;color=#7fb05e&gt;9&lt;/color&gt;秒</t>
  </si>
  <si>
    <t>开场时，使智力最高的2支我军部队智力增加&lt;color=#7fb05e&gt;30&lt;/color&gt;点，持续&lt;color=#7fb05e&gt;9&lt;/color&gt;秒</t>
  </si>
  <si>
    <t>开场时，使统率最高的2支我军部队获得最大兵力&lt;color=#7fb05e&gt;5%&lt;/color&gt;的护盾，持续&lt;color=#7fb05e&gt;9&lt;/color&gt;秒</t>
  </si>
  <si>
    <t>开场时，使速度最高的我军部队命中，闪避增加&lt;color=#7fb05e&gt;10%&lt;/color&gt;，持续&lt;color=#7fb05e&gt;9&lt;/color&gt;秒</t>
  </si>
  <si>
    <t>战斗开始后，可攻击敌军全体，持续&lt;color=#7fb05e&gt;9&lt;/color&gt;秒</t>
  </si>
  <si>
    <t>战斗中，自身攻城值增加&lt;color=#7fb05e&gt;20%&lt;/color&gt;</t>
  </si>
  <si>
    <t>战斗开始后，自身造成的所有伤害增加&lt;color=#7fb05e&gt;50%&lt;/color&gt;，持续&lt;color=#7fb05e&gt;9&lt;/color&gt;秒</t>
  </si>
  <si>
    <t>开场时，使随机3支友军造成的所有伤害增加&lt;color=#7fb05e&gt;15%&lt;/color&gt;，持续&lt;color=#7fb05e&gt;9&lt;/color&gt;秒</t>
  </si>
  <si>
    <t>战斗中，自身耐久值增加&lt;color=#7fb05e&gt;20%&lt;/color&gt;</t>
  </si>
  <si>
    <t>铜币产量800/小时</t>
  </si>
  <si>
    <t>木材产量3400/小时</t>
  </si>
  <si>
    <t>铁锭产量3400/小时</t>
  </si>
  <si>
    <t>石料产量3400/小时</t>
  </si>
  <si>
    <t>粮食产量3400/小时</t>
  </si>
  <si>
    <t>大司马</t>
  </si>
  <si>
    <t>尚书令</t>
  </si>
  <si>
    <t>太常</t>
  </si>
  <si>
    <t>光禄勋</t>
  </si>
  <si>
    <t>卫尉</t>
  </si>
  <si>
    <t>太仆</t>
  </si>
  <si>
    <t>延尉</t>
  </si>
  <si>
    <t>大鸿胪</t>
  </si>
  <si>
    <t>宗正</t>
  </si>
  <si>
    <t>大司农</t>
  </si>
  <si>
    <t>少府</t>
  </si>
  <si>
    <t>大将军</t>
  </si>
  <si>
    <t>骠骑将军</t>
  </si>
  <si>
    <t>车骑将军</t>
  </si>
  <si>
    <t>卫将军</t>
  </si>
  <si>
    <t>前将军</t>
  </si>
  <si>
    <t>右将军</t>
  </si>
  <si>
    <t>左将军</t>
  </si>
  <si>
    <t>后将军</t>
  </si>
  <si>
    <t>领军将军</t>
  </si>
  <si>
    <t>护军将军</t>
  </si>
  <si>
    <t>本势力内所有800势力值以上的成员，限时开启一个商店，每隔一段时间刷新商品。</t>
  </si>
  <si>
    <t>增加本势力所属郡内的土地耐久度&lt;color=#88e947&gt;1000&lt;/color&gt;点</t>
  </si>
  <si>
    <t>提升本势力所属队伍的行军速度&lt;color=#88e947&gt;30%&lt;/color&gt;</t>
  </si>
  <si>
    <t>降低非本势力所属队伍在本势力内的行军速度&lt;color=#88e947&gt;30%&lt;/color&gt;</t>
  </si>
  <si>
    <t>提升本势力归属的关卡耐久&lt;color=#88e947&gt;40%&lt;/color&gt;</t>
  </si>
  <si>
    <t>普攻</t>
  </si>
  <si>
    <t>炽照云海</t>
  </si>
  <si>
    <t>八面惊弦</t>
  </si>
  <si>
    <t>大帝之御</t>
  </si>
  <si>
    <t>霸王破军</t>
  </si>
  <si>
    <t>鏖战不屈</t>
  </si>
  <si>
    <t>劫江霸海</t>
  </si>
  <si>
    <t>白衣乍见</t>
  </si>
  <si>
    <t>合纵断江</t>
  </si>
  <si>
    <t>素手鸣筝</t>
  </si>
  <si>
    <t>枭姬神箭</t>
  </si>
  <si>
    <t>芳华一瞬</t>
  </si>
  <si>
    <t>秉辅江左</t>
  </si>
  <si>
    <t>止戈蓄锐</t>
  </si>
  <si>
    <t>苦肉之计</t>
  </si>
  <si>
    <t>横江奋战</t>
  </si>
  <si>
    <t>慷慨赴战</t>
  </si>
  <si>
    <t>陷敌擒虏</t>
  </si>
  <si>
    <t>则天活物</t>
  </si>
  <si>
    <t>骤马舞刀</t>
  </si>
  <si>
    <t>冠军履锋</t>
  </si>
  <si>
    <t>才辩</t>
  </si>
  <si>
    <t>护卫</t>
  </si>
  <si>
    <t>苍狼疾掠</t>
  </si>
  <si>
    <t>挽弓射锦</t>
  </si>
  <si>
    <t>睚眦怒目</t>
  </si>
  <si>
    <t>陈仓拒龙</t>
  </si>
  <si>
    <t>魏武之威</t>
  </si>
  <si>
    <t>谋断十胜</t>
  </si>
  <si>
    <t>屯田养战</t>
  </si>
  <si>
    <t>舍生恶来</t>
  </si>
  <si>
    <t>蔷薇之刺</t>
  </si>
  <si>
    <t>惊鸿游龙</t>
  </si>
  <si>
    <t>镇军安营</t>
  </si>
  <si>
    <t>百出奇谋</t>
  </si>
  <si>
    <t>狂虎卸甲</t>
  </si>
  <si>
    <t>长驱直入</t>
  </si>
  <si>
    <t>抬棺决死</t>
  </si>
  <si>
    <t>胡笳悲曲</t>
  </si>
  <si>
    <t>潜鳞灭言</t>
  </si>
  <si>
    <t>策乱军心</t>
  </si>
  <si>
    <t>披坚执锐</t>
  </si>
  <si>
    <t>貔貅之护</t>
  </si>
  <si>
    <t>谆谆善诱</t>
  </si>
  <si>
    <t>先登忘死</t>
  </si>
  <si>
    <t>摇唇鼓舌</t>
  </si>
  <si>
    <t>豪壮一击</t>
  </si>
  <si>
    <t>射人射马</t>
  </si>
  <si>
    <t>献剑</t>
  </si>
  <si>
    <t>冷箭</t>
  </si>
  <si>
    <t>云龙三现</t>
  </si>
  <si>
    <t>喝煞万兵</t>
  </si>
  <si>
    <t>巧授连环</t>
  </si>
  <si>
    <t>神威天将</t>
  </si>
  <si>
    <t>昭烈之泽</t>
  </si>
  <si>
    <t>老当益壮</t>
  </si>
  <si>
    <t>威震华夏</t>
  </si>
  <si>
    <t>扬帜遣虎</t>
  </si>
  <si>
    <t>雄吞万众</t>
  </si>
  <si>
    <t>气贯长虹</t>
  </si>
  <si>
    <t>天机锦囊</t>
  </si>
  <si>
    <t>烈胆忠心</t>
  </si>
  <si>
    <t>云卷双龙</t>
  </si>
  <si>
    <t>灵蛟盘躯</t>
  </si>
  <si>
    <t>智定五溪</t>
  </si>
  <si>
    <t>穿云飞刀</t>
  </si>
  <si>
    <t>虎翼跃斗</t>
  </si>
  <si>
    <t>蛮王冲撞</t>
  </si>
  <si>
    <t>一马当先</t>
  </si>
  <si>
    <t>龙骧腾战</t>
  </si>
  <si>
    <t>良禽择木</t>
  </si>
  <si>
    <t>宿将先锋</t>
  </si>
  <si>
    <t>肆意纵情</t>
  </si>
  <si>
    <t>豪侠</t>
  </si>
  <si>
    <t>反戈</t>
  </si>
  <si>
    <t>太平道法</t>
  </si>
  <si>
    <t>睥睨天下</t>
  </si>
  <si>
    <t>伏龙栖凤</t>
  </si>
  <si>
    <t>策弈九州</t>
  </si>
  <si>
    <t>逆天僭位</t>
  </si>
  <si>
    <t>鹰扬河朔</t>
  </si>
  <si>
    <t>萍踪浪影</t>
  </si>
  <si>
    <t>剑决浮云</t>
  </si>
  <si>
    <t>陷阵摧城</t>
  </si>
  <si>
    <t>扶龙襄虎</t>
  </si>
  <si>
    <t>舍躯护主</t>
  </si>
  <si>
    <t>损缺奉余</t>
  </si>
  <si>
    <t>黑风妖术</t>
  </si>
  <si>
    <t>风扫狂沙</t>
  </si>
  <si>
    <t>一夫当关</t>
  </si>
  <si>
    <t>潜军衔枚</t>
  </si>
  <si>
    <t>昭意谋国</t>
  </si>
  <si>
    <t>铁骑驰骋</t>
  </si>
  <si>
    <t>跋扈豪夺</t>
  </si>
  <si>
    <t>飞燕穿梭</t>
  </si>
  <si>
    <t>彭越挠楚</t>
  </si>
  <si>
    <t>潜帐盗戟</t>
  </si>
  <si>
    <t>流星夺目</t>
  </si>
  <si>
    <t>聚众</t>
  </si>
  <si>
    <t>劫马</t>
  </si>
  <si>
    <t>九五之尊</t>
  </si>
  <si>
    <t>飞将啸天</t>
  </si>
  <si>
    <t>饕餮临世</t>
  </si>
  <si>
    <t>名门恩威</t>
  </si>
  <si>
    <t>进善佐王</t>
  </si>
  <si>
    <t>闭月连环</t>
  </si>
  <si>
    <t>宦祸天下</t>
  </si>
  <si>
    <t>以整击乱</t>
  </si>
  <si>
    <t>排戈赴主</t>
  </si>
  <si>
    <t>疑云丛生</t>
  </si>
  <si>
    <t>游骑纵横</t>
  </si>
  <si>
    <t>中郎鼓琴</t>
  </si>
  <si>
    <t>雄踞险塞</t>
  </si>
  <si>
    <t>围师必阙</t>
  </si>
  <si>
    <t>虎贲剑式</t>
  </si>
  <si>
    <t>弦音扰神</t>
  </si>
  <si>
    <t>坐观兵戈</t>
  </si>
  <si>
    <t>虚与委蛇</t>
  </si>
  <si>
    <t>退位守藩</t>
  </si>
  <si>
    <t>归心仁术</t>
  </si>
  <si>
    <t>举文会客</t>
  </si>
  <si>
    <t>行刺</t>
  </si>
  <si>
    <t>让印</t>
  </si>
  <si>
    <t>诊治</t>
  </si>
  <si>
    <t>找抽</t>
  </si>
  <si>
    <t>强力</t>
  </si>
  <si>
    <t>对当前目标发起攻击,伤害率XXX</t>
  </si>
  <si>
    <t>对敌方全体发动智力攻击（伤害率&lt;color=#7fb05e&gt;%s&lt;/color&gt;，受智力影响），若目标已经处于灼烧状态，则造成&lt;color=#7fb05e&gt;%s&lt;/color&gt;倍伤害，否则，有&lt;color=#7fb05e&gt;%s&lt;/color&gt;几率使其陷入灼烧状态，每&lt;color=#7fb05e&gt;%s&lt;/color&gt;秒受到一次智力伤害（伤害率&lt;color=#7fb05e&gt;%s&lt;/color&gt;，受智力影响），持续&lt;color=#7fb05e&gt;%s&lt;/color&gt;秒。</t>
  </si>
  <si>
    <t>战斗中，自身暴击几率增加&lt;color=#7fb05e&gt;%s&lt;/color&gt;，并获得普攻伤害加成&lt;color=#7fb05e&gt;%s&lt;/color&gt;。</t>
  </si>
  <si>
    <t>号令己方全体，使其有&lt;color=#7fb05e&gt;%s&lt;/color&gt;几率获得保护盾，可免疫接下来受到的&lt;color=#7fb05e&gt;%s&lt;/color&gt;次伤害，持续&lt;color=#7fb05e&gt;%s&lt;/color&gt;秒，该效果不可被驱散；每个护盾消失都将使孙权回复一定兵力（回复率&lt;color=#7fb05e&gt;%s&lt;/color&gt;，受智力影响）。</t>
  </si>
  <si>
    <t>对当前目标发动武力攻击（伤害率&lt;color=#7fb05e&gt;%s&lt;/color&gt;，受武力影响），本次攻击有&lt;color=#7fb05e&gt;%s&lt;/color&gt;几率附加&lt;color=#7fb05e&gt;%s&lt;/color&gt;暴击几率，&lt;color=#7fb05e&gt;%s&lt;/color&gt;几率无视&lt;color=#7fb05e&gt;%s&lt;/color&gt;统率，每种效果独立判断。</t>
  </si>
  <si>
    <t>战斗中，自身获得伤害减免&lt;color=#7fb05e&gt;%s&lt;/color&gt;，且每损失&lt;color=#7fb05e&gt;%s&lt;/color&gt;兵力，额外获得伤害减免&lt;color=#7fb05e&gt;%s&lt;/color&gt;（兵力回复后失效）。</t>
  </si>
  <si>
    <t>对兵力比最低的敌方部队发动武力攻击（伤害率&lt;color=#7fb05e&gt;%s&lt;/color&gt;，受武力影响），本次攻击附加&lt;color=#7fb05e&gt;%s&lt;/color&gt;暴击几率，若产生暴击或造成目标溃灭，则自身武力增加&lt;color=#7fb05e&gt;%s&lt;/color&gt;点，持续到战斗结束，该效果可无限次叠加。</t>
  </si>
  <si>
    <t>战斗中，暴击几率增加&lt;color=#7fb05e&gt;%s&lt;/color&gt;，每次触发暴击，使自身回复&lt;color=#7fb05e&gt;%s&lt;/color&gt;已损兵力；开场第&lt;color=#7fb05e&gt;%s&lt;/color&gt;秒时，使我方全体暴击几率增加&lt;color=#7fb05e&gt;%s&lt;/color&gt;，暴击伤害增加&lt;color=#7fb05e&gt;%s&lt;/color&gt;，持续&lt;color=#7fb05e&gt;%s&lt;/color&gt;秒。</t>
  </si>
  <si>
    <t>随机向敌方部队施加3次灼烧状态，每1.5秒受到一次智力伤害（伤害率&lt;color=#7fb05e&gt;%s&lt;/color&gt;，受智力影响）（灼烧伤害不可叠加），若目标已经处于灼烧状态，则立即受到一次智力伤害（伤害率&lt;color=#7fb05e&gt;%s&lt;/color&gt;，受智力影响），且有&lt;color=#7fb05e&gt;%s&lt;/color&gt;几率使其受到的伤害增加&lt;color=#7fb05e&gt;%s&lt;/color&gt;，持续&lt;color=#7fb05e&gt;%s&lt;/color&gt;秒，该效果可叠加。</t>
  </si>
  <si>
    <t>开场时，自身闪避几率增加&lt;color=#7fb05e&gt;%s&lt;/color&gt;，持续&lt;color=#7fb05e&gt;%s&lt;/color&gt;秒；在第&lt;color=#7fb05e&gt;%s&lt;/color&gt;秒时，对随机3支敌方部队发动一次无视护盾与伤害免疫的智力攻击（伤害率&lt;color=#7fb05e&gt;%s&lt;/color&gt;，受智力影响），且有&lt;color=#7fb05e&gt;%s&lt;/color&gt;几率使目标造成的伤害减少&lt;color=#7fb05e&gt;%s&lt;/color&gt;，持续&lt;color=#7fb05e&gt;%s&lt;/color&gt;秒。</t>
  </si>
  <si>
    <t>开场时，使智力最高的2支友方部队获得&lt;color=#7fb05e&gt;%s&lt;/color&gt;兵力的护盾与智力伤害加成&lt;color=#7fb05e&gt;%s&lt;/color&gt;（受智力影响），持续&lt;color=#7fb05e&gt;%s&lt;/color&gt;秒。</t>
  </si>
  <si>
    <t>对最近2支敌方部队发动智力攻击（伤害率&lt;color=#7fb05e&gt;%s&lt;/color&gt;，受智力影响），并有&lt;color=#7fb05e&gt;%s&lt;/color&gt;几率使目标陷入失策状态（主动技能无效化），持续&lt;color=#7fb05e&gt;%s&lt;/color&gt;秒。</t>
  </si>
  <si>
    <t>对随机2支敌方部队发动武力攻击（伤害率&lt;color=#7fb05e&gt;%s&lt;/color&gt;，受武力影响），并有&lt;color=#7fb05e&gt;%s&lt;/color&gt;几率夺取目标&lt;color=#7fb05e&gt;%s&lt;/color&gt;武力，持续&lt;color=#7fb05e&gt;%s&lt;/color&gt;秒。</t>
  </si>
  <si>
    <t>使兵力比最低的2支我方部队回复一定兵力（回复率&lt;color=#7fb05e&gt;%s&lt;/color&gt;，受智力影响），并使自身受到来自男性武将部队的伤害减少&lt;color=#7fb05e&gt;%s&lt;/color&gt;，持续&lt;color=#7fb05e&gt;%s&lt;/color&gt;秒。</t>
  </si>
  <si>
    <t>战斗中，自身统率增加&lt;color=#7fb05e&gt;%s&lt;/color&gt;点；开场第&lt;color=#7fb05e&gt;%s&lt;/color&gt;秒时，为兵力比最低的友军部队施加【援护】状态，为其分担&lt;color=#7fb05e&gt;%s&lt;/color&gt;伤害，持续&lt;color=#7fb05e&gt;%s&lt;/color&gt;秒，此后，使程普回复自身&lt;color=#7fb05e&gt;%s&lt;/color&gt;最大兵力。</t>
  </si>
  <si>
    <t>使兵力比最低的2支我方部队回复一定兵力（回复率&lt;color=#7fb05e&gt;%s&lt;/color&gt;，受智力影响），并使其获得伤害加成&lt;color=#7fb05e&gt;%s&lt;/color&gt;（受智力影响），持续&lt;color=#7fb05e&gt;%s&lt;/color&gt;秒。</t>
  </si>
  <si>
    <t>使兵力比最低的2支我方部队获得其&lt;color=#7fb05e&gt;%s&lt;/color&gt;最大兵力的护盾，并使其获得伤害减免&lt;color=#7fb05e&gt;%s&lt;/color&gt;（受智力影响），持续&lt;color=#7fb05e&gt;%s&lt;/color&gt;秒。</t>
  </si>
  <si>
    <t>牺牲自身&lt;color=#7fb05e&gt;%s&lt;/color&gt;当前兵力，对当前目标发动武力攻击（伤害率&lt;color=#7fb05e&gt;%s&lt;/color&gt;，受武力影响），并额外附加自身&lt;color=#7fb05e&gt;%s&lt;/color&gt;已损兵力的伤害。</t>
  </si>
  <si>
    <t>战斗中，每次普攻有&lt;color=#7fb05e&gt;%s&lt;/color&gt;几率使自身武力与统率增加&lt;color=#7fb05e&gt;%s&lt;/color&gt;点，持续&lt;color=#7fb05e&gt;%s&lt;/color&gt;秒，该效果最多可叠加&lt;color=#7fb05e&gt;%s&lt;/color&gt;次。</t>
  </si>
  <si>
    <t>战斗中，免疫怯战状态；每&lt;color=#7fb05e&gt;%s&lt;/color&gt;次普攻，额外附加一次普攻伤害（伤害率&lt;color=#7fb05e&gt;%s&lt;/color&gt;，受武力影响）。</t>
  </si>
  <si>
    <t>每&lt;color=#7fb05e&gt;%s&lt;/color&gt;次普攻，额外附加一次普攻伤害（伤害率&lt;color=#7fb05e&gt;%s&lt;/color&gt;，受武力影响），使其统率减少&lt;color=#7fb05e&gt;%s&lt;/color&gt;点，持续&lt;color=#7fb05e&gt;%s&lt;/color&gt;秒，该效果可叠加&lt;color=#7fb05e&gt;%s&lt;/color&gt;次。</t>
  </si>
  <si>
    <t>战斗中，自身暴击几率增加&lt;color=#7fb05e&gt;%s&lt;/color&gt;；每次触发暴击，回复自身&lt;color=#7fb05e&gt;%s&lt;/color&gt;固定兵力。</t>
  </si>
  <si>
    <t>使兵力比最低的我方部队每&lt;color=#7fb05e&gt;%s&lt;/color&gt;秒回复一定兵力（回复率&lt;color=#7fb05e&gt;%s&lt;/color&gt;，受智力影响），持续&lt;color=#7fb05e&gt;%s&lt;/color&gt;秒。</t>
  </si>
  <si>
    <t>对当前目标发动武力攻击（伤害率&lt;color=#7fb05e&gt;%s&lt;/color&gt;，受武力影响），有&lt;color=#7fb05e&gt;%s&lt;/color&gt;几率夺取目标&lt;color=#7fb05e&gt;%s&lt;/color&gt;武力，持续&lt;color=#7fb05e&gt;%s&lt;/color&gt;秒。</t>
  </si>
  <si>
    <t>对武力最高的敌方部队发动武力攻击（伤害率&lt;color=#7fb05e&gt;%s&lt;/color&gt;，受武力影响）。</t>
  </si>
  <si>
    <t>开场时，自身武力增加&lt;color=#7fb05e&gt;%s&lt;/color&gt;，持续&lt;color=#7fb05e&gt;%s&lt;/color&gt;秒。</t>
  </si>
  <si>
    <t>使随机2支我方部队获得伤害加成&lt;color=#7fb05e&gt;%s&lt;/color&gt;，持续整场战斗。</t>
  </si>
  <si>
    <t>战斗中，自身免疫怯战状态，且武力增加&lt;color=#7fb05e&gt;%s&lt;/color&gt;。</t>
  </si>
  <si>
    <t>战斗中，自身闪避几率增加&lt;color=#7fb05e&gt;%s&lt;/color&gt;；每次触发闪避，立即对统率最低的敌方部队发动武力攻击（伤害率&lt;color=#7fb05e&gt;%s&lt;/color&gt;，受武力影响），该效果每3秒最多触发一次；在第&lt;color=#7fb05e&gt;%s&lt;/color&gt;秒时，对敌方全体发动武力攻击（伤害率&lt;color=#7fb05e&gt;%s&lt;/color&gt;，受武力影响），且有&lt;color=#7fb05e&gt;%s&lt;/color&gt;几率使其命中减少&lt;color=#7fb05e&gt;%s&lt;/color&gt;，持续&lt;color=#7fb05e&gt;%s&lt;/color&gt;秒。</t>
  </si>
  <si>
    <t>对武力最高的敌方部队发动武力攻击（伤害率&lt;color=#7fb05e&gt;%s&lt;/color&gt;，受武力影响），并使其武力减少&lt;color=#7fb05e&gt;%s&lt;/color&gt;，持续到战斗结束，该效果不可叠加，且有&lt;color=#7fb05e&gt;%s&lt;/color&gt;几率使其陷入怯战状态（无法普攻），持续&lt;color=#7fb05e&gt;%s&lt;/color&gt;秒。</t>
  </si>
  <si>
    <t>战斗中，自身武力增加&lt;color=#7fb05e&gt;%s&lt;/color&gt;点；受到普攻时，有&lt;color=#7fb05e&gt;%s&lt;/color&gt;几率进行反击，对攻击者造成一次无视距离的普攻伤害(伤害率&lt;color=#7fb05e&gt;%s&lt;/color&gt;，受武力影响）。</t>
  </si>
  <si>
    <t>战斗中，每隔&lt;color=#7fb05e&gt;%s&lt;/color&gt;秒，自身回复一定兵力（恢复率&lt;color=#7fb05e&gt;%s&lt;/color&gt;，受统率影响）；自身兵力首次低于50%%时，统率增加&lt;color=#7fb05e&gt;%s&lt;/color&gt;，持续&lt;color=#7fb05e&gt;%s&lt;/color&gt;秒。</t>
  </si>
  <si>
    <t>开场时，使我方全体武力，智力，统率增加&lt;color=#7fb05e&gt;%s&lt;/color&gt;，每次普攻有&lt;color=#7fb05e&gt;%s&lt;/color&gt;几率回复伤害量&lt;color=#7fb05e&gt;%s&lt;/color&gt;的兵力，持续整场战斗。</t>
  </si>
  <si>
    <t>对随机3支敌方部队发动智力攻击（伤害率&lt;color=#7fb05e&gt;%s&lt;/color&gt;，受智力影响），并有&lt;color=#7fb05e&gt;%s&lt;/color&gt;几率使其陷入怯战（无法普攻）及失策（主动技能无效化）状态，持续&lt;color=#7fb05e&gt;%s&lt;/color&gt;秒，若自身智力高于目标，则几率提升至&lt;color=#7fb05e&gt;%s&lt;/color&gt;。</t>
  </si>
  <si>
    <t>开场时，自身获得伤害加成&lt;color=#7fb05e&gt;%s&lt;/color&gt;与伤害减免&lt;color=#7fb05e&gt;%s&lt;/color&gt;，之后每隔&lt;color=#7fb05e&gt;%s&lt;/color&gt;秒，该效果叠加一次，直到战斗结束。</t>
  </si>
  <si>
    <t>战斗中，自身获得武力伤害减免&lt;color=#7fb05e&gt;%s&lt;/color&gt;，且每损失&lt;color=#7fb05e&gt;%s&lt;/color&gt;兵力，获得伤害加成&lt;color=#7fb05e&gt;%s&lt;/color&gt;（兵力回复后失效）。</t>
  </si>
  <si>
    <t>战斗中，每&lt;color=#7fb05e&gt;%s&lt;/color&gt;次普攻，附加一定智力伤害（伤害率&lt;color=#7fb05e&gt;%s&lt;/color&gt;，受智力影响）。</t>
  </si>
  <si>
    <t>使兵力比最低的2支我方部队，有&lt;color=#7fb05e&gt;%s&lt;/color&gt;几率获得【洛神】状态，持续&lt;color=#7fb05e&gt;%s&lt;/color&gt;秒；洛神：闪避几率增加&lt;color=#7fb05e&gt;%s&lt;/color&gt;（受智力影响），每次触发闪避，回复自身&lt;color=#7fb05e&gt;%s&lt;/color&gt;已损兵力。若目标已经处于洛神状态，则使其闪避几率增加&lt;color=#7fb05e&gt;%s&lt;/color&gt;（受智力影响）。</t>
  </si>
  <si>
    <t>对周身32步范围内最多2支敌方部队发起挑衅，强迫目标攻击自己，并使其造成的伤害减少&lt;color=#7fb05e&gt;%s&lt;/color&gt;，持续&lt;color=#7fb05e&gt;%s&lt;/color&gt;秒。</t>
  </si>
  <si>
    <t>使随机3支敌方部队有&lt;color=#7fb05e&gt;%s&lt;/color&gt;几率在&lt;color=#7fb05e&gt;%s&lt;/color&gt;秒内陷入如下状态：造成的伤害减少&lt;color=#7fb05e&gt;%s&lt;/color&gt;，怯战（无法普攻），失策（主动技能无效化），每种状态独立判断。</t>
  </si>
  <si>
    <t>使自身获得【裸衣】状态，持续&lt;color=#7fb05e&gt;%s&lt;/color&gt;秒；裸衣：自身统率减少&lt;color=#7fb05e&gt;%s&lt;/color&gt;，获得伤害加成&lt;color=#7fb05e&gt;%s&lt;/color&gt;（受武力影响）与兵力夺取&lt;color=#7fb05e&gt;%s&lt;/color&gt;（造成普攻伤害后回复兵力）。</t>
  </si>
  <si>
    <t>战斗开始后，自身免疫怯战状态，持续&lt;color=#7fb05e&gt;%s&lt;/color&gt;秒；战斗中，每&lt;color=#7fb05e&gt;%s&lt;/color&gt;次普攻附加目标&lt;color=#7fb05e&gt;%s&lt;/color&gt;当前兵力的伤害。</t>
  </si>
  <si>
    <t>对当前目标发起【决斗】，并使目标陷入流血状态（伤害率&lt;color=#7fb05e&gt;%s&lt;/color&gt;，受武力影响），持续&lt;color=#7fb05e&gt;%s&lt;/color&gt;秒；决斗：自身免疫挑衅与内讧状态，并强迫目标攻击自己，受到来自非目标的伤害将减少&lt;color=#7fb05e&gt;%s&lt;/color&gt;。</t>
  </si>
  <si>
    <t>战斗中，受到普攻时，有&lt;color=#7fb05e&gt;%s&lt;/color&gt;几率获得伤害减免&lt;color=#7fb05e&gt;%s&lt;/color&gt;，持续&lt;color=#7fb05e&gt;%s&lt;/color&gt;秒，该效果可叠加5次。</t>
  </si>
  <si>
    <t>战斗中，自身即将受到伤害时，有&lt;color=#7fb05e&gt;%s&lt;/color&gt;几率免受此次伤害；第&lt;color=#7fb05e&gt;%s&lt;/color&gt;秒与之后每隔&lt;color=#7fb05e&gt;%s&lt;/color&gt;秒，对随机2支敌方部队发动智力攻击（伤害率&lt;color=#7fb05e&gt;%s&lt;/color&gt;，受智力影响），并附加目标&lt;color=#7fb05e&gt;%s&lt;/color&gt;已损兵力的伤害，。</t>
  </si>
  <si>
    <t>开场时，使随机2支我方部队获得武力伤害加成&lt;color=#7fb05e&gt;%s&lt;/color&gt;，持续&lt;color=#7fb05e&gt;%s&lt;/color&gt;秒；我方骑兵部队冲锋成功后，将使目标受到的伤害增加&lt;color=#7fb05e&gt;%s&lt;/color&gt;，持续&lt;color=#7fb05e&gt;%s&lt;/color&gt;秒，该效果可叠加。</t>
  </si>
  <si>
    <t>对随机3支敌方部队发动智力攻击（伤害率&lt;color=#7fb05e&gt;%s&lt;/color&gt;，受智力影响），并有&lt;color=#7fb05e&gt;%s&lt;/color&gt;几率使目标造成的伤害减少&lt;color=#7fb05e&gt;%s&lt;/color&gt;（受智力影响），持续&lt;color=#7fb05e&gt;%s&lt;/color&gt;秒。</t>
  </si>
  <si>
    <t>对当前目标发动智力攻击（伤害率&lt;color=#7fb05e&gt;%s&lt;/color&gt;，受智力影响），并有&lt;color=#7fb05e&gt;%s&lt;/color&gt;几率减少其&lt;color=#7fb05e&gt;%s&lt;/color&gt;兵力回复效果，持续&lt;color=#7fb05e&gt;%s&lt;/color&gt;秒。</t>
  </si>
  <si>
    <t>开场第&lt;color=#7fb05e&gt;%s&lt;/color&gt;秒时，使随机3支敌方部队每&lt;color=#7fb05e&gt;%s&lt;/color&gt;秒受到一次智力伤害（伤害率&lt;color=#7fb05e&gt;%s&lt;/color&gt;，受智力影响），持续&lt;color=#7fb05e&gt;%s&lt;/color&gt;秒。</t>
  </si>
  <si>
    <t>对周身32步范围内最多2支敌方部队发动武力攻击（伤害率&lt;color=#7fb05e&gt;%s&lt;/color&gt;，受武力影响），并有&lt;color=#7fb05e&gt;%s&lt;/color&gt;几率使目标陷入怯战状态（无法普攻），持续&lt;color=#7fb05e&gt;%s&lt;/color&gt;秒。</t>
  </si>
  <si>
    <t>为兵力比最低的友军部队施加【援护】状态，为其分担&lt;color=#7fb05e&gt;%s&lt;/color&gt;伤害，持续&lt;color=#7fb05e&gt;%s&lt;/color&gt;秒，并使目标获得曹洪自身&lt;color=#7fb05e&gt;%s&lt;/color&gt;最大兵力的护盾，持续&lt;color=#7fb05e&gt;%s&lt;/color&gt;秒。</t>
  </si>
  <si>
    <t>开场第&lt;color=#7fb05e&gt;%s&lt;/color&gt;秒时，使武力最高的友方部队武力增加&lt;color=#7fb05e&gt;%s&lt;/color&gt;点，并获得兵力夺取&lt;color=#7fb05e&gt;%s&lt;/color&gt;（造成普攻伤害后回复兵力），持续&lt;color=#7fb05e&gt;%s&lt;/color&gt;秒。</t>
  </si>
  <si>
    <t>对周身32步范围内最多2支敌方部队发动武力攻击（伤害率&lt;color=#7fb05e&gt;%s&lt;/color&gt;，受武力影响）。</t>
  </si>
  <si>
    <t>开场时，使智力最高的敌方部队智力减少&lt;color=#7fb05e&gt;%s&lt;/color&gt;，持续整场战斗。</t>
  </si>
  <si>
    <t>对随机3支敌方部队发动武力攻击（伤害率&lt;color=#7fb05e&gt;%s&lt;/color&gt;，受武力影响）。</t>
  </si>
  <si>
    <t>对兵力比最低的敌方部队发动武力攻击（伤害率&lt;color=#7fb05e&gt;%s&lt;/color&gt;，受武力影响）。</t>
  </si>
  <si>
    <t>随机向周身32步范围内的敌方部队发动3次武力攻击（伤害率&lt;color=#7fb05e&gt;%s&lt;/color&gt;，受武力影响），每次攻击都附加&lt;color=#7fb05e&gt;%s&lt;/color&gt;暴击几率，此后，使自身闪避几率增加&lt;color=#7fb05e&gt;%s&lt;/color&gt;，持续&lt;color=#7fb05e&gt;%s&lt;/color&gt;秒。</t>
  </si>
  <si>
    <t>开场第&lt;color=#7fb05e&gt;%s&lt;/color&gt;秒，对敌方全体发动武力攻击（伤害率&lt;color=#7fb05e&gt;%s&lt;/color&gt;，受武力影响），并使目标陷入怯战状态（无法普攻），持续&lt;color=#7fb05e&gt;%s&lt;/color&gt;秒，处于张飞32步范围内的目标将受到2倍伤害；此后，自身获得伤害减免&lt;color=#7fb05e&gt;%s&lt;/color&gt;，持续至战斗结束。</t>
  </si>
  <si>
    <t>对随机3支敌方部队施加【连环】状态，持续&lt;color=#7fb05e&gt;%s&lt;/color&gt;秒；连环：受到的智力伤害增加&lt;color=#7fb05e&gt;%s&lt;/color&gt;（受智力影响），处于连环状态下的部队受到伤害时，其他同样处于连环状态下的部队将受到该伤害&lt;color=#7fb05e&gt;%s&lt;/color&gt;的传递伤害，传递伤害不会再次传递。</t>
  </si>
  <si>
    <t>战斗中，自身获得普攻伤害加成&lt;color=#7fb05e&gt;%s&lt;/color&gt;，普攻有&lt;color=#7fb05e&gt;%s&lt;/color&gt;几率造成2倍伤害。</t>
  </si>
  <si>
    <t>开场时，使我方全体韧性增加&lt;color=#7fb05e&gt;%s&lt;/color&gt;，每&lt;color=#7fb05e&gt;%s&lt;/color&gt;秒回复一定兵力（回复率&lt;color=#7fb05e&gt;%s&lt;/color&gt;，受智力影响），持续整场战斗；回复溢出部分的40%%将转化为护盾，护盾效果可持续叠加。</t>
  </si>
  <si>
    <t>战斗中，每隔&lt;color=#7fb05e&gt;%s&lt;/color&gt;秒，获得武力伤害加成&lt;color=#7fb05e&gt;%s&lt;/color&gt;，该效果可叠加&lt;color=#7fb05e&gt;%s&lt;/color&gt;次；开场第&lt;color=#7fb05e&gt;%s&lt;/color&gt;秒，对兵力比最高的3支敌方部队发动武力攻击（伤害率&lt;color=#7fb05e&gt;%s&lt;/color&gt;，受武力影响）。</t>
  </si>
  <si>
    <t>对当前目标发动武力攻击（伤害率&lt;color=#7fb05e&gt;%s&lt;/color&gt;，受武力影响），使目标武力减少&lt;color=#7fb05e&gt;%s&lt;/color&gt;点且陷入怯战状态（无法普攻），持续&lt;color=#7fb05e&gt;%s&lt;/color&gt;秒；若目标已经处于怯战状态则使其再陷入失策状态（主动技能无效化），持续&lt;color=#7fb05e&gt;%s&lt;/color&gt;秒。</t>
  </si>
  <si>
    <t>开场时，使武力最高友方部队获得伤害减免&lt;color=#7fb05e&gt;%s&lt;/color&gt;（受智力影响），持续整场战斗，并在开场第&lt;color=#7fb05e&gt;%s&lt;/color&gt;秒时，使其暴击几率增加&lt;color=#7fb05e&gt;%s&lt;/color&gt;，持续至战斗结束。</t>
  </si>
  <si>
    <t>开场时，自身暴击几率增加&lt;color=#7fb05e&gt;%s&lt;/color&gt;，并获得兵力夺取&lt;color=#7fb05e&gt;%s&lt;/color&gt;（造成普攻伤害后回复兵力），持续&lt;color=#7fb05e&gt;%s&lt;/color&gt;秒。</t>
  </si>
  <si>
    <t>战斗中，自身免疫减益效果，且获得伤害减免&lt;color=#7fb05e&gt;%s&lt;/color&gt;。</t>
  </si>
  <si>
    <t>开场时，为我方部队施加持续整场战斗的增益效果：使智力最高的友方部队释放主动技能时，智力增加&lt;color=#7fb05e&gt;%s&lt;/color&gt;，持续&lt;color=#7fb05e&gt;%s&lt;/color&gt;秒；使统率最高的友方部队受到普攻时，有&lt;color=#7fb05e&gt;%s&lt;/color&gt;几率回复一定兵力（回复率&lt;color=#7fb05e&gt;%s&lt;/color&gt;，受智力影响）。</t>
  </si>
  <si>
    <t>开场时，使自身及1支随机友方枪兵部队获得武力伤害反弹&lt;color=#7fb05e&gt;%s&lt;/color&gt;，且受到来自骑兵部队的伤害减少&lt;color=#7fb05e&gt;%s&lt;/color&gt;，持续整场战斗。</t>
  </si>
  <si>
    <t>战斗中，自身免疫减益效果，释放主动技能时，自身获得智力伤害加成&lt;color=#7fb05e&gt;%s&lt;/color&gt;，持续时间&lt;color=#7fb05e&gt;%s&lt;/color&gt;秒，该效果可叠加5次。</t>
  </si>
  <si>
    <t>对当前目标发动武力攻击（伤害率&lt;color=#7fb05e&gt;%s&lt;/color&gt;，受武力影响），若武力高于目标，则自身获得一个&lt;color=#7fb05e&gt;%s&lt;/color&gt;最大兵力的护盾。</t>
  </si>
  <si>
    <t>开场时，使智力最高友方部队获得智力伤害加成&lt;color=#7fb05e&gt;%s&lt;/color&gt;，持续整场战斗，并使其免疫失策状态，持续&lt;color=#7fb05e&gt;%s&lt;/color&gt;秒。</t>
  </si>
  <si>
    <t>对当前目标发动武力攻击（伤害率&lt;color=#7fb05e&gt;%s&lt;/color&gt;，受武力影响），目标兵力比越低，该伤害越高，最高提升至1.8倍。</t>
  </si>
  <si>
    <t>对当前目标发动智力攻击（伤害率&lt;color=#7fb05e&gt;%s&lt;/color&gt;，受智力影响），若智力高于目标，则自身造成的智力伤害增加&lt;color=#7fb05e&gt;%s&lt;/color&gt;，该效果可叠加&lt;color=#7fb05e&gt;%s&lt;/color&gt;次。</t>
  </si>
  <si>
    <t>每普攻&lt;color=#7fb05e&gt;%s&lt;/color&gt;次，对距离最近的3支敌方部队依次发动一次武力攻击（伤害率&lt;color=#7fb05e&gt;%s&lt;/color&gt;，受武力影响），每次伤害递增&lt;color=#7fb05e&gt;%s&lt;/color&gt;。</t>
  </si>
  <si>
    <t>对周身32步范围内最多2支敌方部队发动武力攻击（伤害率&lt;color=#7fb05e&gt;%s&lt;/color&gt;，受武力影响），并有&lt;color=#7fb05e&gt;%s&lt;/color&gt;几率使目标武力减少&lt;color=#7fb05e&gt;%s&lt;/color&gt;点，持续&lt;color=#7fb05e&gt;%s&lt;/color&gt;秒。</t>
  </si>
  <si>
    <t>对当前目标发动武力攻击（伤害率&lt;color=#7fb05e&gt;%s&lt;/color&gt;，受武力影响），且有&lt;color=#7fb05e&gt;%s&lt;/color&gt;几率使其陷入怯战（无法普攻）及失策（主动技能无效化）状态，持续&lt;color=#7fb05e&gt;%s&lt;/color&gt;秒。</t>
  </si>
  <si>
    <t>开场时，使自身及随机1支友方骑兵部队获得普攻加成&lt;color=#7fb05e&gt;%s&lt;/color&gt;，韧性增加&lt;color=#7fb05e&gt;%s&lt;/color&gt;，持续&lt;color=#7fb05e&gt;%s&lt;/color&gt;秒。</t>
  </si>
  <si>
    <t>对当前目标发动武力攻击（伤害率&lt;color=#7fb05e&gt;%s&lt;/color&gt;，受武力影响），并使自身武力增加&lt;color=#7fb05e&gt;%s&lt;/color&gt;，持续&lt;color=#7fb05e&gt;%s&lt;/color&gt;秒。</t>
  </si>
  <si>
    <t>开场第&lt;color=#7fb05e&gt;%s&lt;/color&gt;秒起，当我方在场部队数量不少于敌方时，自身获得伤害加成&lt;color=#7fb05e&gt;%s&lt;/color&gt;。</t>
  </si>
  <si>
    <t>开场时，使自身及随机1支友方骑兵部队造成的普攻伤害增加&lt;color=#7fb05e&gt;%s&lt;/color&gt;，持续&lt;color=#7fb05e&gt;%s&lt;/color&gt;秒。</t>
  </si>
  <si>
    <t>战斗中，兵力首次低于&lt;color=#7fb05e&gt;%s&lt;/color&gt;时，获得兵力夺取&lt;color=#7fb05e&gt;%s&lt;/color&gt;（造成普攻伤害后回复兵力），持续&lt;color=#7fb05e&gt;%s&lt;/color&gt;秒。</t>
  </si>
  <si>
    <t>对敌方全体发动智力攻击（伤害率&lt;color=#7fb05e&gt;%s&lt;/color&gt;，受智力影响），并使其陷入妖术状态，每&lt;color=#7fb05e&gt;%s&lt;/color&gt;秒受到一次智力伤害（伤害率&lt;color=#7fb05e&gt;%s&lt;/color&gt;，受智力影响），持续&lt;color=#7fb05e&gt;%s&lt;/color&gt;秒，若目标已处于怯战或失策状态，则持续&lt;color=#7fb05e&gt;%s&lt;/color&gt;秒。</t>
  </si>
  <si>
    <t>对周身40步范围的所有敌方部队造成一次武力伤害（伤害率&lt;color=#7fb05e&gt;%s&lt;/color&gt;，受武力影响，由每个目标分摊），每命中一支敌方部队可使该伤害提高&lt;color=#7fb05e&gt;%s&lt;/color&gt;，该次攻击附加100%%命中几率。</t>
  </si>
  <si>
    <t>使兵力比最低的2支我方部队回复一定兵力（回复率&lt;color=#7fb05e&gt;%s&lt;/color&gt;，受智力影响），并有&lt;color=#7fb05e&gt;%s&lt;/color&gt;几率使兵力比最低的我方部队额外回复一定兵力（回复率&lt;color=#7fb05e&gt;%s&lt;/color&gt;，受智力影响）。</t>
  </si>
  <si>
    <t>开场时，使智力最高的2支友方部队造成的智力伤害增加&lt;color=#7fb05e&gt;%s&lt;/color&gt;（受智力影响），持续整场战斗，并在第&lt;color=#7fb05e&gt;%s&lt;/color&gt;秒时，使其获得兵力策反&lt;color=#7fb05e&gt;%s&lt;/color&gt;（造成智力伤害后回复兵力），持续&lt;color=#7fb05e&gt;%s&lt;/color&gt;秒。</t>
  </si>
  <si>
    <t>对当前目标发动智力攻击（伤害率&lt;color=#7fb05e&gt;%s&lt;/color&gt;，受智力影响），有&lt;color=#7fb05e&gt;%s&lt;/color&gt;几率使其陷入中毒状态，每&lt;color=#7fb05e&gt;%s&lt;/color&gt;秒受到一次智力伤害（伤害率&lt;color=#7fb05e&gt;%s&lt;/color&gt;，受智力影响），持续&lt;color=#7fb05e&gt;%s&lt;/color&gt;秒；若目标已经处于中毒状态，则对其最近的两支敌方部队施加同样的中毒效果。</t>
  </si>
  <si>
    <t>开场第&lt;color=#7fb05e&gt;%s&lt;/color&gt;秒起，当我方在场部队数量不大于敌方时，使我方全体获得伤害减免&lt;color=#7fb05e&gt;%s&lt;/color&gt;（受统率属性影响）。</t>
  </si>
  <si>
    <t>战斗中，每隔&lt;color=#7fb05e&gt;%s&lt;/color&gt;秒，消耗自身&lt;color=#7fb05e&gt;%s&lt;/color&gt;当前兵力，获得自身&lt;color=#7fb05e&gt;%s&lt;/color&gt;最大兵力的护盾（仅吸收武力伤害），持续&lt;color=#7fb05e&gt;%s&lt;/color&gt;秒，失去护盾时，对周身40步范围内所有敌方部队造成武力伤害（伤害率&lt;color=#7fb05e&gt;%s&lt;/color&gt;，受武力影响），并回复伤害量&lt;color=#7fb05e&gt;%s&lt;/color&gt;的兵力。</t>
  </si>
  <si>
    <t>【暂未开放】</t>
  </si>
  <si>
    <t>开场第&lt;color=#7fb05e&gt;%s&lt;/color&gt;秒起，当我方在场部队数量不少于敌方时，使我方全体获得伤害加成&lt;color=#7fb05e&gt;%s&lt;/color&gt;（受统率属性影响）。</t>
  </si>
  <si>
    <t>战斗开始后，自身受到伤害时，有&lt;color=#7fb05e&gt;%s&lt;/color&gt;几率免受此次伤害，持续&lt;color=#7fb05e&gt;%s&lt;/color&gt;秒；第&lt;color=#7fb05e&gt;%s&lt;/color&gt;秒起，自身获得&lt;color=#7fb05e&gt;%s&lt;/color&gt;兵力护盾（受智力影响），每&lt;color=#7fb05e&gt;%s&lt;/color&gt;秒对随机2支敌方部队发动智力攻击（伤害率&lt;color=#7fb05e&gt;%s&lt;/color&gt;，受智力影响），该次攻击附加&lt;color=#7fb05e&gt;%s&lt;/color&gt;命中几率和&lt;color=#7fb05e&gt;%s&lt;/color&gt;暴击几率。</t>
  </si>
  <si>
    <t>有&lt;color=#7fb05e&gt;%s&lt;/color&gt;几率使随机2支敌方部队造成的伤害减少&lt;color=#7fb05e&gt;%s&lt;/color&gt;，持续&lt;color=#7fb05e&gt;%s&lt;/color&gt;秒。</t>
  </si>
  <si>
    <t>对武力最高的2支敌方部队发动智力攻击（伤害率&lt;color=#7fb05e&gt;%s&lt;/color&gt;，受智力影响），并有&lt;color=#7fb05e&gt;%s&lt;/color&gt;几率使目标命中几率减少&lt;color=#7fb05e&gt;%s&lt;/color&gt;（受智力影响），持续&lt;color=#7fb05e&gt;%s&lt;/color&gt;秒。</t>
  </si>
  <si>
    <t>对当前目标发动智力攻击（伤害率&lt;color=#7fb05e&gt;%s&lt;/color&gt;，受智力影响），本次攻击附加&lt;color=#7fb05e&gt;%s&lt;/color&gt;暴击。</t>
  </si>
  <si>
    <t>战斗中，自身武力与统率增加&lt;color=#7fb05e&gt;%s&lt;/color&gt;，且施加的所有武力伤害将无视目标&lt;color=#7fb05e&gt;%s&lt;/color&gt;统率。</t>
  </si>
  <si>
    <t>使武力最高的2支友方部队每受到&lt;color=#7fb05e&gt;%s&lt;/color&gt;次普攻，获得武力伤害加成&lt;color=#7fb05e&gt;%s&lt;/color&gt;（受智力影响），持续&lt;color=#7fb05e&gt;%s&lt;/color&gt;秒，该效果不可叠加。</t>
  </si>
  <si>
    <t>对周围2支敌方部队发起挑衅，强制目标对自身进行攻击，并获得一个&lt;color=#7fb05e&gt;%s&lt;/color&gt;固定兵力的护盾，持续&lt;color=#7fb05e&gt;%s&lt;/color&gt;秒。</t>
  </si>
  <si>
    <t>对当前目标发动武力攻击（伤害率&lt;color=#7fb05e&gt;%s&lt;/color&gt;，受武力影响），若目标处于怯战状态，则造成&lt;color=#7fb05e&gt;%s&lt;/color&gt;倍伤害。</t>
  </si>
  <si>
    <t>有&lt;color=#7fb05e&gt;%s&lt;/color&gt;几率使周身32步范围内最多2支敌方部队陷入怯战状态（无法普攻），持续&lt;color=#7fb05e&gt;%s&lt;/color&gt;秒。</t>
  </si>
  <si>
    <t>对周身40步范围内最多3支敌方部队发动武力攻击（伤害率&lt;color=#7fb05e&gt;%s&lt;/color&gt;，受武力影响）。</t>
  </si>
  <si>
    <t>对当前目标发动武力攻击（伤害率&lt;color=#7fb05e&gt;%s&lt;/color&gt;，受武力影响），若自身武力高于目标，则造成&lt;color=#7fb05e&gt;%s&lt;/color&gt;倍伤害。</t>
  </si>
  <si>
    <t>对随机3支敌方部队发动智力攻击（伤害率&lt;color=#7fb05e&gt;%s&lt;/color&gt;，受智力影响），若目标处于中毒状态则该伤害提高&lt;color=#7fb05e&gt;%s&lt;/color&gt;，且有&lt;color=#7fb05e&gt;%s&lt;/color&gt;几率减少目标&lt;color=#7fb05e&gt;%s&lt;/color&gt;兵力回复效果，持续&lt;color=#7fb05e&gt;%s&lt;/color&gt;秒。</t>
  </si>
  <si>
    <t>对周身32步范围内最多2支敌方部队发动智力攻击（伤害率&lt;color=#7fb05e&gt;%s&lt;/color&gt;，受智力影响），并有&lt;color=#7fb05e&gt;%s&lt;/color&gt;几率使目标陷入失策状态（主动技能无效化），持续&lt;color=#7fb05e&gt;%s&lt;/color&gt;秒。</t>
  </si>
  <si>
    <t>对随机2支敌方部队发动智力攻击（伤害率&lt;color=#7fb05e&gt;%s&lt;/color&gt;，受智力影响），若目标处于失策状态，则使其命中几率减少&lt;color=#7fb05e&gt;%s&lt;/color&gt;，持续&lt;color=#7fb05e&gt;%s&lt;/color&gt;秒。</t>
  </si>
  <si>
    <t>开场时，使自身及随机友方骑兵部队暴击几率增加&lt;color=#7fb05e&gt;%s&lt;/color&gt;，统率增加&lt;color=#7fb05e&gt;%s&lt;/color&gt;，持续&lt;color=#7fb05e&gt;%s&lt;/color&gt;秒。</t>
  </si>
  <si>
    <t>开场时，使自身获得兵力夺取&lt;color=#7fb05e&gt;%s&lt;/color&gt;（造成普攻伤害后回复兵力），持续&lt;color=#7fb05e&gt;%s&lt;/color&gt;秒。</t>
  </si>
  <si>
    <t>对当前目标发动武力攻击（伤害率&lt;color=#7fb05e&gt;%s&lt;/color&gt;，受武力影响），并使自身暴击几率与闪避几率增加&lt;color=#7fb05e&gt;%s&lt;/color&gt;，持续&lt;color=#7fb05e&gt;%s&lt;/color&gt;秒。</t>
  </si>
  <si>
    <t>战斗中，每&lt;color=#7fb05e&gt;%s&lt;/color&gt;次普攻，使兵力比最低的2支我方部队回复一定兵力（回复率&lt;color=#7fb05e&gt;%s&lt;/color&gt;，受智力影响），并使自身兵力回复效果增加&lt;color=#7fb05e&gt;%s&lt;/color&gt;，持续&lt;color=#7fb05e&gt;%s&lt;/color&gt;秒,最多可以叠加&lt;color=#7fb05e&gt;%s&lt;/color&gt;层。</t>
  </si>
  <si>
    <t>战斗中，每次普攻有&lt;color=#7fb05e&gt;%s&lt;/color&gt;几率夺取目标&lt;color=#7fb05e&gt;%s&lt;/color&gt;统率，持续&lt;color=#7fb05e&gt;%s&lt;/color&gt;秒，该效果不可叠加。</t>
  </si>
  <si>
    <t>夺取当前目标&lt;color=#7fb05e&gt;%s&lt;/color&gt;武力，持续&lt;color=#7fb05e&gt;%s&lt;/color&gt;秒。</t>
  </si>
  <si>
    <t>对兵力比最高的敌方部队发动智力攻击（伤害率&lt;color=#7fb05e&gt;%s&lt;/color&gt;，受智力影响）。</t>
  </si>
  <si>
    <t>使自身统率增加&lt;color=#7fb05e&gt;%s&lt;/color&gt;，持续&lt;color=#7fb05e&gt;%s&lt;/color&gt;秒。</t>
  </si>
  <si>
    <t>有&lt;color=#7fb05e&gt;%s&lt;/color&gt;几率使当前目标陷入怯战状态（无法普攻），持续&lt;color=#7fb05e&gt;%s&lt;/color&gt;秒。</t>
  </si>
  <si>
    <t>战斗中，自身获得智力伤害减免&lt;color=#7fb05e&gt;%s&lt;/color&gt;，且受到智力伤害时，有&lt;color=#7fb05e&gt;%s&lt;/color&gt;几率使伤害来源陷入失策状态（主动技能无效化），持续&lt;color=#7fb05e&gt;%s&lt;/color&gt;秒。</t>
  </si>
  <si>
    <t>对当前目标发动武力攻击（伤害率&lt;color=#7fb05e&gt;%s&lt;/color&gt;，受武力影响），若武力高于目标，则造成2倍伤害；技能施放成功后，获得伤害加成&lt;color=#7fb05e&gt;%s&lt;/color&gt;，持续至战斗结束，该效果可叠加&lt;color=#7fb05e&gt;%s&lt;/color&gt;次。</t>
  </si>
  <si>
    <t>战斗中，每隔&lt;color=#7fb05e&gt;%s&lt;/color&gt;秒，自身进入【饕餮】状态，持续&lt;color=#7fb05e&gt;%s&lt;/color&gt;秒。饕餮：普攻额外夺取目标&lt;color=#7fb05e&gt;%s&lt;/color&gt;当前兵力。</t>
  </si>
  <si>
    <t>战斗中，当自身兵力高于50%%时，统率增加&lt;color=#7fb05e&gt;%s&lt;/color&gt;点，获得伤害减免&lt;color=#7fb05e&gt;%s&lt;/color&gt;；当自身兵力首次低于50%%时，立即获得一个最大兵力&lt;color=#7fb05e&gt;%s&lt;/color&gt;的护盾，持续&lt;color=#7fb05e&gt;%s&lt;/color&gt;秒。</t>
  </si>
  <si>
    <t>驱散随机2支友方部队的所有负面效果，并使其在&lt;color=#7fb05e&gt;%s&lt;/color&gt;秒内免疫负面效果，同时为其提供荀彧自身&lt;color=#7fb05e&gt;%s&lt;/color&gt;最大兵力的护盾（受速度影响）。</t>
  </si>
  <si>
    <t>有&lt;color=#7fb05e&gt;%s&lt;/color&gt;几率使随机2支敌方部队陷入内讧状态（攻击其友方部队）；技能施放后，自身闪避几率增加&lt;color=#7fb05e&gt;%s&lt;/color&gt;，持续&lt;color=#7fb05e&gt;%s&lt;/color&gt;秒。</t>
  </si>
  <si>
    <t>对敌方全体发动智力攻击（伤害率&lt;color=#7fb05e&gt;%s&lt;/color&gt;，受智力影响），并有&lt;color=#7fb05e&gt;%s&lt;/color&gt;几率使目标获得如下属性减益效果：武力减少&lt;color=#7fb05e&gt;%s&lt;/color&gt;，智力减少&lt;color=#7fb05e&gt;%s&lt;/color&gt;，统率减少&lt;color=#7fb05e&gt;%s&lt;/color&gt;，持续&lt;color=#7fb05e&gt;%s&lt;/color&gt;秒，每个效果独立判定。</t>
  </si>
  <si>
    <t>战斗中，获得伤害减免&lt;color=#7fb05e&gt;%s&lt;/color&gt;；每有一支敌方部队溃灭，立即回复自身&lt;color=#7fb05e&gt;%s&lt;/color&gt;最大兵力，并获得武力伤害加成&lt;color=#7fb05e&gt;%s&lt;/color&gt;，持续至战斗结束，该效果可叠加3次。</t>
  </si>
  <si>
    <t>使随机1支受伤的我方部队回复2~4次兵力（回复率&lt;color=#7fb05e&gt;%s&lt;/color&gt;，受智力影响），每次独立判断。</t>
  </si>
  <si>
    <t>使随机3支敌方部队有&lt;color=#7fb05e&gt;%s&lt;/color&gt;几率受到的伤害增加&lt;color=#7fb05e&gt;%s&lt;/color&gt;（受智力影响），持续&lt;color=#7fb05e&gt;%s&lt;/color&gt;秒。</t>
  </si>
  <si>
    <t>战斗中，自身闪避几率增加&lt;color=#7fb05e&gt;%s&lt;/color&gt;；每次触发闪避后，使自身暴击几率增加&lt;color=#7fb05e&gt;%s&lt;/color&gt;，持续&lt;color=#7fb05e&gt;%s&lt;/color&gt;秒，该效果可叠加2次。</t>
  </si>
  <si>
    <t>使兵力比最低的我方部队，受到普攻时，有&lt;color=#7fb05e&gt;%s&lt;/color&gt;几率回复一定兵力（回复率&lt;color=#7fb05e&gt;%s&lt;/color&gt;，受智力影响），持续&lt;color=#7fb05e&gt;%s&lt;/color&gt;秒；&lt;color=#7fb05e&gt;%s&lt;/color&gt;秒时，使其立即回复一定兵力（回复率&lt;color=#7fb05e&gt;%s&lt;/color&gt;，受智力影响）。</t>
  </si>
  <si>
    <t>使自身获得伤害减免&lt;color=#7fb05e&gt;%s&lt;/color&gt;，持续到战斗结束，该效果可叠加&lt;color=#7fb05e&gt;%s&lt;/color&gt;次。</t>
  </si>
  <si>
    <t>对当前目标发动武力攻击（伤害率&lt;color=#7fb05e&gt;%s&lt;/color&gt;，受武力影响），并获得兵力夺取&lt;color=#7fb05e&gt;%s&lt;/color&gt;（造成普攻伤害后回复兵力），持续&lt;color=#7fb05e&gt;%s&lt;/color&gt;秒。</t>
  </si>
  <si>
    <t>对当前目标发动武力攻击（伤害率&lt;color=#7fb05e&gt;%s&lt;/color&gt;，受武力影响），若目标兵力低于50%%，则再发动智力攻击（伤害率&lt;color=#7fb05e&gt;%s&lt;/color&gt;，受智力影响）</t>
  </si>
  <si>
    <t>对随机3支敌方部队发动智力攻击（伤害率&lt;color=#7fb05e&gt;%s&lt;/color&gt;，受智力影响），并有&lt;color=#7fb05e&gt;%s&lt;/color&gt;几率使目标受到兵力回复效果减少&lt;color=#7fb05e&gt;%s&lt;/color&gt;，持续&lt;color=#7fb05e&gt;%s&lt;/color&gt;秒。</t>
  </si>
  <si>
    <t>设计中···</t>
  </si>
  <si>
    <t>一招毁天灭地</t>
  </si>
  <si>
    <t>反制</t>
  </si>
  <si>
    <t>重铠</t>
  </si>
  <si>
    <t>不屈</t>
  </si>
  <si>
    <t>格挡</t>
  </si>
  <si>
    <t>钩刺</t>
  </si>
  <si>
    <t>膂力</t>
  </si>
  <si>
    <t>坚毅</t>
  </si>
  <si>
    <t>冲锋</t>
  </si>
  <si>
    <t>先锋</t>
  </si>
  <si>
    <t>驰骋</t>
  </si>
  <si>
    <t>覆甲</t>
  </si>
  <si>
    <t>坚韧</t>
  </si>
  <si>
    <t>破竹</t>
  </si>
  <si>
    <t>奋战</t>
  </si>
  <si>
    <t>射阵</t>
  </si>
  <si>
    <t>远射</t>
  </si>
  <si>
    <t>飞蝗</t>
  </si>
  <si>
    <t>劲弩</t>
  </si>
  <si>
    <t>狙击</t>
  </si>
  <si>
    <t>献策</t>
  </si>
  <si>
    <t>运筹</t>
  </si>
  <si>
    <t>战斗中，目标为正在冲锋的骑兵时，与目标接触后，对其造成【反制】效果，免疫此次冲锋伤害并对目标造成&lt;color=#7fb05e&gt;200%&lt;/color&gt;普攻伤害。</t>
  </si>
  <si>
    <t>战斗中，自身受到的所有伤害减少&lt;color=#7fb05e&gt;8%&lt;/color&gt;。</t>
  </si>
  <si>
    <t>战斗中，兵力低于&lt;color=#7fb05e&gt;50%&lt;/color&gt;时，自身受到技能伤害减少&lt;color=#7fb05e&gt;30%&lt;/color&gt;，持续&lt;color=#7fb05e&gt;15&lt;/color&gt;秒，该效果只生效一次。</t>
  </si>
  <si>
    <t>战斗中，受到枪兵和骑兵伤害减少&lt;color=#7fb05e&gt;12%&lt;/color&gt;。</t>
  </si>
  <si>
    <t>战斗中，普攻有&lt;color=#7fb05e&gt;25%&lt;/color&gt;几率使目标武力减少&lt;color=#7fb05e&gt;25&lt;/color&gt;，持续&lt;color=#7fb05e&gt;7.5&lt;/color&gt;秒，该效果可叠加2次。</t>
  </si>
  <si>
    <t>战斗中，造成的所有伤害增加&lt;color=#7fb05e&gt;8%&lt;/color&gt;。</t>
  </si>
  <si>
    <t>战斗中，自身处于内讧，嘲讽，怯战，失策状态时，受到的所有伤害减少&lt;color=#7fb05e&gt;30%&lt;/color&gt;。</t>
  </si>
  <si>
    <t>战斗中，进行移动时会进入【冲锋】状态，接触目标敌军部队时，会立即对目标造成&lt;color=#7fb05e&gt;200%&lt;/color&gt;普通攻击伤害。</t>
  </si>
  <si>
    <t>开场时，自身造成的所有伤害增加&lt;color=#7fb05e&gt;20%&lt;/color&gt;，持续&lt;color=#7fb05e&gt;18&lt;/color&gt;秒。</t>
  </si>
  <si>
    <t>战斗中，自身闪避增加&lt;color=#7fb05e&gt;6%&lt;/color&gt;。</t>
  </si>
  <si>
    <t>开场时，自身受到的所有伤害减少&lt;color=#7fb05e&gt;35%&lt;/color&gt;，持续&lt;color=#7fb05e&gt;12&lt;/color&gt;秒。</t>
  </si>
  <si>
    <t>战斗中，自身受到内讧，嘲讽，怯战，失策状态的控制时间减少&lt;color=#7fb05e&gt;35%&lt;/color&gt;。</t>
  </si>
  <si>
    <t>战斗中，兵力高于&lt;color=#7fb05e&gt;50%&lt;/color&gt;时，自身造成的所有伤害增加&lt;color=#7fb05e&gt;14%&lt;/color&gt;。</t>
  </si>
  <si>
    <t>战斗中，兵力低于&lt;color=#7fb05e&gt;50%&lt;/color&gt;时，自身受到的伤害减少&lt;color=#7fb05e&gt;14%&lt;/color&gt;。</t>
  </si>
  <si>
    <t>战斗中，首次攻击时，对目标所处位置发射箭雨，命中后造成智力伤害（伤害率&lt;color=#7fb05e&gt;180%&lt;/color&gt;，受智力影响）。</t>
  </si>
  <si>
    <t>战斗中，对远距离目标额外造成&lt;color=#7fb05e&gt;12%&lt;/color&gt;的伤害。</t>
  </si>
  <si>
    <t>战斗中，兵力高于&lt;color=#7fb05e&gt;75%&lt;/color&gt;时，造成的所有伤害增加&lt;color=#7fb05e&gt;15%&lt;/color&gt;。</t>
  </si>
  <si>
    <t>战斗中，自身造成的所有伤害增加&lt;color=#7fb05e&gt;8%&lt;/color&gt;。</t>
  </si>
  <si>
    <t>战斗中，每隔&lt;color=#7fb05e&gt;7.5&lt;/color&gt;秒，自身暴击增加&lt;color=#7fb05e&gt;10%&lt;/color&gt;，持续&lt;color=#7fb05e&gt;4.5&lt;/color&gt;秒。</t>
  </si>
  <si>
    <t>战斗中，自身造成的智力伤害增加&lt;color=#7fb05e&gt;6%&lt;/color&gt;，受到的智力伤害减少&lt;color=#7fb05e&gt;6%&lt;/color&gt;。</t>
  </si>
  <si>
    <t>战斗中，自身统率增加&lt;color=#7fb05e&gt;15&lt;/color&gt;点，智力增加&lt;color=#7fb05e&gt;15&lt;/color&gt;点。</t>
  </si>
  <si>
    <t>大刀兵</t>
  </si>
  <si>
    <t>长戟兵</t>
  </si>
  <si>
    <t>铁甲兵</t>
  </si>
  <si>
    <t>突骑兵</t>
  </si>
  <si>
    <t>铁骑兵</t>
  </si>
  <si>
    <t>骁骑兵</t>
  </si>
  <si>
    <t>臂弩手</t>
  </si>
  <si>
    <t>射声士</t>
  </si>
  <si>
    <t>策士</t>
  </si>
  <si>
    <t>克制骑兵,被弓兵克制。</t>
  </si>
  <si>
    <t>克制弓兵,被枪兵克制。</t>
  </si>
  <si>
    <t>克制枪兵,被骑兵克制。</t>
  </si>
  <si>
    <t>枪兵系基础兵种。能有效地反制敌军骑兵的冲锋。</t>
  </si>
  <si>
    <t>使用大刀的高级士兵。刀尖锋锐，依然可以对冲锋而来的骑兵造成威胁，近战搏斗时，攻守兼备。</t>
  </si>
  <si>
    <t>使用长戟作为主武器的精英兵种，长戟能刺能斩，使用难度更高，但也更具威胁。</t>
  </si>
  <si>
    <t>穿上了厚重的铁甲，行动变得不再那么灵活，是牺牲进攻能力换取了更多的防护能力的肉盾兵种。</t>
  </si>
  <si>
    <t>骑兵系基础兵种。能对敌军造成强大的冲锋伤害，但畏惧枪兵阵列。</t>
  </si>
  <si>
    <t>舍弃了重甲保护而换取更多机动性的骑兵，以突击敌方弱点单位为己任，是沙场上的鬼魅。</t>
  </si>
  <si>
    <t>使用短兵器作战的骑兵部队，即使马速缓下，亦能凭借熟练的马上斗技在战斗中不落下风。</t>
  </si>
  <si>
    <t>弓兵系基础兵种，得到有效保护后，能于后方进行稳定地火力输出。</t>
  </si>
  <si>
    <t>配备了腰张弩（依靠腰腿力量张弦的弩）的射手，威力与射程再度提升。</t>
  </si>
  <si>
    <t>由八校尉之射声校尉亲领的精英射手，即使在黑夜，也能根据敌人发出的声响而将其命中。</t>
  </si>
  <si>
    <t>于战场后方配合制定作战方针与计谋的群体，其重要性不亚于亲自上阵作战的兵卒。</t>
  </si>
  <si>
    <t>钩镰缴械</t>
  </si>
  <si>
    <t>壁立千仞</t>
  </si>
  <si>
    <t>一鼓作气</t>
  </si>
  <si>
    <t>背水一战</t>
  </si>
  <si>
    <t>坚守阵地</t>
  </si>
  <si>
    <t>长兵拒马</t>
  </si>
  <si>
    <t>浴血奋战</t>
  </si>
  <si>
    <t>冲锋陷阵</t>
  </si>
  <si>
    <t>乘胜追击</t>
  </si>
  <si>
    <t>疾突避矢</t>
  </si>
  <si>
    <t>槊血满袖</t>
  </si>
  <si>
    <t>进退有度</t>
  </si>
  <si>
    <t>铁马金戈</t>
  </si>
  <si>
    <t>人马合一</t>
  </si>
  <si>
    <t>如臂使指</t>
  </si>
  <si>
    <t>袍泽同心</t>
  </si>
  <si>
    <t>密雨箭岚</t>
  </si>
  <si>
    <t>弃弓掣刀</t>
  </si>
  <si>
    <t>晦夜射声</t>
  </si>
  <si>
    <t>每次普攻有&lt;color=#7fb05e&gt;30%&lt;/color&gt;几率使目标造成的所有伤害减少&lt;color=#7fb05e&gt;10%&lt;/color&gt;，持续&lt;color=#7fb05e&gt;4.5&lt;/color&gt;秒，该效果不可叠加。</t>
  </si>
  <si>
    <t>首次受到伤害后，自身统率增加&lt;color=#7fb05e&gt;24&lt;/color&gt;点，持续&lt;color=#7fb05e&gt;30&lt;/color&gt;秒。</t>
  </si>
  <si>
    <t>自身造成的所有伤害增加&lt;color=#7fb05e&gt;5%&lt;/color&gt;，受到的所有伤害减少&lt;color=#7fb05e&gt;5%&lt;/color&gt;，持续&lt;color=#7fb05e&gt;30&lt;/color&gt;秒。</t>
  </si>
  <si>
    <t>兵力低于&lt;color=#7fb05e&gt;50%&lt;/color&gt;时，自身武力，统率增加&lt;color=#7fb05e&gt;32&lt;/color&gt;点，持续&lt;color=#7fb05e&gt;15&lt;/color&gt;秒，该效果只触发一次。</t>
  </si>
  <si>
    <t>自身受到的伤害减少&lt;color=#7fb05e&gt;10%&lt;/color&gt;，但造成的所有伤害也减少&lt;color=#7fb05e&gt;8%&lt;/color&gt;。</t>
  </si>
  <si>
    <t>对骑兵造成的伤害增加&lt;color=#7fb05e&gt;14%&lt;/color&gt;。</t>
  </si>
  <si>
    <t>每受到&lt;color=#7fb05e&gt;6&lt;/color&gt;次普攻，自身造成的所有伤害增加&lt;color=#7fb05e&gt;8%&lt;/color&gt;，持续&lt;color=#7fb05e&gt;12&lt;/color&gt;秒，该效果可叠加2次。</t>
  </si>
  <si>
    <t>普攻&lt;color=#7fb05e&gt;7&lt;/color&gt;次时，自身造成的普攻伤害增加&lt;color=#7fb05e&gt;24%&lt;/color&gt;，持续&lt;color=#7fb05e&gt;24&lt;/color&gt;秒，该效果只生效一次。</t>
  </si>
  <si>
    <t>对兵力低于&lt;color=#7fb05e&gt;50%&lt;/color&gt;的目标，额外造成&lt;color=#7fb05e&gt;14%&lt;/color&gt;的伤害。</t>
  </si>
  <si>
    <t>受到弓兵的伤害减少&lt;color=#7fb05e&gt;12%&lt;/color&gt;。</t>
  </si>
  <si>
    <t>冲锋伤害增加&lt;color=#7fb05e&gt;65%&lt;/color&gt;。</t>
  </si>
  <si>
    <t>闪避后，将回复自身&lt;color=#7fb05e&gt;1.5%&lt;/color&gt;最大兵力，该效果每3秒最多触发一次。</t>
  </si>
  <si>
    <t>自身统率增加&lt;color=#7fb05e&gt;24&lt;/color&gt;点。</t>
  </si>
  <si>
    <t>自身武力增加&lt;color=#7fb05e&gt;24&lt;/color&gt;点。</t>
  </si>
  <si>
    <t>开场第&lt;color=#7fb05e&gt;18&lt;/color&gt;秒时，自身造成的所有伤害增加&lt;color=#7fb05e&gt;10%&lt;/color&gt;，持续整场。</t>
  </si>
  <si>
    <t>自身造成的兵力回复效果增加&lt;color=#7fb05e&gt;6%&lt;/color&gt;。</t>
  </si>
  <si>
    <t>对枪兵造成的伤害增加&lt;color=#7fb05e&gt;12%&lt;/color&gt;</t>
  </si>
  <si>
    <t>自身受到枪兵和骑兵伤害减少&lt;color=#7fb05e&gt;12%&lt;/color&gt;。</t>
  </si>
  <si>
    <t>自身命中率增加&lt;color=#7fb05e&gt;24%&lt;/color&gt;。</t>
  </si>
  <si>
    <t>暴击伤害增加&lt;color=#7fb05e&gt;24%&lt;/color&gt;。</t>
  </si>
  <si>
    <t>自身智力增加&lt;color=#7fb05e&gt;24&lt;/color&gt;。</t>
  </si>
  <si>
    <t>预设章回</t>
  </si>
  <si>
    <t>卡包等级提升</t>
  </si>
  <si>
    <t>武将进修经验提升</t>
  </si>
  <si>
    <t>道路耐久提升</t>
  </si>
  <si>
    <t>山寨事件开启</t>
  </si>
  <si>
    <t>提高演义阶段开启卡包，广募英才卡包的武将等级至8级</t>
  </si>
  <si>
    <t>开启卡包-汉末长歌</t>
  </si>
  <si>
    <t>开启卡包-群雄并起</t>
  </si>
  <si>
    <t>开启卡包-攘夷驱虏</t>
  </si>
  <si>
    <t>开启卡包-温侯无双</t>
  </si>
  <si>
    <t>开启卡包-征伐天下</t>
  </si>
  <si>
    <t>开启卡包-算无遗策</t>
  </si>
  <si>
    <t>开启卡包-忠义豪杰</t>
  </si>
  <si>
    <t>开启卡包-乱世红颜</t>
  </si>
  <si>
    <t>山寨功能开放</t>
  </si>
  <si>
    <t>玩法描述</t>
  </si>
  <si>
    <t>大厦将倾，干戈必起。欲立足于乱世，当广积辎重，厉兵秣马，以备来日之需。</t>
  </si>
  <si>
    <t>四海分崩，诸侯并立。天下义士，各结合纵，约誓诅盟，兴兵讨凶。</t>
  </si>
  <si>
    <t>欲成大业，必立根基。当以一县为始，起微末，腾霄汉，席卷宇内。</t>
  </si>
  <si>
    <t>天下人心思乱，盗贼蜂起，盘踞山林。破而取其赀，以养三军，百姓亦悦，乃顺天之事也。</t>
  </si>
  <si>
    <t>汉道陵迟，世失其序。神州土壤，尽遭瓜分。</t>
  </si>
  <si>
    <t>四海同盟，各奉大义，执节共进，勠力同心。军合力齐者，堪与天下争衡。</t>
  </si>
  <si>
    <t>州郡险塞，各踞雄兵，诸侯汹汹，剑指四方。</t>
  </si>
  <si>
    <t>四方州府之分野皆有天子之气。当克其一，以王一方。</t>
  </si>
  <si>
    <t>京师洛阳，乃天下之中，炎汉之都。据洛阳者，可临丹墀，拥号至尊。</t>
  </si>
  <si>
    <t>尘埃须落，乱世将终，且看天下，落入谁手。</t>
  </si>
  <si>
    <t>正所谓：天下大势，分久必合，合久必分……</t>
  </si>
  <si>
    <t>&lt;color=#C1B28E&gt;[联盟]势力值&lt;/color&gt;\n 1 占领城池&lt;color=#ff5656&gt;(城池失去后势力值相应扣除)&lt;/color&gt;\n&lt;color=#C1B28E&gt;县城&lt;/color&gt;\n1级县城2000分   2级县城4000分\n3级县城6000分   4级县城8000分\n5级县城10000分  6级县城12000分\n7级县城14000分  8级县城16000分\n9级县城18000分  10级县城20000分\n&lt;color=#C1B28E&gt;郡城&lt;/color&gt;\n1级郡城3000分   2级郡城6000分\n3级郡城9000分   4级郡城12000分\n5级郡城15000分  6级郡城18000分\n7级郡城21000分  8级郡城24000分\n9级郡城27000分  10级郡城30000分\n&lt;color=#C1B28E&gt;州府&lt;/color&gt;54000分\n&lt;color=#C1B28E&gt;皇城&lt;/color&gt;360000分\n&lt;color=#C1B28E&gt;[势力]势力值&lt;/color&gt;\n当前势力下所有联盟拥有的势力值之和\n&lt;color=#ff5656&gt;剧本结算后势力值不再增加&lt;/color&gt;</t>
  </si>
  <si>
    <t>增攻</t>
  </si>
  <si>
    <t>增防</t>
  </si>
  <si>
    <t>单体</t>
  </si>
  <si>
    <t>&lt;color=#d1dadd&gt;攻击最近的敌军部队，造成%s(&lt;color=#7fb05e&gt;→%s&lt;/color&gt;)兵力伤害，对建筑及器械能造成大量伤害&lt;/color&gt;</t>
  </si>
  <si>
    <t>&lt;color=#d1dadd&gt;攻击范围内最多&lt;color=#7fb05e&gt;3&lt;/color&gt;支敌军部队，造成%s(&lt;color=#7fb05e&gt;→%s&lt;/color&gt;)兵力伤害&lt;/color&gt;</t>
  </si>
  <si>
    <t>&lt;color=#d1dadd&gt;无法攻击；在场时，使我方全体造成的伤害增加%s(&lt;color=#7fb05e&gt;→%s&lt;/color&gt;)&lt;/color&gt;</t>
  </si>
  <si>
    <t>&lt;color=#d1dadd&gt;无法攻击，耐久较高；在场时，使我方全体受到的伤害减少%s(&lt;color=#7fb05e&gt;→%s&lt;/color&gt;)&lt;/color&gt;</t>
  </si>
  <si>
    <t>&lt;color=#d1dadd&gt;攻击最近的敌军部队，造成%s(&lt;color=#7fb05e&gt;→%s&lt;/color&gt;)兵力伤害&lt;/color&gt;</t>
  </si>
  <si>
    <t>攻击最远的敌军部队，造成&lt;color=#7fb05e&gt;%s&lt;/color&gt;兵力伤害，对建筑及器械能造成大量伤害</t>
  </si>
  <si>
    <t>攻击范围内最多&lt;color=#7fb05e&gt;3&lt;/color&gt;支敌军部队，造成\n&lt;color=#7fb05e&gt;%s&lt;/color&gt;兵力伤害</t>
  </si>
  <si>
    <t>无法攻击；在场时，使我方全体造成的伤害增加&lt;color=#7fb05e&gt;%s&lt;/color&gt;</t>
  </si>
  <si>
    <t>无法攻击，耐久较高；在场时，使我方全体受到的伤害减少&lt;color=#7fb05e&gt;%s&lt;/color&gt;</t>
  </si>
  <si>
    <t>攻击最远的敌军部队，造成&lt;color=#7fb05e&gt;%s&lt;/color&gt;兵力伤害</t>
  </si>
  <si>
    <t>【耐久】器械在战斗中承受武将破坏伤害上限，耐久为0后器械在战斗中失去战斗力</t>
  </si>
  <si>
    <t>【攻城值】器械xxx</t>
  </si>
  <si>
    <t>【攻击间隔】器械xxx</t>
  </si>
  <si>
    <t>【攻击范围】器械xxx</t>
  </si>
  <si>
    <t>【移动速度】器械xxx</t>
  </si>
  <si>
    <t>初赴乱世</t>
  </si>
  <si>
    <t>安身立足</t>
  </si>
  <si>
    <t>英雄露颖</t>
  </si>
  <si>
    <t>步步为营</t>
  </si>
  <si>
    <t>养精蓄锐</t>
  </si>
  <si>
    <t>克己勤学</t>
  </si>
  <si>
    <t>头角崭然</t>
  </si>
  <si>
    <t>良土千亩</t>
  </si>
  <si>
    <t>百战无前</t>
  </si>
  <si>
    <t>攻伐无道</t>
  </si>
  <si>
    <t>三军远征</t>
  </si>
  <si>
    <t>割据州郡</t>
  </si>
  <si>
    <t>天下兴兵</t>
  </si>
  <si>
    <t>壹</t>
  </si>
  <si>
    <t>贰</t>
  </si>
  <si>
    <t>叁</t>
  </si>
  <si>
    <t>伍</t>
  </si>
  <si>
    <t>陆</t>
  </si>
  <si>
    <t>柒</t>
  </si>
  <si>
    <t>捌</t>
  </si>
  <si>
    <t>玖</t>
  </si>
  <si>
    <t>拾</t>
  </si>
  <si>
    <t>拾壹</t>
  </si>
  <si>
    <t>拾贰</t>
  </si>
  <si>
    <t>拾叁</t>
  </si>
  <si>
    <t>拾肆</t>
  </si>
  <si>
    <t>拾伍</t>
  </si>
  <si>
    <t>奇杰赴乱世 虎贲击贼虏</t>
  </si>
  <si>
    <t>斫木筑楼阙 垒石成高墙</t>
  </si>
  <si>
    <t>安民立基业 扬戟展宏图</t>
  </si>
  <si>
    <t>带剑扫众寇 开门迎万民</t>
  </si>
  <si>
    <t>百战无败绩 三军纳新杰</t>
  </si>
  <si>
    <t>雄兵养千日 决胜在一朝</t>
  </si>
  <si>
    <t>安营图大计 督军定兵心</t>
  </si>
  <si>
    <t>谋臣筹帷幄 猛将赴疆场</t>
  </si>
  <si>
    <t>沃土直万钱 良田价千金</t>
  </si>
  <si>
    <t>抛石若星陨 引箭如蝗飞</t>
  </si>
  <si>
    <t>朽汉当三分 怀义须一心</t>
  </si>
  <si>
    <t>千军旌旗展 万里征夫行</t>
  </si>
  <si>
    <t>四海纳贤士 天下共归心</t>
  </si>
  <si>
    <t>覆汉四百载 割据十三州</t>
  </si>
  <si>
    <t>兴兵征天下 挥师定八荒</t>
  </si>
  <si>
    <t>兵营达到2级</t>
  </si>
  <si>
    <t>解甲任意武将</t>
  </si>
  <si>
    <t>分解任意武将获得100点韬略值</t>
  </si>
  <si>
    <t>仓库达到7级</t>
  </si>
  <si>
    <t>民居达到7级</t>
  </si>
  <si>
    <t>拥有8块至少2级的土地</t>
  </si>
  <si>
    <t>各项资源产量皆达到3000</t>
  </si>
  <si>
    <t>伐木场达到7级</t>
  </si>
  <si>
    <t>采石场达到7级</t>
  </si>
  <si>
    <t>祭坛达到1级</t>
  </si>
  <si>
    <t>中军帐达到1级</t>
  </si>
  <si>
    <t>田亩达到7级</t>
  </si>
  <si>
    <t>冶炼厂达到7级</t>
  </si>
  <si>
    <t>市集达到1级</t>
  </si>
  <si>
    <t>任一技能等级达到7级</t>
  </si>
  <si>
    <t>部队最大兵力达到5000</t>
  </si>
  <si>
    <t>督军帐达到1级</t>
  </si>
  <si>
    <t>中军帐达到2级</t>
  </si>
  <si>
    <t>校场达到5级</t>
  </si>
  <si>
    <t>势力值达到8000</t>
  </si>
  <si>
    <t>霸王殿达到7级</t>
  </si>
  <si>
    <t>谋圣幄达到7级</t>
  </si>
  <si>
    <t>兵仙台达到7级</t>
  </si>
  <si>
    <t>府衙达到1级</t>
  </si>
  <si>
    <t>建立1个分城</t>
  </si>
  <si>
    <t>井阑达到7级</t>
  </si>
  <si>
    <t>投石车达到7级</t>
  </si>
  <si>
    <t>马厩达到5级</t>
  </si>
  <si>
    <t>城墙达到1级</t>
  </si>
  <si>
    <t>所在联盟拥有县城1个</t>
  </si>
  <si>
    <t>大殿达到9级</t>
  </si>
  <si>
    <t>祠庙达到1级</t>
  </si>
  <si>
    <t>陷阵营达到1级</t>
  </si>
  <si>
    <t>统兵旗达到5级</t>
  </si>
  <si>
    <t>盾车达到7级</t>
  </si>
  <si>
    <t>战鼓达到1级</t>
  </si>
  <si>
    <t>弩车达到7级</t>
  </si>
  <si>
    <t>望楼达到1级</t>
  </si>
  <si>
    <t>御将旗达到1级</t>
  </si>
  <si>
    <t>解烦营达到1级</t>
  </si>
  <si>
    <t>虎卫营达到1级</t>
  </si>
  <si>
    <t>所在联盟拥有州府1个</t>
  </si>
  <si>
    <t>任意4个武将达到50级</t>
  </si>
  <si>
    <t>任一武将穿戴宝物</t>
  </si>
  <si>
    <t>屯田1次</t>
  </si>
  <si>
    <t>侦查土地</t>
  </si>
  <si>
    <t>练兵1次</t>
  </si>
  <si>
    <t>任一队伍中上阵4名武将</t>
  </si>
  <si>
    <t>攻占1块其他玩家的土地</t>
  </si>
  <si>
    <t>府衙达到3级</t>
  </si>
  <si>
    <t>城墙达到5级</t>
  </si>
  <si>
    <t>所在联盟拥有郡城1个</t>
  </si>
  <si>
    <t>开疆扩土</t>
  </si>
  <si>
    <t>全服占领6000个不低于4级的土地</t>
  </si>
  <si>
    <t>全服15级或以上联盟达到10个</t>
  </si>
  <si>
    <t>全服占领15个城池</t>
  </si>
  <si>
    <t>全服摧毁10000个山寨</t>
  </si>
  <si>
    <t>全服占领50000个不低于5级的土地</t>
  </si>
  <si>
    <t>全服占领20个郡城</t>
  </si>
  <si>
    <t>全服占领10个州府</t>
  </si>
  <si>
    <t>洛阳被某联盟占领(仅该联盟成员可领取奖励)</t>
  </si>
  <si>
    <t>天下郡城、州府以及洛阳被同一联盟\n占领（仅该联盟成员可领取奖励）</t>
  </si>
  <si>
    <t>野怪</t>
  </si>
  <si>
    <t>发育</t>
  </si>
  <si>
    <t>占领任意州府</t>
  </si>
  <si>
    <t>占领任意郡城</t>
  </si>
  <si>
    <t>江左翩翩美儿郎，兵甲百万胸中藏</t>
  </si>
  <si>
    <t>闻弦曲误总回顾，筹谋计成无疏狂</t>
  </si>
  <si>
    <t>信抚瑶琴樯橹灭，漫挥羽扇炽焰张</t>
  </si>
  <si>
    <t>赤壁世传千秋绩，魏武折鞭在三江</t>
  </si>
  <si>
    <t>母恩子偿除暴凶，匹马北海贼阵冲</t>
  </si>
  <si>
    <t>名慈事母孝至尽，字义待友信无穷</t>
  </si>
  <si>
    <t>弓响飞羽无虚放，枪鸣霸王会棋逢</t>
  </si>
  <si>
    <t>丈夫当提三尺剑，为君立得不世功</t>
  </si>
  <si>
    <t>真龙盘江东南伏，魏武叹子当若如</t>
  </si>
  <si>
    <t>承父后志佑江左，继兄遗命守东吴</t>
  </si>
  <si>
    <t>紫髯嘲啁天下客，碧眼博览古今书</t>
  </si>
  <si>
    <t>掣剑斫案拒万舰，致成天下三分图</t>
  </si>
  <si>
    <t>孙氏虎子志气长，插翅振翼在丹阳</t>
  </si>
  <si>
    <t>愿执金戈揽佳丽，忍弃玉玺换儿郎</t>
  </si>
  <si>
    <t>神亭酣斗掣短戟，战阵雷喝慑长枪</t>
  </si>
  <si>
    <t>英雄轻死匹夫手，至今江东说霸王</t>
  </si>
  <si>
    <t>护主被创肤如镌，遍指伤痕饮酒酣</t>
  </si>
  <si>
    <t>连营大火冲天处，力斩蛮王慰锦帆</t>
  </si>
  <si>
    <t>年少逞勇纵游侠，锦帆到处铃喧哗</t>
  </si>
  <si>
    <t>骁猛亦不失仗义，慷慨奈何嗜凶杀</t>
  </si>
  <si>
    <t>百翎风驰贯曹寨，一箭电掣解仇家</t>
  </si>
  <si>
    <t>额负金镝英雄殁，魂飞古树聚神鸦</t>
  </si>
  <si>
    <t>天生忠孝吕家郎，亦同袍泽义气长</t>
  </si>
  <si>
    <t>士别三日须刮目，将览万卷当鹰扬</t>
  </si>
  <si>
    <t>赤胆报君戍东吴，白衣渡江谋荆襄</t>
  </si>
  <si>
    <t>攻心不弱楚歌计，身卒长令吴侯伤</t>
  </si>
  <si>
    <t>轻财仗义是英豪，指粮以成囷米交</t>
  </si>
  <si>
    <t>能继周郎固江左，不畏云长赴单刀</t>
  </si>
  <si>
    <t>半世奔波结刘备，平生分明拒曹操</t>
  </si>
  <si>
    <t>会猎书来满朝惧，唯彼为君计明朝</t>
  </si>
  <si>
    <t>江东姊妹丽无双，瑶琴妙曲奏天香</t>
  </si>
  <si>
    <t>奸雄空生铜雀梦，怒护红颜是周郎</t>
  </si>
  <si>
    <t>红颜闺中列甲兵，燕尔相携共归荆</t>
  </si>
  <si>
    <t>忧母欲携阿斗去，临殁隔江唤夫名</t>
  </si>
  <si>
    <t>江东姊妹丽无双，国色足堪配霸王</t>
  </si>
  <si>
    <t>郎君大意受袭殒，长岁漫漫守空窗</t>
  </si>
  <si>
    <t>经天纬地说二张，秉政辅吴性犹刚</t>
  </si>
  <si>
    <t>伯符临终托内事，壮厉直言谏君王</t>
  </si>
  <si>
    <t>力谏讨逆休涉险，苦劝吴侯莫轻出</t>
  </si>
  <si>
    <t>文章惊羡建安子，直叹小巫见大巫</t>
  </si>
  <si>
    <t>江东三代肱骨臣，甘受苦肉献残身</t>
  </si>
  <si>
    <t>轻帆诈降催雄焰，北寇楼船弹指沉</t>
  </si>
  <si>
    <t>迅风遣船赴敌岸，凛然冲寇皆披靡</t>
  </si>
  <si>
    <t>江东得将能如此，居人之下当有期</t>
  </si>
  <si>
    <t>束发继父统遗兵，不共戴天恨甘宁</t>
  </si>
  <si>
    <t>小师桥前报君意，三百甲士齐捐生</t>
  </si>
  <si>
    <t>良将五子堪首屈，马踏乌桓斩单于</t>
  </si>
  <si>
    <t>狂傲奉先颇看重，矜慢关公甚相惜</t>
  </si>
  <si>
    <t>八百壮士皆骁猛，十万雄兵俱披靡</t>
  </si>
  <si>
    <t>但有将军名到处，江东小儿不敢啼</t>
  </si>
  <si>
    <t>奔袭千里克敌酋，虎步关右说夏侯</t>
  </si>
  <si>
    <t>定军山上英魂落，表字妙才惜无谋</t>
  </si>
  <si>
    <t>父精母血誓不抛，啖睛悍志震云霄</t>
  </si>
  <si>
    <t>猿臂善射镇河西，守城周详如墨翟</t>
  </si>
  <si>
    <t>陈仓但有将军在，武侯复汉不可期</t>
  </si>
  <si>
    <t>天生奸雄入风云，太平当为治世臣</t>
  </si>
  <si>
    <t>横槊赋诗传天下，扬鞭耀武震乾坤</t>
  </si>
  <si>
    <t>官渡逆胜定冀北，赤壁转败致三分</t>
  </si>
  <si>
    <t>为成霸业揭伪善，宁教我负天下人</t>
  </si>
  <si>
    <t>十胜十败论存亡，遗计片言定北方</t>
  </si>
  <si>
    <t>赤壁折戟魏武恸，若有此人何仓皇</t>
  </si>
  <si>
    <t>阴平暗度降天兵，从此蜀汉世除名</t>
  </si>
  <si>
    <t>将军未能阵前死，功成受诬不得生</t>
  </si>
  <si>
    <t>大纛猎猎掌中矗，铁戟铮铮校场鸣</t>
  </si>
  <si>
    <t>当关一夫死犹壮，魏武独奠为伤情</t>
  </si>
  <si>
    <t>怙恶不悛青州兵，冲冠一怒门户清</t>
  </si>
  <si>
    <t>强敌在后须先拒，诬言加身当后明</t>
  </si>
  <si>
    <t>秋水滔天七军没，躯体伏地上将生</t>
  </si>
  <si>
    <t>降虏辗转归故土，愧死谒谢先王陵</t>
  </si>
  <si>
    <t>经达权变筹三军，外愚内智计无伦</t>
  </si>
  <si>
    <t>倒曳牛尾力无双，魏武樊哙是仲康</t>
  </si>
  <si>
    <t>卸铠猛虎战渭水，忠勇痴儿戍帅房</t>
  </si>
  <si>
    <t>幸遇明君报武功，治军颇存亚夫风</t>
  </si>
  <si>
    <t>岂因私情废国事，挥斧断谊取关公</t>
  </si>
  <si>
    <t>渭水策马逐奸雄，襄樊挥刀战关公</t>
  </si>
  <si>
    <t>抬棺上阵决生死，身受国恩当效忠</t>
  </si>
  <si>
    <t>城矢含鸩破周郎，守镝喂毒败云长</t>
  </si>
  <si>
    <t>琴承焦尾奏凄切，诗写悲愤诉无常</t>
  </si>
  <si>
    <t>一曲胡笳忆汉土，孑然归来已断肠</t>
  </si>
  <si>
    <t>曹家儿郎生黄须，徒手格兽可称奇</t>
  </si>
  <si>
    <t>丈夫何不效卫霍，披坚执锐驱戎狄</t>
  </si>
  <si>
    <t>胆烈卓著战先登，骁果扬名多从征</t>
  </si>
  <si>
    <t>合淝一骑驰如电，刀断双戟鬼神惊</t>
  </si>
  <si>
    <t>当阳驰骋真英雄，所向无前势如龙</t>
  </si>
  <si>
    <t>独赴万众独血战，百战沙场百折冲</t>
  </si>
  <si>
    <t>青釭摧敌逞勇武，长枪护主立殊功</t>
  </si>
  <si>
    <t>汉水梨花伴瑞雪，胆气冲天贯长虹</t>
  </si>
  <si>
    <t>斩将千军如探囊，平生最是好杜康</t>
  </si>
  <si>
    <t>环眼难容不平事，豹头好噬无义郎</t>
  </si>
  <si>
    <t>当阳一喝退铁马，葭萌双枪战星光</t>
  </si>
  <si>
    <t>义重奈何疏恤士，兄仇未雪身先亡</t>
  </si>
  <si>
    <t>双贤得一世可安，赤壁楼船献连环</t>
  </si>
  <si>
    <t>为成恩主三分志，羽翼纷飞坠西川</t>
  </si>
  <si>
    <t>神威天将势非凡，奸雄割须心胆寒</t>
  </si>
  <si>
    <t>夜下银枪蛇矛斗，五虎上将添一员</t>
  </si>
  <si>
    <t>楼桑言志在少年，果是真龙降世间</t>
  </si>
  <si>
    <t>一对宝剑斩凶孽，两只慧眼辨良贤</t>
  </si>
  <si>
    <t>誓道汉贼无两立，常省王业不偏安</t>
  </si>
  <si>
    <t>吞龙火起大梦灭，使君未曾负桃园</t>
  </si>
  <si>
    <t>六旬苍髯战长沙，百穿杨叶矢百发</t>
  </si>
  <si>
    <t>定军斩魁刀风烈，千古堪把老将夸</t>
  </si>
  <si>
    <t>血染龙刀酒未寒，策马万军戮文颜</t>
  </si>
  <si>
    <t>千里五关不辞苦，古来忠义最推先</t>
  </si>
  <si>
    <t>川臣迎主戈倒持，昭烈在世最赏识</t>
  </si>
  <si>
    <t>定军扬旗成功绩，全仗孝直算天时</t>
  </si>
  <si>
    <t>枣面星目似关公，天生反骨祸无穷</t>
  </si>
  <si>
    <t>荆襄仗义战文聘，长沙奋怒救黄忠</t>
  </si>
  <si>
    <t>一箭几除奸雄命，百战不逊五虎功</t>
  </si>
  <si>
    <t>子午奇谋不得意，狂啸三声万事空</t>
  </si>
  <si>
    <t>天水藏晦并韬光，一朝幼麟露锋芒</t>
  </si>
  <si>
    <t>谋能看破武侯计，勇堪战平子龙枪</t>
  </si>
  <si>
    <t>雄心誓承卧龙志，斗胆不从钟会降</t>
  </si>
  <si>
    <t>剑门今有英名在，伯约文武世流芳</t>
  </si>
  <si>
    <t>好女饱学待闺中，才堪相配许卧龙</t>
  </si>
  <si>
    <t>追夫须臾归天去，遗言勉子奉孝忠</t>
  </si>
  <si>
    <t>西凉儿郎弓马娴，却道女子堪胜男</t>
  </si>
  <si>
    <t>云从龙兮嫁英婿，从此随夫战曹瞒</t>
  </si>
  <si>
    <t>虎女不许犬子亲，正是武圣殒命因</t>
  </si>
  <si>
    <t>子龙衣钵传何处，便看关家三千金</t>
  </si>
  <si>
    <t>飞刀入云不落空，火神后嗣镇南中</t>
  </si>
  <si>
    <t>七擒方识人外人，从此仕汉作蜀臣</t>
  </si>
  <si>
    <t>蒙赐仙书在深山，修得良师称大贤</t>
  </si>
  <si>
    <t>率众掀开乱世谱，不信苍天信黄天</t>
  </si>
  <si>
    <t>束发金冠气宇轩，掌中宝戟是方天</t>
  </si>
  <si>
    <t>论马腾驰称赤兔，说人骁勇推奉先</t>
  </si>
  <si>
    <t>神来一箭辕门外，力拒三英虎牢关</t>
  </si>
  <si>
    <t>下邳水吞英雄气，白门楼上首高悬</t>
  </si>
  <si>
    <t>妙手首屈红尘间，刮骨神术杏林传</t>
  </si>
  <si>
    <t>奸雄不识真国手，致令青囊化尘烟</t>
  </si>
  <si>
    <t>隐居荆襄伴瑶琴，号曰水镜鉴人心</t>
  </si>
  <si>
    <t>伏龙凤雏蛰乱世，荐与皇叔点迷津</t>
  </si>
  <si>
    <t>一言乱武祸长安，宛城设计败曹瞒</t>
  </si>
  <si>
    <t>马超骁悍虽无匹，信口便教中反间</t>
  </si>
  <si>
    <t>四世贵胄扬威仪，十八诸侯坐首席</t>
  </si>
  <si>
    <t>官渡鏖兵乾坤逆，顿失天下唯凄迷</t>
  </si>
  <si>
    <t>千秋佳丽有卿名，皓月羞比遮云屏</t>
  </si>
  <si>
    <t>连环定计明月夜，离间施术凤仪亭</t>
  </si>
  <si>
    <t>丹唇微启除饕餮，红裙轻飏胜雄兵</t>
  </si>
  <si>
    <t>身栖郿坞候贼讣，粉红英雄录汗青</t>
  </si>
  <si>
    <t>凿开金锁破八门，走马荐龙成三分</t>
  </si>
  <si>
    <t>谁料孝心筑囹圄，缄口终年不魏臣</t>
  </si>
  <si>
    <t>将军寡语有威严，陷阵摧城往无前</t>
  </si>
  <si>
    <t>飞将俯首乞命侧，缄口慷慨魂归天</t>
  </si>
  <si>
    <t>擒曹不求万户侯，肯为忠义弃中牟</t>
  </si>
  <si>
    <t>听罢我负天下论，誓与奸雄不同舟</t>
  </si>
  <si>
    <t>不从曹兮不扶刘，定谋划策助温侯</t>
  </si>
  <si>
    <t>白门楼上决绝意，忍将妻子付仇雠</t>
  </si>
  <si>
    <t>虎体狼腰出关西，敢视诸侯若豚鸡</t>
  </si>
  <si>
    <t>若非偃月青龙现，汜水关前应无敌</t>
  </si>
  <si>
    <t>营阵有度料地形，军机巧变预先情</t>
  </si>
  <si>
    <t>良将五子挥师处，马谡如何守街亭</t>
  </si>
  <si>
    <t>壮士力负五百斤，献策邀饮藏祸心</t>
  </si>
  <si>
    <t>夜下潜帐盗双戟，致令魏武哭典君</t>
  </si>
  <si>
    <t>狂贼占山称大王，为夺赤兔劫云长</t>
  </si>
  <si>
    <t>又觊赵云坐下马，须臾魂断子龙枪</t>
  </si>
  <si>
    <t>桓灵昏敝社稷倾，逆臣挟帝迁西京</t>
  </si>
  <si>
    <t>曹操翻手僭帝意，董卓催焰毁先陵</t>
  </si>
  <si>
    <t>啮指滴血书诏令，闭目吞泪履薄冰</t>
  </si>
  <si>
    <t>汉家悠悠四百岁，一朝献曹皆成空</t>
  </si>
  <si>
    <t>西凉饕餮入洛阳，吞尽汉祚恣意狂</t>
  </si>
  <si>
    <t>郿坞藏娇螟蛉妒，封禅台上受戮亡</t>
  </si>
  <si>
    <t>初随猛虎征八荒，铁脊蛇矛不可当</t>
  </si>
  <si>
    <t>江东论将居首位，赤壁督军在后方</t>
  </si>
  <si>
    <t>平日倚长侮公瑾，战时恃老慢周郎</t>
  </si>
  <si>
    <t>程公知错能谢罪，自言相交饮醇浆</t>
  </si>
  <si>
    <t>颍川治学出贤良，令君才德世无双</t>
  </si>
  <si>
    <t>明贤通雅称王佐，建计密谋比子房</t>
  </si>
  <si>
    <t>从曹愿把神州定，忠汉欲将社稷匡</t>
  </si>
  <si>
    <t>临前未竟忠贞志，不期曹瞒欲帝王</t>
  </si>
  <si>
    <t>饕餮祸国老臣忧，计遣佳人间温侯</t>
  </si>
  <si>
    <t>功成心骄迫贼紧，魂断长安宣平楼</t>
  </si>
  <si>
    <t>江左人士周瑜因相貌俊美，被称为\"美周郎\"，有雄才大略，为世人称道。</t>
  </si>
  <si>
    <t>周瑜精通音律，每闻人弹奏有误，便会回顾那人；与《三国演义》中描写的不同，历史上的周瑜谋略过人，性情宽宏，面对程普的欺压，始终保持谦卑，最终令程普折服。</t>
  </si>
  <si>
    <t>此句指周瑜于赤壁大破曹操战船时的形象，周瑜精通音律，好抚瑶琴，苏东坡曾言\"羽扇纶巾，谈笑间，樯橹灰飞烟灭。\"</t>
  </si>
  <si>
    <t>赤壁之战，东吴于三江赤壁大破曹操，周瑜居首功，其功绩千古流传。</t>
  </si>
  <si>
    <t>太史慈事母极孝，北海相孔融曾有恩于其母，后黄巾贼围困北海，太史慈得知后，单枪匹马冲过贼阵进入北海，后为孔融求来刘备的援军。</t>
  </si>
  <si>
    <t>东莱太史慈，字子义，\"慈\"为母，\"义\"为友，太史慈忠、孝、智、勇、义、信兼备，无愧其名。</t>
  </si>
  <si>
    <t>太史慈猿臂善射，箭无虚发，曾在城下一箭将位于城楼上的敌人之手贯穿，钉在城楼柱上；又于神亭岭，与小霸王孙策双枪争锋，棋逢对手，惺惺相惜。</t>
  </si>
  <si>
    <t>《三国演义》中，东吴大将太史慈中伏受伤，病重而亡，留下豪壮遗言：\"大丈夫生于乱世，当带三尺剑立不世之功；今所志未遂，奈何死乎！\"正史中遗言与此相似。</t>
  </si>
  <si>
    <t>三国者，魏、蜀（汉）、吴也。吴国位于长江东南，孙权为吴国第一任皇帝，是为\"真龙\"；魏武帝曹操曾言：\"生子当如孙仲谋\"。</t>
  </si>
  <si>
    <t>孙权承父兄之志业，固守江东，终成东吴大帝。</t>
  </si>
  <si>
    <t>孙权生得碧眼紫髯，幽默风趣，爱与人开玩笑，又好读书，并曾以此向吕蒙劝学，成就了\"士别三日\"的佳话。</t>
  </si>
  <si>
    <t>赤壁之战前夕，曹操向江东下\"会猎书\"劝降，江东群臣分作主战与主降两派，各执一词。后孙权拔剑斩桌案，言\"再言降者有同此案\"，遂坚定了东吴抗曹知心。最终赤壁大败曹操，后成三分天下。</t>
  </si>
  <si>
    <t>孙策为\"江东之虎\"长子，孙坚死后，孙策志气不减，从丹阳募得精兵，从此如插翅之虎，脱离袁术后，逐步建立了自己的基业。</t>
  </si>
  <si>
    <t>《三国演义》中孙策为继父志，以亡父孙坚留下的玉玺，向袁术换得兵马，以之横扫江东；在攻破皖城时，得大乔，娶为妾。</t>
  </si>
  <si>
    <t>此句指《三国演义》中，孙策与刘繇作战时，酣战太史慈，喝死樊能的典故。</t>
  </si>
  <si>
    <t>孙策威震江东，连曹操也不敢与其争锋，却因大意，死于刺客之手，但\"小霸王\"孙策之名，流传千古。</t>
  </si>
  <si>
    <t>周泰曾两番因保护孙权而遍体鳞伤，孙权曾在酒宴上命周泰脱下衣服以展现其伤痕，只见其肌肤如同被雕刻过一般。孙权指一处伤痕，便教周泰说是如何被伤的，指一处便让周泰饮一觥酒，周泰最后喝得大醉。</t>
  </si>
  <si>
    <t>《三国演义》中，夷陵之战，东吴火烧连营，大破刘备，刘备军的蛮王沙摩柯曾一箭射死甘宁。周泰在沙摩柯逃跑时与其相遇，二十合将其斩于马下。</t>
  </si>
  <si>
    <t>甘宁年少时，逞勇斗狠，与一群年轻人，头插鸟羽，身佩铃铛，四处行游侠之事。百姓一听铃响，便知是甘宁这帮人到了。又因甘宁常用西川锦作帆幔，时人便以\"锦帆贼\"称呼他们。</t>
  </si>
  <si>
    <t>东吴猛将的甘宁性格非常鲜明，他骁猛异常，慷慨仗义，关心部属，却又粗野凶狠，喜好杀戮，经常违抗命令。</t>
  </si>
  <si>
    <t>张辽于逍遥津一役大破东吴，东吴因此士气低迷，甘宁自告奋勇，带领百骑，头插鹅羽，夜劫曹营，令东吴士气大振。次日，凌统（与甘宁素有仇怨）与敌将作战时被冷箭所扰，险些丧命，多亏甘宁一箭救下，从此二人结为生死之交。</t>
  </si>
  <si>
    <t>《三国演义》中，东吴猛将甘宁于蜀汉伐吴之战中，被蛮王沙摩柯一箭射中额头，坐于大树之下而死，树上群鸦数百，围绕其尸。</t>
  </si>
  <si>
    <t>吕蒙孝顺母亲，忠贞不二。他义结同袍，助徐顾等抚育孤儿，又宏量不计较与蔡遗、甘宁间的私怨，反而在主上之前替其作美言。</t>
  </si>
  <si>
    <t>吕蒙早年不爱读书，经孙权劝学，发奋图强，读书万卷从此文武双全，称为一代名将。</t>
  </si>
  <si>
    <t>吕蒙为报国恩，卫戍东吴，以\"白衣渡江\"与攻心奇计大破关羽，取得荆州，后积劳成疾而薨。</t>
  </si>
  <si>
    <t>吕蒙攻取荆州时，利用攻心计，使关羽军丧失斗志，如同垓下之战时张良使用的\"四面楚歌\"之计一般；吕蒙去世后，孙权悲痛万分，缩食减眠以示哀悼。</t>
  </si>
  <si>
    <t>历史上的鲁肃性格豪爽，仗义疏财。周瑜早年任居巢县长官时，因缺粮曾向鲁肃求助，鲁肃家有两仓米，便指着其中一仓，将其馈赠给了周瑜，二人因此结为了\"囷米之交\"。</t>
  </si>
  <si>
    <t>周瑜病逝前，特向孙权指名让鲁肃接替他，巩固江左；历史上确有\"单刀赴会\"一时，但并非关羽赴东吴赴会，而是关羽与鲁肃各自以单刀赴会，其时关羽被称为万人敌，武名传遍天下，鲁肃却丝毫不畏惧。</t>
  </si>
  <si>
    <t>鲁肃的战略眼光高远，他深知必须坚定不渝地维护孙刘联盟，才能让曹操没有可趁之机，于是终其半生，都是在联刘抗曹上做着努力。</t>
  </si>
  <si>
    <t>曹操在赤壁之战前夕，以会猎为由，向孙权发来了战书暨降书。江东满朝皆惧，劝孙权投降，唯有鲁肃从孙权的角度出发，为了阐述了必须抗曹的理由。</t>
  </si>
  <si>
    <t>江东二乔，皆国色天香之女，妹妹小乔嫁给了周瑜，周瑜善音律，二人奏琴伴舞，可谓郎才女貌。</t>
  </si>
  <si>
    <t>《三国演义》中，诸葛亮谎称曹操南下的目的之一是为夺取小乔而来，小乔乃周瑜之妻，周瑜因此怒而决意抗曹。杜牧有诗\"东风不与周郎便，铜雀春深锁二乔。\"</t>
  </si>
  <si>
    <t>孙夫人性格刚猛，闺房中陈列刀枪，侍婢皆佩兵器；与刘备成婚后，与之一同返回荆州。</t>
  </si>
  <si>
    <t>《三国演义》中，孙夫人听闻母亲病重，便欲带刘备之子阿斗一同回到江东，后赵云张飞等人来夺，是为\"截江夺阿斗\"；刘备于夷陵战败后，孙夫人听到刘备战死的讹传，望西而哭，投江而死。</t>
  </si>
  <si>
    <t>江东二乔，皆国色天香之女，姐姐大乔嫁给了小霸王孙策，正可谓佳人配英雄。</t>
  </si>
  <si>
    <t>大乔之夫孙策因轻心大意，被刺客袭击而亡，年仅二十六岁，大乔更值芳龄，却从此守寡，令人叹惋。</t>
  </si>
  <si>
    <t>江东二张，即张昭与张纮，皆有经天纬地之才，其中张昭更作为秉政大臣辅佐吴主，而其以性情刚直闻名。</t>
  </si>
  <si>
    <t>孙策遇刺伤重，离世前将内事托付于张昭，张昭以性情刚直闻名，敢于向孙权直谏。</t>
  </si>
  <si>
    <t>讨逆将军孙策爱亲临前线作战，后其继任者吴侯孙权亦好如此。张纮以道理劝谏孙氏兄弟身为主帅，不宜亲身犯险。</t>
  </si>
  <si>
    <t>\"建安七子\"之一的陈琳看到张纮的文章，写信叹道与张纮相比简直是\"小巫见大巫\"。</t>
  </si>
  <si>
    <t>黄盖为江东旧臣，事孙坚、孙策、孙权三代，《三国演义》中，赤壁之战时，黄盖甘使苦肉计，身遭杖刑，只为报答孙家知遇之恩。</t>
  </si>
  <si>
    <t>赤壁之战中，黄盖诈降曹操，驾着装满燃火之物的轻舟，向曹操发起了火攻，曹操的连环船队瞬间便被火海吞噬。</t>
  </si>
  <si>
    <t>濡须口之战，徐盛与诸将乘坐的战船被一阵狂风吹到了曹军岸边，诸将皆不敢下船，唯有徐盛丝毫不惧，率领本部冲上岸去，反将曹军杀得大败。</t>
  </si>
  <si>
    <t>孙权向魏称藩，曹魏派使者前往东吴，使者傲慢，徐盛怒道：\"我等不能奋身舍命，为国家吞并许都洛阳和蜀国，而让我们的君主与这人结盟，太耻辱了！\"使者听到，感慨道：\"江东有这样的将相，恐怕不会久居人下啊！\"</t>
  </si>
  <si>
    <t>凌统束发之年（十五岁），其父亲凌操在战场被敌将甘宁射杀，孙权拜凌统为别部司马，统领他父亲遗留下来的士兵。</t>
  </si>
  <si>
    <t>合肥之战，张辽大败孙权军，并包围了孙权，凌统率三百亲兵保护孙权突围并跳过被拆毁的小师桥。此战，凌统身负重伤，三百亲兵尽皆战死，无一生还。</t>
  </si>
  <si>
    <t>魏五子良将，被《三国志》合为一传，张辽居首；曾于白狼山之战中，率领先锋大破乌桓并斩杀乌桓单于蹋顿。</t>
  </si>
  <si>
    <t>《三国演义》中，天下无敌的吕奉先，对这位部下颇为看重；关羽性情高傲，小觑天下英雄，却与此人惺惺相惜。此人便是张辽。</t>
  </si>
  <si>
    <t>合肥之战，张辽率领八百将士，冲击东吴十万大军 ，一直冲杀到孙权的主帅旗下，令东吴军队披靡溃败、闻风丧胆。</t>
  </si>
  <si>
    <t>经合肥之役，张辽威震江东，甚至令江东小儿闻其名而不敢啼哭。</t>
  </si>
  <si>
    <t>夏侯渊用兵，擅长千里奔袭，用兵奇疾常出敌不意；又因横扫关西诸异族，被曹操评为\"虎步关右\"。</t>
  </si>
  <si>
    <t>夏侯渊字妙才，但其人与表字甚不相符，曹操常叹其有勇无谋，多加规劝。后定军山之战，夏侯渊作为主帅，却亲自到前线修补鹿角，做这种该由小卒做的事，最终死于黄忠的突袭。</t>
  </si>
  <si>
    <t>《三国演义》中，夏侯惇随曹操征讨吕布时，被曹性射中左眼，拔箭时，不慎将眼珠一同带出。大呼曰：\"父精母血，不可弃也！\"吞掉眼珠，忍着剧痛，策马于阵前搠透曹性面门。</t>
  </si>
  <si>
    <t>独眼将军夏侯惇为曹魏元勋，在世时，官至大将军，地位之崇，为武将之首。</t>
  </si>
  <si>
    <t>魏将郝昭镇守河西十余年，民夷畏服，又善守城，陈仓一战，名传后世，后人甚至以\"孔明不减公输，郝昭不减墨翟\"来形容此战。</t>
  </si>
  <si>
    <t>诸葛亮第二次北伐时，以数万兵马攻打郝昭镇守的陈仓，而郝昭仅千余人。但诸葛亮所用的攻城之法，皆被郝昭以对应守城之术破解。最后相持二十余日，诸葛亮无计可施，郝昭救兵又至，只有退军，以致本次北伐失败。</t>
  </si>
  <si>
    <t>汉末人物曹操，被著名人物评论家许劭评为\"治世之能臣，乱世之奸雄\"。</t>
  </si>
  <si>
    <t>曹操横槊赋诗，得《短歌行》；东临碣石山，策马挥鞭，得《观沧海》，其能文能武的豪迈气概，从其诗文中流传于后世。</t>
  </si>
  <si>
    <t>曹操于官渡之战，以弱胜强，从此平定冀北；于赤壁之战，以强输弱，未能灭掉孙刘，以致后来天下三分。</t>
  </si>
  <si>
    <t>曹操以\"宁我负人，毋人负我！\"为信条，为成霸业，不被君子教条等束缚。</t>
  </si>
  <si>
    <t>《三国演义》中，袁绍曾经送信羞辱曹操，郭嘉提出十胜十败论，对比曹操和绍的优胜劣败，认为曹操必胜；战胜袁绍后，郭嘉随曹操远征乌桓，病倒，病危之际为曹操写下剿灭袁氏余党的计谋，这就是遗计定辽东（历史中此计为曹操自己所想）。</t>
  </si>
  <si>
    <t>赤壁战败，曹操仰天大恸哭，感叹若有郭嘉在，不至有此败。</t>
  </si>
  <si>
    <t>魏将邓艾从阴平小路暗度，奇袭蜀汉，蜀汉军民皆以为魏军是从天而降，以蜀汉皇帝刘禅为首，纷纷投降，是为\"邓艾灭蜀\"。</t>
  </si>
  <si>
    <t>邓艾灭蜀后，居功自傲，志得意满，擅自分封蜀汉降臣，被政敌钟会以此构陷，最终死于被押往魏都的槛车上。</t>
  </si>
  <si>
    <t>典韦容貌魁梧，勇力过人，所使两枝铁戟，重八十斤，初见曹操时，于校场舞戟，当时帐下大旗为风所吹，岌岌欲倒，众军士执拿不住。而典韦一人上前，执定旗杆，岿然不动。被曹操评为\"古之恶来\"。（恶来：殷商时期勇士）</t>
  </si>
  <si>
    <t>宛城之战，典韦为保曹操，一夫当关，阻挡敌军，最终寡不敌众战死，死了半晌，还无一人敢从他身旁过去。此战中，曹操的长子与侄子亦战死，但曹操只专门祭奠典韦，号泣不已。</t>
  </si>
  <si>
    <t>曹操被张绣所败，曹操大军逃亡时，原为黄巾军降卒的青州兵趁机劫掠百姓。于禁见之，认为青州兵已归属曹操，却还有贼寇行为，大怒，便率兵讨伐，清理门户。</t>
  </si>
  <si>
    <t>曹操被张绣所败，其部下的青州兵趁机劫掠百姓，被于禁带兵讨伐，青州兵便逃到曹操那诬告于禁造反，有人劝于禁尽快去曹操那辨明事实，于禁却认为强敌在后，当先拒敌。此举得到的曹操的大力表彰。</t>
  </si>
  <si>
    <t>襄樊之战，关羽引秋水，淹没于禁等七军，于禁投降后，得以存活。</t>
  </si>
  <si>
    <t>于禁投降关羽后，关羽被东吴所败，于禁又归吴，后吴国向曹魏称臣，于禁又被送回魏国，当时于禁须发皆白，憔悴不堪，魏帝曹丕让于禁去拜谒曹操的陵墓，却又派人在墓壁上画于禁投降关羽、庞德宁死不屈的样子。于禁见之，羞愧而死。</t>
  </si>
  <si>
    <t>《三国志》中，荀攸被评为\"算无遗策，经达权变\"，能为三军筹划方略，曹操认为荀攸外愚内智，不炫耀自己的长处，不夸大自己的功劳，他的内智别人可以达到，他的外愚别人却达不到。</t>
  </si>
  <si>
    <t>曹操军中谋士众多，得\"谋主\"之称的，唯有荀攸。</t>
  </si>
  <si>
    <t>许褚力大无穷，能拽着牛尾，将牛倒拖百余步，曹操曾称赞他：\"真是我的樊哙啊！\"（樊哙：汉高祖刘邦帐下勇猛的战将）</t>
  </si>
  <si>
    <t>许褚为人勇猛却痴憨，被称作\"虎痴\"。《三国演义》中，许褚任曹操的亲卫队——虎卫军统领，日夜守护在曹操的帅帐之外。又于渭水之战，卸掉铠甲，裸衣战马超，传为佳话。</t>
  </si>
  <si>
    <t>徐晃，魏五子良将之一，常感叹道自己遇到了明主，必须立功报效；被曹操夸奖\"有周亚夫之风\"。（周亚夫：西汉名将，严于治军）</t>
  </si>
  <si>
    <t>徐晃与关羽私交极好，无奈身处敌国，樊城之战时，两军对阵，徐晃以国事为重，毅然向关羽发起了攻击。其大公无私的品格为世人所称道。</t>
  </si>
  <si>
    <t>《三国演义》中，庞德于渭水之战，与旧主马超追杀曹操，逼得其割须弃袍；后归降曹操，于樊城之战，与关羽两刀相争，棋逢对手。</t>
  </si>
  <si>
    <t>《三国演义》中，庞德被派往救援樊城，与蜀军交战，但因其降将身份被众人怀疑，便造棺一口，抬之出征，以示要与关羽一决生死，为国效忠的决心。</t>
  </si>
  <si>
    <t>《三国演义》中，曹仁分别于南郡之战、樊城之战，放毒箭射中周瑜、关羽。导致周瑜被孔明\"气死\"，关羽\"刮骨疗毒\"。</t>
  </si>
  <si>
    <t>魏将曹仁，官至大司马。曾带数十骑于数千敌军中救出部下牛金，悍勇无匹。镇守荆州时，曾让周瑜、关羽等名将久攻不下。</t>
  </si>
  <si>
    <t>东汉大贤蔡邕，有名琴\"焦尾\"，其女蔡琰，字文姬，半身凄苦；蔡琰著有《悲愤诗》两首，诉平生遭遇，感慨世事无常。</t>
  </si>
  <si>
    <t>蔡琰身陷胡地，被匈奴左贤王娶为妻，后创名曲《胡笳十八拍》，以之思念大汉；后蔡琰被曹操赎回，归来时孑然一身，与幼子分别，肝肠寸断。</t>
  </si>
  <si>
    <t>曹操之子曹彰，少年时便力气过人，能徒手与猛兽格斗，因胡须黄色，被曹操称为\"黄须儿\"。</t>
  </si>
  <si>
    <t>曹操曾问诸子志向，曹彰回答希望成为卫青与霍去病那样的大将军，披坚甲，握利器，面临危难不顾自己，身先士卒，有功必赏，有罪必罚。率领十万之众在沙漠上驰骋，驱逐戎狄，建功立业。</t>
  </si>
  <si>
    <t>乐进为人有胆识而勇烈，以骁果（勇猛刚毅）而闻名。早期便投奔曹操，随其南征北战，作战时总喜欢冲锋在前，第一个登上敌军城头。</t>
  </si>
  <si>
    <t>《三国演义》中，合肥之战时，曹孙两军对阵，乐进策马提刀，如一道电光，直取孙权。孙权的护卫宋谦、贾华急忙用画戟遮架，画戟却双双被乐进砍断。</t>
  </si>
  <si>
    <t>《三国演义》中，赵云于当阳长坂，单枪匹马驰骋纵横，一句\"吾乃常山赵子龙也！\"气势如龙，震慑曹军。</t>
  </si>
  <si>
    <t>单枪匹马赴万军从中，百战百胜，指的便是常胜将军赵子龙。</t>
  </si>
  <si>
    <t>此句指《三国演义》中，赵云于长坂坡一役取得曹操削铁如泥的青釭宝剑后，以之破敌，当者披靡。又凭一杆长枪，先护玄德，再保阿斗，功勋卓著。</t>
  </si>
  <si>
    <t>《三国演义》中，赵云于汉水之战中施展枪法，那枪浑身上下，若舞梨花；遍体纷纷，如飘瑞雪。杀得徐晃张郃心惊胆战。后刘备凭赵云曰：\"子龙一身都是胆也！\"</t>
  </si>
  <si>
    <t>《三国演义》中，张飞嗜酒如命；关羽又曾言其弟张飞\"于百万军中取上将之头，如探囊取物耳。\"</t>
  </si>
  <si>
    <t>《三国演义》中，张飞生得豹头环眼，见督邮逼兄，怒而鞭之；误会关羽背叛刘备，认为其不义，亦提矛相刺。</t>
  </si>
  <si>
    <t>《三国演义》中，张飞与当阳长坂桥喝退曹操百万雄师铁骑，又于葭萌关与马超两枪并举，挑灯夜战。</t>
  </si>
  <si>
    <t>张飞虽重义气，奈何疏于体恤士卒，因着急为关羽报仇而逼迫属下，最后兄仇未雪，自己却先遭属下背叛杀害。</t>
  </si>
  <si>
    <t>《三国演义》中，水镜先生曾言：\"伏龙、凤雏，两人得一，可安天下。\"其中凤雏庞统，在赤壁之战中献战船连环之计，助周瑜火攻之计大成。</t>
  </si>
  <si>
    <t>庞统为成刘备三分天下之志，助其夺取西川。紫虚上人曾预言：\"左龙右凤，飞入西川。雏凤坠地，卧龙升天……\"后果然如其所言，庞统在夺川之役中阵亡。</t>
  </si>
  <si>
    <t>《三国演义》中，马超被羌胡之人尊称为\"神威天将军\"，曾驱西凉铁骑大破曹操，令其割须弃袍。</t>
  </si>
  <si>
    <t>此句指《三国演义》中，马超与张飞挑灯夜战的典故。此战之后，马超被刘备欣赏，而后诸葛亮用计使马超投入刘备麾下，最终成为了五虎上将之一。</t>
  </si>
  <si>
    <t>刘备幼年家住楼桑村，与乡中小儿戏于一大桑树下时，发出了要做天子的言论，后果然如愿为帝。</t>
  </si>
  <si>
    <t>此句指刘备凭一对雌雄宝剑南征北战；又有一双善于识人之眼，如马谡，刘备对其的优劣判断便远在诸葛亮之上。</t>
  </si>
  <si>
    <t>诸葛亮曾向刘禅上疏道：\"先帝虑汉、贼不两立，王业不偏安，故讬臣以讨贼也。\"其中\"先帝\"指的便是刘备。</t>
  </si>
  <si>
    <t>刘备为关羽复仇伐吴，在夷陵之战中，被陆逊火烧连营而大败，自己不久也逝于白帝城。对刘使君来说，匡扶汉室的大梦虽灭，桃园情义却未曾相负。</t>
  </si>
  <si>
    <t>《三国演义》中，黄忠以六旬高龄，于长沙大战关云长；其箭术堪称百步穿杨、百发百中。</t>
  </si>
  <si>
    <t>黄忠于定军山一役中，斩敌首夏侯渊，老将英明千古流传。</t>
  </si>
  <si>
    <t>此句指《三国演义》中，关羽汜水关前温酒斩华雄，白马延津于万军中战颜良、诛文丑的典故。</t>
  </si>
  <si>
    <t>关羽千里寻兄，过五关斩六将，义薄云天，从此成为历代推崇的忠义典范。</t>
  </si>
  <si>
    <t>法正本是西川刘璋之臣，结识刘备后，认为刘备才是明主，因此倒戈，助刘备夺取西川。因法正处处为刘备考虑，因此极得刘备的欢心赏识，甚至让诸葛亮认为只有法正活着，才能阻止刘备伐吴。</t>
  </si>
  <si>
    <t>《三国演义》中，定军山之战，法正算准天时地利，令黄忠出击，大获成功。</t>
  </si>
  <si>
    <t>《三国演义》中，魏延面如重枣，目若朗星，貌似关公；诸葛亮言其脑后有反骨，是为祸根，后患无穷。</t>
  </si>
  <si>
    <t>《三国演义》中，曹操南下攻刘备时，刘备携百姓投襄阳，被拒之门外，魏延仗义而出，为备开门，与襄阳大将文聘交战；后长沙太守韩玄认为黄忠通敌，欲斩之，魏延奋起而呼，救下黄忠。</t>
  </si>
  <si>
    <t>《三国演义》中，魏延于汉中之战时一箭射中曹操人中，令其折损门牙两颗；魏延作为蜀汉猛将，身经百战，其功绩并不弱于五虎上将。</t>
  </si>
  <si>
    <t>魏延曾献子午谷奇谋奇袭长安，然被诸葛亮否决，魏延因此郁郁不得志。诸葛亮死后，将大权交给杨仪，魏延与杨仪相争，直至刀兵相向，最终因诸葛亮遗计，令其大喊三声\"谁敢杀我\"，而疏于防备，被马岱所斩。</t>
  </si>
  <si>
    <t>姜维为天水人士，自幼韬光养晦，直到诸葛亮进军天水时，方展露锋芒。注：\"天水麒麟儿\"是日本游戏杜撰的姜维绰号，后被中国网友附会为\"幼麟\"，正史与演义中姜维均无此绰号，但因流传甚广，为方便诸位识别，故此处用之。</t>
  </si>
  <si>
    <t>《三国演义》中，姜维能看破诸葛亮的计策，又与赵云大战，未分胜负，其枪法得赵云夸赞。文武双全的姜维，也因此令诸葛亮生出传授衣钵之心。</t>
  </si>
  <si>
    <t>作为卧龙诸葛亮的弟子，姜维誓承其师遗志，北伐中原，光复汉室。后其表面降钟会，实则利用后者，行光复蜀汉之计，奈何失败身死，尸身被剖，发现其胆大如斗！</t>
  </si>
  <si>
    <t>\"文能提笔安天下，武能上马定乾坤\"指的便是姜维。姜维字伯约，今剑门关尚有多座姜维纪念场所，供后人瞻仰祭拜。</t>
  </si>
  <si>
    <t>黄月英上通天文，下察地理；凡韬略遁甲诸书，无所不晓。其才能与卧龙诸葛亮相配，结为夫妇。</t>
  </si>
  <si>
    <t>诸葛亮逝世后，其夫人黄月英很快也随夫而去。临终前，惟以忠、孝劝勉其子诸葛瞻。</t>
  </si>
  <si>
    <t>西凉之地，男儿皆熟练弓马，而有一女子堪称胜过男儿。指的便是《反三国演义》中的女性角色，马超之妹马云騄。</t>
  </si>
  <si>
    <t>《反三国演义》中，马云騄经刘备主婚，孔明与法正做媒，嫁于赵子龙，从此随夫与曹操作战。</t>
  </si>
  <si>
    <t>《三国演义》中，孙权为自己的儿子向关羽之女求亲，被关羽以\"吾虎女安肯嫁犬子乎！\"回绝，孙权因此大怒，下定决心取荆州，导致关羽最终败亡。</t>
  </si>
  <si>
    <t>在民间传说中，关银屏是赵云的弟子；又在关羽的子女中排行第三，故称\"关三小姐\"。</t>
  </si>
  <si>
    <t>《三国演义》中，南蛮王孟获之妻祝融夫人，乃火神祝融之后，善使飞刀，能将飞刀掷上天空，落下伤敌。</t>
  </si>
  <si>
    <t>《三国演义》中，孟获称王南中，威风八面，起而反蜀。被诸葛亮七擒七纵，方知人外有人，从此心悦诚服，甘心做蜀汉之臣。</t>
  </si>
  <si>
    <t>《三国演义》中，秀才张角于山中采药时，遇南华老仙，蒙赐《太平要术》，晓夜攻习，后能呼风唤雨、施符水为人治病，自称\"大贤良师\"。</t>
  </si>
  <si>
    <t>汉末之乱，始于以张角为首发起的黄巾起义，信众皆言：\"苍天已死，黄天当立；岁在甲子，天下大吉。\"</t>
  </si>
  <si>
    <t>《三国演义》中，吕布生得器宇轩昂，手执方天画戟，头戴三叉束发紫金冠，威风凛凛。</t>
  </si>
  <si>
    <t>\"人中有吕布，马中有赤兔。\"此句指的便是吕布吕奉先。</t>
  </si>
  <si>
    <t>此句指《三国演义》中，吕布虎牢关战三英与辕门射戟的典故。</t>
  </si>
  <si>
    <t>吕布困守下邳，曹操引沂、泗之水灌入下邳城中，吕布因此城溃被擒，最终殒命于白门楼上。</t>
  </si>
  <si>
    <t>神医华佗，妙手回春，其医术之精，天下首屈一指。刮骨疗毒的演义故事传于后世，被杏林（医学界）奉为楷模。</t>
  </si>
  <si>
    <t>华佗受召，为曹操医治头疾，因其提议的\"开颅之法\"太过超前，令曹操生疑，认为华佗是来暗杀自己。遂将华佗打入牢中害死。华佗的一生心血《青囊书》也最终被焚毁。</t>
  </si>
  <si>
    <t>司马徽隐居襄阳，奏琴赏竹，有知人之鉴，号曰\"水镜\"。</t>
  </si>
  <si>
    <t>刘备曾拜访司马徽。司马徽向其推荐了伏龙诸葛亮、凤雏庞统。</t>
  </si>
  <si>
    <t>贾诩字文和，曾凭一言令西凉军反攻长安，导致天子被劫，是为\"文和乱武\"。后于宛城设计，大败曹操，此战，令曹操长子曹昂、侄儿曹安民、爱将典韦战死。</t>
  </si>
  <si>
    <t>渭南之战，马超勇猛过人，令曹操头痛不已，贾诩献反间之计，瞬间瓦解了马超军内部的信任，致其大败。</t>
  </si>
  <si>
    <t>袁绍家族，四世三公，威风八面。后于讨董的诸侯联盟中，担任盟主。</t>
  </si>
  <si>
    <t>官渡之战，是中国历史上著名的以少胜多的战役。对战双方为袁绍与曹操，决战之初，袁绍强而曹操弱，后乾坤逆转，袁绍被曹操大败。此战决定了几乎整个北方的归属，败者袁绍，从此便退出了争霸天下的舞台。</t>
  </si>
  <si>
    <t>千秋华夏，佳丽众多，其中尤以\"四大美人\"最为知名，分别以\"沉鱼，落雁，闭月，羞花\"指代，其中\"闭月\"指的便是貂蝉。</t>
  </si>
  <si>
    <t>貂蝉与王允为除祸乱天下的董卓，于月色下定连环之计；后貂蝉凭借美色与智慧，于凤仪亭施展离间计，令董卓与吕布父子决裂，最终导致吕布除掉了董卓。</t>
  </si>
  <si>
    <t>貂蝉只凭一张樱桃小口，几番言语，便令国贼董卓身亡。而之前十八路诸侯齐聚，却奈何董卓不得。两相对比下，貂蝉岂非以一袭红裙胜过了百万雄兵？</t>
  </si>
  <si>
    <t>连环之计尽数成功，貂蝉身居郿坞，只等计策收尾，董卓身亡的消息很快便传了回来。《三国演义》中，貂蝉献身除董的事迹，也被后人津津乐道。</t>
  </si>
  <si>
    <t>《三国演义》中，曹仁曾摆下\"八门金锁阵\"，却被徐庶轻易破解。后因程昱计，曹操扣押徐庶之母为质，徐庶不得不离开刘备，临走前向刘备推荐了卧龙诸葛亮，最终天下如孔明规划，成三足鼎立之势。</t>
  </si>
  <si>
    <t>曹操扣徐庶之母为质，孝子徐庶不得不离开刘备，投入曹操麾下。其不甘做曹魏之臣，终年不为曹操献一策，如同进入监狱，其才不得以施展。</t>
  </si>
  <si>
    <t>高顺为吕布心腹大将，寡言少语，颇有威严。顺所统领的部队\"陷阵营\"，无往不利，无坚不摧。</t>
  </si>
  <si>
    <t>\"飞将\"吕布兵败被擒，俯首求饶，而其部将高顺一言不发，慷慨凛然，引颈就戮，形成了鲜明的对比。</t>
  </si>
  <si>
    <t>曹操行刺董卓失败而逃，董卓发出悬赏，擒献曹操者，封万户侯。后曹操落入中牟县令陈宫之手，陈宫感其忠义之心，抛弃县官之职，与之同行。</t>
  </si>
  <si>
    <t>《三国演义》中，陈宫释放曹操后，感其忠义，与之同行。后与曹操误杀好人吕伯奢一家，而曹操为防自己的消息走漏，亦将外出归来的吕伯奢灭口，并说出了\"宁教我负天下人，休教天下人负我\"的言论。正直的陈宫因此弃曹操而去，再不与他同舟共济。</t>
  </si>
  <si>
    <t>不从曹操，不扶刘汉，只一心一意为温侯吕布出谋划策，指的是吕布手下第一谋士，陈宫。</t>
  </si>
  <si>
    <t>吕布兵败，其手下谋士陈宫被押往白门楼刑场，面对曹操的劝降，陈宫不为所动，决意赴死。但在死前，将妻子儿女都托付给了曹操，曹操感念陈宫相释之恩，亦未负所托。</t>
  </si>
  <si>
    <t>夷陵之战，东吴火烧连营，大破刘备，刘备军的蛮王沙摩柯曾一箭射死甘宁。周泰在沙摩柯逃跑时与其相遇，二十合将其斩于马下。</t>
  </si>
  <si>
    <t>《三国演义》中，董卓麾下关西大将华雄，生得虎体狼腰，豹头猿臂；在关东十八路诸侯讨董，吕布请缨时曾言：\"割鸡焉用牛刀？不劳温侯亲往。吾斩众诸侯首级，如探囊取物耳！\"</t>
  </si>
  <si>
    <t>《三国演义》中，董卓麾下大将华雄，先破孙坚，再连斩联军诸将，联军皆失色。最后关公出马，才将华雄斩于马下，成就了\"温酒斩华雄\"的典故。</t>
  </si>
  <si>
    <t>《三国志》记载，张郃用兵机变无双，懂得战术变化，善于安营布阵，根据地形布置战略战术，没有他预料不到的情况。</t>
  </si>
  <si>
    <t>张郃为魏五子良将之一，于街亭之战中，根据地形制定战术，大破马谡，占领街亭，扼住了蜀汉军的咽喉，令蜀汉的第一次北伐功败垂成。</t>
  </si>
  <si>
    <t>张绣帐下有猛士名胡车儿，《三国演义》中，此人是个能力负五百斤，日行七百里的异人。张绣欲叛曹操，胡车儿献计灌醉曹操的护卫典韦，以窃其兵器。</t>
  </si>
  <si>
    <t>张绣欲叛曹操，其帐下勇士胡车儿献计灌醉曹操的护卫典韦，并趁夜潜入典韦帐中盗取了其兵器双铁戟，以致典韦在之后的作战时没有趁手的兵器，又寡不敌众而阵亡，曹操亲自哭而奠之。</t>
  </si>
  <si>
    <t>黄巾旧将裴元绍自张角死后，占山为王，啸聚山林，以劫掠为生，听说有人骑千里马而欲劫之，却在知道千里马之主是关羽后当即收手。</t>
  </si>
  <si>
    <t>黄巾旧将裴元绍自张角死后，占山为王，啸聚山林，以劫掠为生。本欲劫关羽的赤兔马，却在得知其威名后收手。后又欲夺路过于山下的赵云之马，被赵云一回合刺死。</t>
  </si>
  <si>
    <t>汉末桓、灵二帝昏庸无道，致使社稷倾丧，天下纷乱。后逆臣董卓挟持皇帝将国都迁至西京长安，此帝便是汉献帝刘协。</t>
  </si>
  <si>
    <t>汉献帝刘协自登基一来，一直身为傀儡，被权臣把控，先有董卓焚宫劫陵，后有曹操\"挟天子以令诸侯\"。</t>
  </si>
  <si>
    <t>汉献帝刘协被曹操把控、欺压，便暗付衣带诏（《三国演义》中，此诏书为汉献帝咬破手指，以血所写）于国舅董承，令其剿除曹操，但最终失败。后献帝的董贵人与伏皇后皆被曹操所杀，献帝如履薄冰，不知自己的生命会在何时结束。</t>
  </si>
  <si>
    <t>汉朝前后四百余年，最终被曹魏所篡，汉献帝刘协虽有心反抗，却无力回天。</t>
  </si>
  <si>
    <t>西凉军阀董卓，其贪婪、残暴的性格，宛如凶兽饕餮。入京掌权后，鸩杀少帝，夜宿龙床，火烧洛阳，汉室从此一蹶不振。</t>
  </si>
  <si>
    <t>《三国演义》中，董卓得貂蝉后，藏于郿坞。\"螟蛉\"指其义子吕布。吕布因貂蝉的连环计，妒恨交加，最终与王允等人合谋，将董卓骗于封禅台刺死。</t>
  </si>
  <si>
    <t>吴将程普，初随江东猛虎孙坚征战四方，势不可挡，《三国演义》中，其兵器为铁脊蛇矛。</t>
  </si>
  <si>
    <t>东吴将领中，程普最为年长，人们都称其为\"程公\"，在\"江表虎臣\"中位列第一，赤壁之战时，与周瑜分别为左右都督，破曹操于乌林。</t>
  </si>
  <si>
    <t>程普平日自恃年长，不服周瑜，多次凌侮他，江陵之战时亦是如此，几乎毁败国事。</t>
  </si>
  <si>
    <t>程普自恃年长，多次欺侮周瑜，而周瑜总是不与之计较。后程普自知错在己，开始敬重周瑜，并说与周瑜相交，便如饮醇酿，不知不觉就醉了。</t>
  </si>
  <si>
    <t>汉代私学遍布中原各地，尤其颍川最盛，汉末三国，颍川人才辈出。论德才兼备者，以荀彧为最。司马懿曾言：在百数十年间，贤才没有比得上荀令君的。（荀彧曾任尚书令：被人敬称为\"荀令君\"）</t>
  </si>
  <si>
    <t>荀彧善于举荐贤人，郭嘉、荀攸、陈群等名士，皆由荀彧举荐给曹操，荀彧亦被人称为\"王佐之才\"；荀彧除了精于内政，亦善建计密谋，被曹操称为\"吾之子房\"。（子房：即张良，汉初三杰之一，极富智计）</t>
  </si>
  <si>
    <t>荀彧认为曹操是能安定天下的人，荀彧为扶大汉社稷，于是辅佐曹操，为其建立了莫大的功勋。</t>
  </si>
  <si>
    <t>荀彧为匡扶汉室而辅佐曹操，却没料到曹操有有篡汉自立之心，在曹操欲称魏公时，荀彧以\"本兴义兵以匡朝宁国，秉忠贞之诚，守退让之实；君子爱人以德，不宜如此\"加以劝阻，却遭到曹操的忌恨，最终饮药自尽。</t>
  </si>
  <si>
    <t>《三国演义》中，董卓残暴贪婪，性如饕餮，其掌权时，祸国殃民。司徒王允忧心不已，后用其府中歌伎貂蝉，对温侯吕布与董卓施展离间之计。</t>
  </si>
  <si>
    <t>《三国演义》中，王允以连环离间计铲除董卓后，骄傲自满，扬言要尽诛其羽翼。被逼甚急的李傕郭汜等人反攻长安，打败长安守军，并让献帝交出王允。王允听罢，从宣平楼跳下，死于贼手。</t>
  </si>
  <si>
    <t>%s联盟占领%s即可封侯拜相，占领%s的盟主有权任命%s！</t>
  </si>
  <si>
    <t>手执三尺除凶剑，\n不为君王为苍生。</t>
  </si>
  <si>
    <t>江东子弟多才俊，霸王猛虎扰风云。</t>
  </si>
  <si>
    <t>吾等惧社稷沦丧，纠合义兵，并赴国难。凡我同盟，齐心戮力，以致臣节，必无二志。</t>
  </si>
  <si>
    <t>今奉天子诏，大集义兵，誓欲扫清华夏，剿戮群凶。望兴义师，拯救黎民。</t>
  </si>
  <si>
    <t>铁马寒缨出金城，踏遍华夏十三州。</t>
  </si>
  <si>
    <t>幸与主公相逢于此，不知主公对这片三国世界是何印象？</t>
  </si>
  <si>
    <t>1.【单选题】请问您参与本次测试的原因是？</t>
  </si>
  <si>
    <t>2.【单选题】请问您当前在游戏中的最主要目标是？</t>
  </si>
  <si>
    <t>3.【多选题】请问您当前在游戏中的最大游戏乐趣是？</t>
  </si>
  <si>
    <t>4.【单选题】请问您当前对该手游的整体满意度评价如何？（1分代表“非常不满意”，5分代表“非常满意”）</t>
  </si>
  <si>
    <t>4-1.【主观题】请问您在体验该手游的过程中，哪些地方让你感到最不满？</t>
  </si>
  <si>
    <t>5.【单选题】您继续玩这款游戏的意愿是？</t>
  </si>
  <si>
    <t>6.【多选题】请问您在手机或平板电脑上玩过下列哪些游戏？</t>
  </si>
  <si>
    <t>7.【多选题】请问最近半年，您用过哪些类型的app？</t>
  </si>
  <si>
    <t>8.【单选题】请问您的性别是？</t>
  </si>
  <si>
    <t>9.【单选题】请问您的年龄是？</t>
  </si>
  <si>
    <t>10.【单选题】请问您的职业是？</t>
  </si>
  <si>
    <t>11.【单选题】请问您最近半年的居住地是？</t>
  </si>
  <si>
    <t>12.【主观题】为了更好的优化游戏，您能否留下手机号码，我们可能会向您进一步了解您对该游戏的看法。（凡成功参与均有奖励）</t>
  </si>
  <si>
    <t>1.【单选题】请问您在该游戏中的主城等级是？</t>
  </si>
  <si>
    <t>4.【多选题】请问您在游戏中搭配武将的最主要方式是？</t>
  </si>
  <si>
    <t>5.【单选题】请问您当前对该手游的整体满意度评价如何？（1分代表“非常不满意”，5分代表“非常满意”）</t>
  </si>
  <si>
    <t>5-1.【多选题】请问您在体验该手游的过程中，哪些地方让你感到最不满？</t>
  </si>
  <si>
    <t>6.【单选题】请问游戏中哪些地方让您觉得没玩懂/不理解？</t>
  </si>
  <si>
    <t>7.【单选题】请问您对游戏中任务的整体满意度评价如何？（1分代表“非常不满意”，5分代表“非常满意”）</t>
  </si>
  <si>
    <t>7-1.【多选题】请问您对游戏中任务的有哪些不满？</t>
  </si>
  <si>
    <t>8.【单选题】请问您对游戏中通路机制的满意度是？（1分代表“非常不满意”，5分代表“非常满意”）注：通路即通过公路或无主地块即可连通道路，攻占/占领城池</t>
  </si>
  <si>
    <t>8-1.【多选题】请问您对通路机制的最主要不满是？</t>
  </si>
  <si>
    <t>9.【单选题】请问您在游戏中是否参与过联盟的攻城活动？</t>
  </si>
  <si>
    <t>9-1.【多选题】请问您未参与联盟攻城活动的原因是？</t>
  </si>
  <si>
    <t>10.【单选题】您继续玩这款游戏的意愿是？</t>
  </si>
  <si>
    <t>11.【多选题】请问您在手机或平板电脑上玩过下列哪些游戏？</t>
  </si>
  <si>
    <t>12.【单选题】请问您的性别是？</t>
  </si>
  <si>
    <t>13.【单选题】请问您的年龄是？</t>
  </si>
  <si>
    <t>14.【单选题】请问您的职业是？</t>
  </si>
  <si>
    <t>15.【单选题】请问您最近半年的居住地是？</t>
  </si>
  <si>
    <t>16.【主观题】为了更好的优化游戏，您能否留下手机号码，我们可能会向您进一步了解您对该游戏的看法。（凡成功参与均有奖励）</t>
  </si>
  <si>
    <t>4-1.【多选题】请问您在体验该手游的过程中，哪些地方让你感到最不满？</t>
  </si>
  <si>
    <t>5.【单选题】请问您所在的州目前处于什么进度？</t>
  </si>
  <si>
    <t>6.【单选题】请问你对游戏中战报的满意度是？</t>
  </si>
  <si>
    <t>6-1.【单选题】请问你对游戏中战报的最主要不满是？</t>
  </si>
  <si>
    <t>7.【单选题】请问您是否参与过该游戏之前的测试？</t>
  </si>
  <si>
    <t>8.【单选题】请问相比之前的测试版本，您本次体验的整体感受是？</t>
  </si>
  <si>
    <t>8-1.【多选题】请问您觉得比之前体验更差的最主要原因是？</t>
  </si>
  <si>
    <t>9.【单选题】您继续玩这款游戏的意愿是？</t>
  </si>
  <si>
    <t>10.【多选题】请问您在手机或平板电脑上玩过下列哪些游戏？</t>
  </si>
  <si>
    <t>11.【单选题】请问您的性别是？</t>
  </si>
  <si>
    <t>12.【单选题】请问您的年龄是？</t>
  </si>
  <si>
    <t>13.【单选题】请问您的职业是？</t>
  </si>
  <si>
    <t>14.【单选题】请问您最近半年的居住地是？</t>
  </si>
  <si>
    <t>15.【主观题】为了更好的优化游戏，您能否留下手机号码，我们可能会向您进一步了解您对该游戏的看法。（凡成功参与均有奖励）</t>
  </si>
  <si>
    <t>喜欢三国题材的游戏+喜欢战争策略玩法的游戏+喜欢这种开荒发育的玩法+跟朋友一起玩+想体验国战/大型团战的玩法+其他</t>
  </si>
  <si>
    <t>获得、收集武将+解锁主城内的建筑+建立或加入联盟+占领土地获得资源+攻打其他玩家+提升队伍带兵量+提升武将战力（如提升武将等级、给武将搭配宝物等）+打造一支队伍+没什么目标+其他</t>
  </si>
  <si>
    <t>欣赏游戏画面（如山脉河道、武将造型等）+抽卡获得好的武将+体验游戏道路、宝物等新颖内容+攻占土地、获取资源的乐趣+与联盟内其他玩家聊天交友+武将、宝物等策略搭配有乐趣+与其他玩家团队合作的乐趣（如联盟城战等）+与其他玩家或联盟对抗的乐趣+体验游戏剧情乐趣+没有什么乐趣+其他</t>
  </si>
  <si>
    <t>1+2+3+4+5</t>
  </si>
  <si>
    <t>非常愿意+比较愿意+一般+不太愿意+非常不愿意</t>
  </si>
  <si>
    <t>六龙争霸+御龙在天+征途/征途2+率土之滨+三国志战略版+乱世王者+红警OL+权力的游戏+王国纪元+列王的纷争+守望黎明+真龙霸业+阿瓦隆之王+三国群英传：霸王之业+三国志2017+文明觉醒+万国觉醒+以上都没玩过</t>
  </si>
  <si>
    <t>快手+抖音短视频+今日头条+西瓜视频+腾讯视频+TapTap+好游快爆+爱奇艺+豆瓣网+百度贴吧+喜马拉雅FM+虎牙直播+斗鱼TV+新浪微博+UC浏览器+知乎+陌陌、探探+其他</t>
  </si>
  <si>
    <t>男+女</t>
  </si>
  <si>
    <t>12岁及以下+13-15岁+16-18岁+19-22岁+23-25岁+26-30岁+31-39岁+40岁及以上</t>
  </si>
  <si>
    <t>小学在读+初中在读+高中/中专/技校在读+大学在读（大专、本科及以上）+企业公司一般职员（办公室/写字楼工作人员）+企业公司管理者（基层及中高层管理者）+党政/事业单位/公务员+服务业人员（服务员/销售/收银员）+工人（工厂工人/体力劳动者）+自由职业者/个体经营者+务农人员+暂无职业（无业/下岗 /失业）+退休+其他</t>
  </si>
  <si>
    <t>北京+上海+广州+深圳+省会城市、直辖市、经济特区（除北上广深）+地级城市+县级城市+乡镇农村+不清楚我所在地的行政级别</t>
  </si>
  <si>
    <t>1-4级+5-6级+7-8级+9级+10级</t>
  </si>
  <si>
    <t>主要参考其他玩家的攻略搭配+根据兵种克制的需要选择武将+根据武将的等级/战力来搭配+尽量将三国原著中有关联的武将搭配在一起+将游戏中有将缘的队伍搭配在一起+将同一阵营的武将搭配在一起（如魏国、蜀国等）+根据武将技能的关联来搭配+其他</t>
  </si>
  <si>
    <t>游戏教学不足，有些地方没玩懂/不太理解+攻打高级地损失太大，长时间无事可做+跟其他玩家交战的损失太大，长时间无事可做+无法通过战报获取必要的信息（如信息不全、呈现方式不佳等）+营寨部队征兵慢，远距离作战太耗时+高级地被其他玩家占领了，没有发育的土地了+主力队伍和其他玩家差距过大+行军速度太慢+游戏策略性不足，主要在比拼战力数值+缺乏游戏目标，不知道要玩什么+玩家间的对抗比拼乐趣不足（如战斗打不起来）+还没发育好就开始互相交战了+性能体验太差（如bug、发热、卡顿、闪退等）+其他</t>
  </si>
  <si>
    <t>不知道武将的技能释放机制+不知道如何查看道路上的”断点“+不知道要培养什么样的阵容+攻占高级土地不知道需要什么战力、阵容+不知道如何搭配武将+不知道攻城活动流程+器械的攻击距离不清楚+不知道被攻击后的耐久度恢复速度是多少+不知道影响战斗损失的因素有哪些+其他</t>
  </si>
  <si>
    <t>部分章节任务难度太高，很长时间无法完成+任务形式太单一+部分任务的奖励低于投入的资源价值+部分任务不知道要如何完成+其他</t>
  </si>
  <si>
    <t>1+2+3+4+5+没理解什么是通路</t>
  </si>
  <si>
    <t>要用低级地保持道路连通，浪费了领地名额+行军有绕路，没有按照最短的通路走+有时候找不到通路上的“断点”+高级地容易被其他玩家抢，后期没法发育了+有些通路的规则还不太清楚+其他</t>
  </si>
  <si>
    <t>没参与过+参与过</t>
  </si>
  <si>
    <t>还没加入联盟+还没发育好，不想参加+不知道如何参加+地理位置阻隔，没法参加（如关口、码头被其他联盟占领，过不去）+路程太远，不想浪费太多时间+需要部队做其他事，不方便派出+其他</t>
  </si>
  <si>
    <t>欣赏游戏画面（如山脉河道、武将造型等）+抽卡获得好的武将+体验游戏道路、宝物等新颖内容+攻占土地、获取资源的乐趣+与联盟内其他玩家聊天交友+武将、宝物等策略搭配有乐趣+与其他玩家团队合作的乐趣（如联盟城战等）+与其他玩家或联盟对抗的乐趣+体验游戏剧情乐趣‘+没有什么乐趣+其他</t>
  </si>
  <si>
    <t>州内不同联盟还在对抗，还没有与其他州发生冲突+州内不同联盟还在对抗，但有的联盟已经开始进攻其他州+州内不同联盟还在对抗，但同时有其他州入侵+州内基本结束对抗，现在攻入其他州或抵抗其他州入侵+州内基本结束对抗，正在和其他州争夺资源州（如兖州、豫州、京兆）+州内和资源州基本结束对抗，现在攻入其他州或抵抗其他州入侵+正在和其他州争夺洛阳+其他</t>
  </si>
  <si>
    <t>战损不够直观+武将对阵关系不清晰+不清楚技能的生效次数+文字战报呈现不够简洁，读起来太费劲+看不出兵种克制的效果+不知道技能的释放原理+不清楚部分辅助技能的实际效果+不知道哪个属性最影响战局+其他</t>
  </si>
  <si>
    <t>参与过+没参与过+不记得了</t>
  </si>
  <si>
    <t>比之前更差+跟之前差不过+比之前更好+我也不清楚/说不上来</t>
  </si>
  <si>
    <t>上阵武将比之前少，缺少搭配乐趣+武将下阵后兵力不返还，不方便把兵力集中到主力部队+营寨只能按部队征兵，战斗节奏太慢+战斗损失太大，要花很长时间恢复+武将将缘与原著不太一致，记起来麻烦+大地图跟之前差异太大，夺取洛阳要耗费的时间更长+其他</t>
  </si>
  <si>
    <t>激昂</t>
  </si>
  <si>
    <t>壮勇</t>
  </si>
  <si>
    <t>韬光</t>
  </si>
  <si>
    <t>召义</t>
  </si>
  <si>
    <t>兵心</t>
  </si>
  <si>
    <t>武将行动所消耗的体力减少</t>
  </si>
  <si>
    <t>武将负伤持续时间缩短</t>
  </si>
  <si>
    <t>主城处于免战状态</t>
  </si>
  <si>
    <t>退出联盟后，重新加入联盟的冷却时间缩短</t>
  </si>
  <si>
    <t>单场战死士兵超过25%时，返还超出部分的预备兵</t>
  </si>
  <si>
    <t>下阵武将时，武将携带士兵返还</t>
  </si>
  <si>
    <t>解锁屯田功能，可派遣部队于土地进行屯田，获得资源</t>
  </si>
  <si>
    <t>解锁荡寇功能，主城周围会出现乱军，可派遣部队剿灭乱军，缴获贼赃</t>
  </si>
  <si>
    <t>解锁练兵功能，可派遣部队于土地进行练兵，增加武将经验</t>
  </si>
  <si>
    <t>解锁商贾功能，可以以物易物</t>
  </si>
  <si>
    <t>解锁陈情功能，可以处理政务</t>
  </si>
  <si>
    <t>解锁迁城功能，占领3X3的相邻地块并修建地基后，可迁城至地基上</t>
  </si>
  <si>
    <t>解锁进修功能，武将可在主城中通过进修获得经验</t>
  </si>
  <si>
    <t>攻城第二名</t>
  </si>
  <si>
    <t>攻城第三名</t>
  </si>
  <si>
    <t>攻城第四至五名</t>
  </si>
  <si>
    <t>攻城参与奖</t>
  </si>
  <si>
    <t>破敌第一名</t>
  </si>
  <si>
    <t>破敌第二名</t>
  </si>
  <si>
    <t>破敌第三名</t>
  </si>
  <si>
    <t>破敌第四至五名</t>
  </si>
  <si>
    <t>破敌参与奖</t>
  </si>
  <si>
    <t>&lt;color=#cfba92&gt;摧枯拉朽，稳操胜券&lt;/color&gt;</t>
  </si>
  <si>
    <t>&lt;color=#8cd45c&gt;彼弱我强，十拿九稳&lt;/color&gt;</t>
  </si>
  <si>
    <t>&lt;color=#eae1d6&gt;势均力敌，胜负难料&lt;/color&gt;</t>
  </si>
  <si>
    <t>&lt;color=#ffa76d&gt;劲敌在前，三思而行&lt;/color&gt;</t>
  </si>
  <si>
    <t>&lt;color=#ff7a7a&gt;以卵击石，必败无疑&lt;/color&gt;</t>
  </si>
  <si>
    <t>卡包预览+武将</t>
  </si>
  <si>
    <t>勤恳</t>
  </si>
  <si>
    <t>图强</t>
  </si>
  <si>
    <t>踊跃</t>
  </si>
  <si>
    <t>联盟人数上限</t>
  </si>
  <si>
    <t>提升本城可储存资源上限</t>
  </si>
  <si>
    <t>祭祀最终铜币获取提升</t>
  </si>
  <si>
    <t>开场时，使武力最高的2支我军部队造成的武力伤害无视目标30%统率，持续9秒</t>
  </si>
  <si>
    <t>开场时，使智力最高的2支我军部队智力增加30点，持续9秒</t>
  </si>
  <si>
    <t>开场时，使统率最高的2支我军部队获得最大兵力5%的护盾，持续9秒</t>
  </si>
  <si>
    <t>开场时，使速度最高的我军部队命中，闪避增加10%，持续9秒</t>
  </si>
  <si>
    <t>战斗开始后，可攻击敌军全体，持续9秒</t>
  </si>
  <si>
    <t>战斗中，自身攻城值增加20%</t>
  </si>
  <si>
    <t>战斗开始后，自身造成的所有伤害增加50%，持续9秒</t>
  </si>
  <si>
    <t>开场时，使随机3支友军造成的所有伤害增加15%，持续9秒</t>
  </si>
  <si>
    <t>战斗中，自身耐久值增加20%</t>
  </si>
  <si>
    <t>驻守本城区的部队武力+10</t>
  </si>
  <si>
    <t>驻守本城区的部队智力+10</t>
  </si>
  <si>
    <t>产出铜币</t>
  </si>
  <si>
    <t>产出木材</t>
  </si>
  <si>
    <t>产出铁锭</t>
  </si>
  <si>
    <t>产出石料</t>
  </si>
  <si>
    <t>产出粮食</t>
  </si>
  <si>
    <t>主城资源产出速度降低50%</t>
  </si>
  <si>
    <t>资源采集速度提升100%</t>
  </si>
  <si>
    <t>武将行动所消耗的体力降为&lt;color=#8cd45c&gt;10&lt;/color&gt;，正常为&lt;color=#8cd45c&gt;20&lt;/color&gt;</t>
  </si>
  <si>
    <t>武将负伤状态持续时间缩短为&lt;color=#8cd45c&gt;1&lt;/color&gt;分钟，正常为&lt;color=#8cd45c&gt;5&lt;/color&gt;分钟</t>
  </si>
  <si>
    <t>主城和分城进入免战状态</t>
  </si>
  <si>
    <t>屯田所需的政令消耗减&lt;color=#8cd45c&gt;1&lt;/color&gt;</t>
  </si>
  <si>
    <t>练兵所需的政令消耗减&lt;color=#8cd45c&gt;1&lt;/color&gt;</t>
  </si>
  <si>
    <t>建造营寨所需的政令消耗减&lt;color=#8cd45c&gt;1&lt;/color&gt;</t>
  </si>
  <si>
    <t>加入军团的冷却时间为&lt;color=#8cd45c&gt;10分钟&lt;/color&gt;，正常时间为24小时</t>
  </si>
  <si>
    <t>单场战斗死兵数超过20%，死兵按80%的比例返还征兵所需资源</t>
  </si>
  <si>
    <t>武将下阵返还全额预备兵</t>
  </si>
  <si>
    <t>仓库上限增加800000</t>
  </si>
  <si>
    <t>减少武将体力恢复时间90秒</t>
  </si>
  <si>
    <t>提升本势力所属队伍的行军速度&lt;color=#88e947&gt;50%&lt;/color&gt;</t>
  </si>
  <si>
    <t>主城资源产出速度降低X%</t>
  </si>
  <si>
    <t>联盟人数上限+8</t>
  </si>
  <si>
    <t>-18秒</t>
  </si>
  <si>
    <t>-36秒</t>
  </si>
  <si>
    <t>-54秒</t>
  </si>
  <si>
    <t>-72秒</t>
  </si>
  <si>
    <t>-90秒</t>
  </si>
  <si>
    <t>默认聊天框</t>
  </si>
  <si>
    <t>聊天气泡：通用样式(永久)</t>
  </si>
  <si>
    <t>雕梁画栋</t>
  </si>
  <si>
    <t>丹枫迎秋</t>
  </si>
  <si>
    <t>偃月青龙</t>
  </si>
  <si>
    <t>奋戟扬戈</t>
  </si>
  <si>
    <t>桃园结义</t>
  </si>
  <si>
    <t>默认主城皮肤</t>
  </si>
  <si>
    <t>春节</t>
  </si>
  <si>
    <t>潜龙勿用</t>
  </si>
  <si>
    <t>默认头像框</t>
  </si>
  <si>
    <t>鸿鹄揽云</t>
  </si>
  <si>
    <t>瑶琴余韵</t>
  </si>
  <si>
    <t>翰墨游龙</t>
  </si>
  <si>
    <t>桃之夭夭</t>
  </si>
  <si>
    <t>赳赳甲士</t>
  </si>
  <si>
    <t>青竹翠微</t>
  </si>
  <si>
    <t>秦月汉关</t>
  </si>
  <si>
    <t>名动神州</t>
  </si>
  <si>
    <t>默认铭牌</t>
  </si>
  <si>
    <t>默认行军动画</t>
  </si>
  <si>
    <t>行军动画：驱战车(永久)</t>
  </si>
  <si>
    <t>行军动画：驱马车(永久)</t>
  </si>
  <si>
    <t>个性化外观</t>
  </si>
  <si>
    <t>1.使用后，将改变当前聊天气泡样式\n2.头像框使用后，对全体玩家可见\n3.取消使用，将恢复成默认外观\n4.外观将在有效时间过期后消失，若在使用中过期，则恢复为默认外观</t>
  </si>
  <si>
    <t>1.使用后，将改变当前聊天气泡样式\n2.头像框使用后，对全体玩家可见\n3.取消使用，将恢复成默认外观\n4.该外观可永久使用</t>
  </si>
  <si>
    <t>1.使用后，将改变当前主城皮肤样式\n2.头像框使用后，对全体玩家可见\n3.取消使用，将恢复成默认外观\n4.外观将在有效时间过期后消失，若在使用中过期，则恢复为默认外观</t>
  </si>
  <si>
    <t>1.使用后，将改变当前主城皮肤样式\n2.头像框使用后，对全体玩家可见\n3.取消使用，将恢复成默认外观\n4.该外观可永久使用</t>
  </si>
  <si>
    <t>1.使用后，将改变当前头像框样式\n2.头像框使用后，对全体玩家可见\n3.取消使用，将恢复成默认外观\n4.该外观可永久使用</t>
  </si>
  <si>
    <t>1.使用后，将改变当前头像框样式\n2.头像框使用后，对全体玩家可见\n3.取消使用，将恢复成默认外观\n4.外观将在有效时间过期后消失，若在使用中过期，则恢复为默认外观</t>
  </si>
  <si>
    <t>1.使用后，将改变当前铭牌样式\n2.头像框使用后，对全体玩家可见\n3.取消使用，将恢复成默认外观\n4.该外观可永久使用</t>
  </si>
  <si>
    <t>1.使用后，将改变当前铭牌样式\n2.头像框使用后，对全体玩家可见\n3.取消使用，将恢复成默认外观\n4.外观将在有效时间过期后消失，若在使用中过期，则恢复为默认外观</t>
  </si>
  <si>
    <t>1.使用后，将改变当前行军动画样式\n2.头像框使用后，对全体玩家可见\n3.取消使用，将恢复成默认外观\n4.外观将在有效时间过期后消失，若在使用中过期，则恢复为默认外观</t>
  </si>
  <si>
    <t>1.使用后，将改变当前行军动画样式\n2.头像框使用后，对全体玩家可见\n3.取消使用，将恢复成默认外观\n4.该外观可永久使用</t>
  </si>
  <si>
    <t>边界云</t>
  </si>
  <si>
    <t>河流</t>
  </si>
  <si>
    <t>山脉</t>
  </si>
  <si>
    <t>桥梁</t>
  </si>
  <si>
    <t>城区</t>
  </si>
  <si>
    <t>战地</t>
  </si>
  <si>
    <t>地基伴生城区</t>
  </si>
  <si>
    <t>玩家城池</t>
  </si>
  <si>
    <t>玩家城池皮肤1</t>
  </si>
  <si>
    <t>玩家伴生城区</t>
  </si>
  <si>
    <t>野外军营</t>
  </si>
  <si>
    <t>野外瞭望塔</t>
  </si>
  <si>
    <t>野外XX</t>
  </si>
  <si>
    <t>营寨修建状态</t>
  </si>
  <si>
    <t>个人军营</t>
  </si>
  <si>
    <t>个人瞭望塔</t>
  </si>
  <si>
    <t>黄巾营地</t>
  </si>
  <si>
    <t>张角营地</t>
  </si>
  <si>
    <t>董卓营寨</t>
  </si>
  <si>
    <t>董卓破损营寨</t>
  </si>
  <si>
    <t>诸侯营地</t>
  </si>
  <si>
    <t>集结营地</t>
  </si>
  <si>
    <t>马场</t>
  </si>
  <si>
    <t>怪物</t>
  </si>
  <si>
    <t>董卓城池AI</t>
  </si>
  <si>
    <t>水路</t>
  </si>
  <si>
    <t>二级山寨</t>
  </si>
  <si>
    <t>一片空地，默认可通行</t>
  </si>
  <si>
    <t>湍急的河流，不可被占领，部队不可通行！</t>
  </si>
  <si>
    <t>崎岖的山脉，不可被占领，部队不可通行！</t>
  </si>
  <si>
    <t>战略要道，默认可通行，占领难度高！</t>
  </si>
  <si>
    <t>战略要道，默认可通行，且脆弱的桥梁上不可修建建筑！</t>
  </si>
  <si>
    <t>可用于修建&lt;color=#d5c09b&gt;铸币厂&lt;/color&gt;(提高铜币产量)的高级土地</t>
  </si>
  <si>
    <t>可用于修建&lt;color=#d5c09b&gt;工坊&lt;/color&gt;(提高各类资源产量)的高级土地</t>
  </si>
  <si>
    <t>可用于修建&lt;color=#d5c09b&gt;辎重库&lt;/color&gt;(提高仓库上限)的高级土地</t>
  </si>
  <si>
    <t>可用于修建&lt;color=#d5c09b&gt;宴台&lt;/color&gt;(提高武将体力恢复速度)的高级土地</t>
  </si>
  <si>
    <t>战略要地，兵家必争，不可免战！</t>
  </si>
  <si>
    <t>个人占领,最大可调动5支部队</t>
  </si>
  <si>
    <t>营寨可用来调动部队，部队从营寨出发更为便捷</t>
  </si>
  <si>
    <t>铸造五铢钱之所，可提高铜币产量</t>
  </si>
  <si>
    <t>对资源原材料进行加工之所，可增加资源产量</t>
  </si>
  <si>
    <t>城外的用于贮藏粮草辎重之所，可增加资源存量上限</t>
  </si>
  <si>
    <t>君王大宴群臣之所，可供将士休憩，提高体力恢复速度</t>
  </si>
  <si>
    <t>畅通无阻，快马飞驰的通道，牛逼完了的！</t>
  </si>
  <si>
    <t>占领后同联盟玩家队伍可达到对岸！</t>
  </si>
  <si>
    <t>占领后，联盟成员的队伍由此到达对岸！</t>
  </si>
  <si>
    <t>宽阔的河流，不可被占领，占领附近渡口或码头后可通行！</t>
  </si>
  <si>
    <t>分城中可以解锁和升级建筑，进行士兵招募并可以在分城中创建新的编队</t>
  </si>
  <si>
    <t>提供周围5格内得视野</t>
  </si>
  <si>
    <t>归属于联盟得驿路，联盟成员默认可通行</t>
  </si>
  <si>
    <t>可调遣部队到驿站</t>
  </si>
  <si>
    <t>提升本城耐久及本城队伍的统御值上限</t>
  </si>
  <si>
    <t>可进行资源交易，并提升交易比例</t>
  </si>
  <si>
    <t>提升地图视野范围</t>
  </si>
  <si>
    <t>进行祭祀可获得铜币并提升获取量</t>
  </si>
  <si>
    <t>提升本城耐久值</t>
  </si>
  <si>
    <t>提升缩短征兵时间</t>
  </si>
  <si>
    <t>提升本城预备兵上限</t>
  </si>
  <si>
    <t>提升本城每个队伍可上阵武将数量</t>
  </si>
  <si>
    <t>提升本城器械-弩车等级</t>
  </si>
  <si>
    <t>提升本城器械-井阑等级</t>
  </si>
  <si>
    <t>提升本城器械-投石车等级</t>
  </si>
  <si>
    <t>提升本城器械-战鼓等级</t>
  </si>
  <si>
    <t>提升本城器械-盾车等级</t>
  </si>
  <si>
    <t>提升本城队伍中武将武力</t>
  </si>
  <si>
    <t>提升本城队伍中武将智力</t>
  </si>
  <si>
    <t>提升本城队伍中武将统率</t>
  </si>
  <si>
    <t>提升本城队伍中武将速度</t>
  </si>
  <si>
    <t>提升本城队伍地图行军速度</t>
  </si>
  <si>
    <t>提升本城队伍中武将带兵量</t>
  </si>
  <si>
    <t>提升本城队伍统御上限</t>
  </si>
  <si>
    <t>提升本城队伍中武将攻城值</t>
  </si>
  <si>
    <t>提升本城队伍守城时的战斗伤害</t>
  </si>
  <si>
    <t>提升本城队伍守城时的战斗免伤</t>
  </si>
  <si>
    <t>桥</t>
  </si>
  <si>
    <t>平路</t>
  </si>
  <si>
    <t>分城城区</t>
  </si>
  <si>
    <t>&lt;color=#cfba92&gt;【武力】&lt;/color&gt;影响普攻伤害及武力技能效果</t>
  </si>
  <si>
    <t>&lt;color=#cfba92&gt;【智力】&lt;/color&gt;影响智力技能及智力伤害减免效果</t>
  </si>
  <si>
    <t>&lt;color=#cfba92&gt;【统率】&lt;/color&gt;影响武力伤害减免效果</t>
  </si>
  <si>
    <t>&lt;color=#cfba92&gt;【攻城】&lt;/color&gt;影响对建筑耐久度及器械的伤害效果</t>
  </si>
  <si>
    <t>&lt;color=#cfba92&gt;【速度】&lt;/color&gt;影响所在队伍的行军速度及主动技能的准备时间</t>
  </si>
  <si>
    <t>&lt;color=#cfba92&gt;【兵力】&lt;/color&gt;影响部队造成的伤害及治疗效果，兵力降为0时部队溃灭\n&lt;color=#cfba92&gt;【兵力比】&lt;/color&gt;即兵力百分比，武将进入战斗时兵力比为100%，兵力比越低，表示部队受损越严重</t>
  </si>
  <si>
    <t>&lt;color=#cfba92&gt;【兵种相克】&lt;/color&gt;枪克骑 骑克弓 弓克枪</t>
  </si>
  <si>
    <t>&lt;color=#cfba92&gt;【等级】&lt;/color&gt;武将等级越高，可率领的兵力越多；提升武将等级可按成长值增加属性；武将每10级获得10自由属性点；击败土地守军是提升武将等级的主要途径</t>
  </si>
  <si>
    <t>&lt;color=#cfba92&gt;【体力】&lt;/color&gt;武将每次出征需要消耗体力，每3分钟恢复1点体力</t>
  </si>
  <si>
    <t>&lt;color=#cfba92&gt;【星级】&lt;/color&gt;可用同名卡提升星级，每升星1次获得10自由属性点</t>
  </si>
  <si>
    <t>&lt;color=#cfba92&gt;【御】&lt;/color&gt;即统御值，上阵武将的统御值之和不可超过队伍的统御值上限</t>
  </si>
  <si>
    <t>&lt;color=#cfba92&gt;【成长值】&lt;/color&gt;武将每次升级后提升的属性值</t>
  </si>
  <si>
    <t>&lt;color=#cfba92&gt;【攻击频率】&lt;/color&gt;每次攻击的间隔秒数</t>
  </si>
  <si>
    <t>&lt;color=#cfba92&gt;【攻击范围】&lt;/color&gt;能够对敌方发动攻击的最远距离</t>
  </si>
  <si>
    <t>&lt;color=#cfba92&gt;【耐久】&lt;/color&gt;受到敌方攻击时，会根据对方攻城值损伤耐久，耐久为0时，器械在战场上损毁，失去相应能力</t>
  </si>
  <si>
    <t>前往城建升级&lt;color=#d06666&gt;兵营&lt;/color&gt;可提高队伍上阵武将数量，单个队伍最多可同时上阵4个武将</t>
  </si>
  <si>
    <t>上阵武将统御值之和不能超过队伍统御值上限，前往城建升级&lt;color=#d06666&gt;大殿、御将旗&lt;/color&gt;可提升队伍统御值上限</t>
  </si>
  <si>
    <t>上阵武将及器械的攻城值之和，进攻建筑或土地胜利后会根据该值对其耐久度造成损伤</t>
  </si>
  <si>
    <t>当前队伍所有上阵武将速度的平均值，该值越高，队伍在地图的行军速度越快</t>
  </si>
  <si>
    <t>提升本势力所属队伍的行军速度&lt;color=#88e947&gt;35%&lt;/color&gt;</t>
  </si>
  <si>
    <t>降低非本势力所属队伍在本势力内的行军速度&lt;color=#88e947&gt;35%&lt;/color&gt;</t>
  </si>
  <si>
    <t>提升本势力归属的关卡耐久&lt;color=#88e947&gt;50%&lt;/color&gt;</t>
  </si>
  <si>
    <t>持续8小时,冷却4天</t>
  </si>
  <si>
    <t>&lt;color=#8cd45c&gt;10体力/次&lt;/color&gt;</t>
  </si>
  <si>
    <t>&lt;color=#8cd45c&gt;1分钟&lt;/color&gt;</t>
  </si>
  <si>
    <t>&lt;color=#8cd45c&gt;免战保护&lt;/color&gt;</t>
  </si>
  <si>
    <t>&lt;color=#8cd45c&gt;10分钟&lt;/color&gt;</t>
  </si>
  <si>
    <t>&lt;color=#8cd45c&gt;按80%比例返还&lt;/color&gt;</t>
  </si>
  <si>
    <t>&lt;color=#8cd45c&gt;返还预备兵&lt;/color&gt;</t>
  </si>
  <si>
    <t>20体力/次</t>
  </si>
  <si>
    <t>5分钟</t>
  </si>
  <si>
    <t>无免战保护</t>
  </si>
  <si>
    <t>24小时</t>
  </si>
  <si>
    <t>不返还</t>
  </si>
  <si>
    <t>返还资源</t>
  </si>
  <si>
    <t>1.每日新增6-15个可处理的陈情，主城和分城\n府衙的等级越高，可处理的陈情越多\n2.未处理的陈情将在每日凌晨0点消失\n3.手动刷新可以重置当前所有未处理的陈情\n4.正在处理或处理后未领取奖励的陈情不会被\n刷新，最多同时存在30个陈情</t>
  </si>
  <si>
    <t>1.处理陈情需要派遣足够数量的武将\n2.派遣对应收益加成条件的武将，可以增加陈\n   情收益\n3.当奖励内容为卡包且收益加成达到100%时，\n   可额外获得1次抽奖次数\n4.同个武将不能同时处理多个陈情\n5.陈情任务开启后不能终止</t>
  </si>
  <si>
    <t>玩家主城被击溃后临时搭建的行营，模样简陋且设施不全</t>
  </si>
  <si>
    <t>确定要退出游戏吗？</t>
  </si>
  <si>
    <t>结束游戏</t>
  </si>
  <si>
    <t>再玩一会</t>
  </si>
  <si>
    <t>输出</t>
  </si>
  <si>
    <t>友军单体</t>
  </si>
  <si>
    <t>友军群体</t>
  </si>
  <si>
    <t>我军单体</t>
  </si>
  <si>
    <t>我军群体</t>
  </si>
  <si>
    <t>敌军单体</t>
  </si>
  <si>
    <t>敌军群体</t>
  </si>
  <si>
    <t>随机单体</t>
  </si>
  <si>
    <t>随机群体</t>
  </si>
  <si>
    <t>阵容类别</t>
  </si>
  <si>
    <t>天府之土，沃野千里，蜀道险固，易守难攻，一夫当关，万夫莫开，据之可望天下。</t>
  </si>
  <si>
    <t>汉沔之南，名士辈出。云梦连绵，江陆通衢，枢纽江汉，江南砥柱，自古兵家必争。</t>
  </si>
  <si>
    <t>龙盘虎踞，东南形胜。艨艟阵列，以据天堑。待天下有变，当可过江而上，志陵中夏。</t>
  </si>
  <si>
    <t>泰岳之邑，孔孟之乡，民殷财阜，重礼崇仁。依河凭江，战守之冲。</t>
  </si>
  <si>
    <t>河北燕赵，上游之势，临驭六合。此地多慷慨悲歌之士，任侠重诺，豪气干云。</t>
  </si>
  <si>
    <t>白马饰金羁，连翩西北驰。并州民风剽悍，崇尚武功。河东都会，用武之地。</t>
  </si>
  <si>
    <t>通一线于广漠，控五郡之咽喉。军中多羌民，善征伐，铁骑纵横天下，当者披靡。</t>
  </si>
  <si>
    <t>我方聊天框</t>
  </si>
  <si>
    <t>爵位聊天框</t>
  </si>
  <si>
    <t>战令聊天框</t>
  </si>
  <si>
    <t>爵位皮肤</t>
  </si>
  <si>
    <t>战令皮肤</t>
  </si>
  <si>
    <t>可在外观背包中点击使用，更改当前的聊天框外观</t>
  </si>
  <si>
    <t>通过爵位获取到的聊天框外观，可在外观背包中点击使用</t>
  </si>
  <si>
    <t>通过战令获取到的聊天框外观，可在外观背包中点击使用</t>
  </si>
  <si>
    <t>可在外观背包中点击使用，更改当前的主城外观</t>
  </si>
  <si>
    <t>通过爵位获取到的主城皮肤外观，可在外观背包中点击使用</t>
  </si>
  <si>
    <t>通过战令获取到的主城皮肤外观，可在外观背包中点击使用</t>
  </si>
  <si>
    <t>可在外观背包中点击使用，更改当前的行军动画效果</t>
  </si>
  <si>
    <t>荣耀卡包\n20次</t>
  </si>
  <si>
    <t>割据卡包\n5次</t>
  </si>
  <si>
    <t>创建角色解锁</t>
  </si>
  <si>
    <t>登录排队</t>
  </si>
  <si>
    <t>当前服务器登录人数过多, 请耐心等待...\n目前排在&lt;color=#7fb05e&gt;%s&lt;/color&gt;名, \n预计等待时间: &lt;color=#7fb05e&gt;1分钟&lt;/color&gt;以内</t>
  </si>
  <si>
    <t>当前服务器登录人数过多, 请耐心等待...\n目前排在&lt;color=#7fb05e&gt;%s&lt;/color&gt;名, \n预计等待时间: &lt;color=#7fb05e&gt;%s分钟&lt;/color&gt;</t>
  </si>
  <si>
    <t>当前服务器登录人数过多, 请耐心等待...\n目前排在&lt;color=#7fb05e&gt;%s&lt;/color&gt;名, \n预计等待时间: &lt;color=#7fb05e&gt;%s小时%s分钟&lt;/color&gt;</t>
  </si>
  <si>
    <t>退出排队</t>
  </si>
  <si>
    <t>由于服务器火爆且你离线时间过长，请返回登录界面重新登录。</t>
  </si>
  <si>
    <t>联盟全体标记</t>
  </si>
  <si>
    <t>指定军团</t>
  </si>
  <si>
    <t>擅长武力攻击，能对敌方造成大量武力伤害</t>
  </si>
  <si>
    <t>擅长智力攻击，能对敌方造成大量智力伤害</t>
  </si>
  <si>
    <t>智勇双全，同时擅长武力攻击与智力攻击</t>
  </si>
  <si>
    <t>攻守兼备，同时具备不俗的进攻能力与防御能力</t>
  </si>
  <si>
    <t>擅长抵挡伤害或抵御异常状态</t>
  </si>
  <si>
    <t>可为己方部队施加增益效果或对敌方部队施加减益效果</t>
  </si>
  <si>
    <t>可于战场上对己方部队进行兵力回复</t>
  </si>
  <si>
    <t>可对敌方施加控制状态，使其无法普攻或施放技能</t>
  </si>
  <si>
    <t>几乎无上阵价值，可用于其他武将提升时的消耗</t>
  </si>
  <si>
    <t>纪念用卡，不可上阵</t>
  </si>
  <si>
    <t>瞭望塔Ⅳ</t>
  </si>
  <si>
    <t>协同固守</t>
  </si>
  <si>
    <t>开启驿路建造功能</t>
  </si>
  <si>
    <t>增加驿路可建造数量</t>
  </si>
  <si>
    <t>开启驿站建造功能</t>
  </si>
  <si>
    <t>增加驿站可建造数量和升级上限</t>
  </si>
  <si>
    <t>开启瞭望塔建造功能</t>
  </si>
  <si>
    <t>增加瞭望塔可建造数量</t>
  </si>
  <si>
    <t>联盟成员驻守在瞭望塔驿站驿路上时，每次战斗后能立即恢复70%的伤兵</t>
  </si>
  <si>
    <t>可建造驿路数量上限</t>
  </si>
  <si>
    <t>可建造驿站数量上限</t>
  </si>
  <si>
    <t>可建造瞭望塔数量上限</t>
  </si>
  <si>
    <t>驿站建筑等级上限为</t>
  </si>
  <si>
    <t>&lt;color=#a8bccb&gt;[sendUID]对[targetUID]发动普通攻击&lt;/color&gt;</t>
  </si>
  <si>
    <t>&lt;color=#a8bccb&gt;[sendUID]释放技能&lt;color=#d1dadd&gt;【[behaviorID]】&lt;/color&gt;&lt;/color&gt;</t>
  </si>
  <si>
    <t>&lt;color=#a8bccb&gt;[sendUID]使用宝物&lt;color=#d1dadd&gt;【[behaviorID]】&lt;/color&gt;&lt;/color&gt;</t>
  </si>
  <si>
    <t>&lt;color=#a8bccb&gt;[sendUID]&lt;color=#d1dadd&gt;【[behaviorID]】生效&lt;/color&gt;&lt;/color&gt;</t>
  </si>
  <si>
    <t>&lt;color=#a8bccb&gt;[targetUID]损失&lt;color=#ffd76b&gt;[removeHp]&lt;/color&gt;[isChief][correntionMask](剩余[isChief]&lt;color=#ffd76b&gt;[surplusHp]&lt;/color&gt;)&lt;/color&gt;</t>
  </si>
  <si>
    <t>&lt;color=#a8bccb&gt;来自[sendUID]的(持续伤害)生效，[targetUID]损失&lt;color=#ffd76b&gt;[removeHp]&lt;/color&gt;[isChief][correntionMask](剩余[isChief]&lt;color=#ffd76b&gt;[surplusHp]&lt;/color&gt;)&lt;/color&gt;</t>
  </si>
  <si>
    <t>&lt;color=#a8bccb&gt;来自【[effectId]】的(持续伤害)生效，[targetUID]损失&lt;color=#ffd76b&gt;[removeHp]&lt;/color&gt;[isChief][correntionMask](剩余[isChief]&lt;color=#ffd76b&gt;[surplusHp]&lt;/color&gt;)&lt;/color&gt;</t>
  </si>
  <si>
    <t>&lt;color=#a8bccb&gt;来自[sendUID]的(灼烧)效果生效，[targetUID]损失&lt;color=#ffd76b&gt;[removeHp]&lt;/color&gt;[isChief][correntionMask](剩余[isChief]&lt;color=#ffd76b&gt;[surplusHp]&lt;/color&gt;)&lt;/color&gt;</t>
  </si>
  <si>
    <t>&lt;color=#a8bccb&gt;来自【[effectId]】的(灼烧)效果生效，[targetUID]损失&lt;color=#ffd76b&gt;[removeHp]&lt;/color&gt;[isChief][correntionMask](剩余[isChief]&lt;color=#ffd76b&gt;[surplusHp]&lt;/color&gt;)&lt;/color&gt;</t>
  </si>
  <si>
    <t>&lt;color=#a8bccb&gt;来自[sendUID]的(流血)效果生效，[targetUID]损失&lt;color=#ffd76b&gt;[removeHp]&lt;/color&gt;[isChief][correntionMask](剩余[isChief]&lt;color=#ffd76b&gt;[surplusHp]&lt;/color&gt;)&lt;/color&gt;</t>
  </si>
  <si>
    <t>&lt;color=#a8bccb&gt;来自【[effectId]】的(流血)效果生效，[targetUID]损失&lt;color=#ffd76b&gt;[removeHp]&lt;/color&gt;[isChief][correntionMask](剩余[isChief]&lt;color=#ffd76b&gt;[surplusHp]&lt;/color&gt;)&lt;/color&gt;</t>
  </si>
  <si>
    <t>&lt;color=#a8bccb&gt;来自[sendUID]的(中毒)效果生效，[targetUID]损失&lt;color=#ffd76b&gt;[removeHp]&lt;/color&gt;[isChief][correntionMask](剩余[isChief]&lt;color=#ffd76b&gt;[surplusHp]&lt;/color&gt;)&lt;/color&gt;</t>
  </si>
  <si>
    <t>&lt;color=#a8bccb&gt;来自【[effectId]】的(中毒)效果生效，[targetUID]损失&lt;color=#ffd76b&gt;[removeHp]&lt;/color&gt;[isChief][correntionMask](剩余[isChief]&lt;color=#ffd76b&gt;[surplusHp]&lt;/color&gt;)&lt;/color&gt;</t>
  </si>
  <si>
    <t>&lt;color=#a8bccb&gt;来自[sendUID]的(妖术诅咒)效果生效，[targetUID]损失&lt;color=#ffd76b&gt;[removeHp]&lt;/color&gt;[isChief][correntionMask](剩余[isChief]&lt;color=#ffd76b&gt;[surplusHp]&lt;/color&gt;)&lt;/color&gt;</t>
  </si>
  <si>
    <t>&lt;color=#a8bccb&gt;来自【[effectId]】的(妖术诅咒)效果生效，[targetUID]损失&lt;color=#ffd76b&gt;[removeHp]&lt;/color&gt;[isChief][correntionMask](剩余[isChief]&lt;color=#ffd76b&gt;[surplusHp]&lt;/color&gt;)&lt;/color&gt;</t>
  </si>
  <si>
    <t>&lt;color=#a8bccb&gt;([effectId])伤害触发，[targetUID]损失&lt;color=#ffd76b&gt;[removeHp]&lt;/color&gt;[isChief][correntionMask](剩余[isChief]&lt;color=#ffd76b&gt;[surplusHp]&lt;/color&gt;)&lt;/color&gt;</t>
  </si>
  <si>
    <t>&lt;color=#a8bccb&gt;来自[sendUID]的反伤生效，[targetUID]损失&lt;color=#ffd76b&gt;[removeHp]&lt;/color&gt;[isChief][correntionMask](剩余[isChief]&lt;color=#ffd76b&gt;[surplusHp]&lt;/color&gt;)&lt;/color&gt;</t>
  </si>
  <si>
    <t>&lt;color=#a8bccb&gt;[targetUID]的来自[sendUID]的([effectId])效果已失效&lt;/color&gt;</t>
  </si>
  <si>
    <t>&lt;color=#a8bccb&gt;[sendUID]触发夺取兵力，[targetUID]损失&lt;color=#ffd76b&gt;[removeHp]&lt;/color&gt;[isChief][correntionMask](剩余[isChief]&lt;color=#ffd76b&gt;[surplusHp]&lt;/color&gt;)&lt;/color&gt;</t>
  </si>
  <si>
    <t>&lt;color=#a8bccb&gt;来自[sendUID]的传递伤害生效，[targetUID]损失&lt;color=#ffd76b&gt;[removeHp]&lt;/color&gt;[isChief][correntionMask](剩余[isChief]&lt;color=#ffd76b&gt;[surplusHp]&lt;/color&gt;)&lt;/color&gt;</t>
  </si>
  <si>
    <t>&lt;color=#a8bccb&gt;[targetUID]触发2倍伤害，损失&lt;color=#ffd76b&gt;[removeHp]&lt;/color&gt;[isChief][correntionMask](剩余[isChief]&lt;color=#ffd76b&gt;[surplusHp]&lt;/color&gt;)&lt;/color&gt;</t>
  </si>
  <si>
    <t>&lt;color=#a8bccb&gt;[sendUID]触发&lt;color=#d1dadd&gt;【[effectId]】&lt;/color&gt;&lt;/color&gt;</t>
  </si>
  <si>
    <t>&lt;color=#a8bccb&gt;[targetUID]的([effectId])效果已施加&lt;/color&gt;</t>
  </si>
  <si>
    <t>&lt;color=#a8bccb&gt;[targetUID]的[typeName][changeText]&lt;color=#ffd76b&gt;[changeValues]&lt;/color&gt;([endValues])&lt;/color&gt;</t>
  </si>
  <si>
    <t>&lt;color=#a8bccb&gt;[targetUID]的[typeName]&lt;color=#ffd76b&gt;[changeValues]&lt;/color&gt;&lt;/color&gt;</t>
  </si>
  <si>
    <t>&lt;color=#a8bccb&gt;[targetUID]的[typeName][changeText]&lt;color=#ffd76b&gt;[changeValues]&lt;/color&gt;&lt;/color&gt;</t>
  </si>
  <si>
    <t>&lt;color=#a8bccb&gt;[targetUID]的来自&lt;color=#ffd76b&gt;【霸王殿】&lt;/color&gt;的([effectId])效果已失效&lt;/color&gt;</t>
  </si>
  <si>
    <t>&lt;color=#a8bccb&gt;[targetUID]的来自&lt;color=#ffd76b&gt;【谋圣幄】&lt;/color&gt;的([effectId])效果已失效&lt;/color&gt;</t>
  </si>
  <si>
    <t>&lt;color=#a8bccb&gt;[targetUID]的来自&lt;color=#ffd76b&gt;【兵仙台】&lt;/color&gt;的([effectId])效果已失效&lt;/color&gt;</t>
  </si>
  <si>
    <t>&lt;color=#a8bccb&gt;[targetUID]的来自&lt;color=#ffd76b&gt;【马厩】&lt;/color&gt;的([effectId])效果已失效&lt;/color&gt;</t>
  </si>
  <si>
    <t>&lt;color=#a8bccb&gt;[targetUID]的来自&lt;color=#ffd77b&gt;【战鼓】&lt;/color&gt;的([effectId])效果已失效&lt;/color&gt;</t>
  </si>
  <si>
    <t>&lt;color=#a8bccb&gt;[targetUID]的来自&lt;color=#ffd78b&gt;【井阑】&lt;/color&gt;的([effectId])效果已失效&lt;/color&gt;</t>
  </si>
  <si>
    <t>&lt;color=#a8bccb&gt;[targetUID]的来自&lt;color=#ffd79b&gt;【盾车】&lt;/color&gt;的([effectId])效果已失效&lt;/color&gt;</t>
  </si>
  <si>
    <t>&lt;color=#a8bccb&gt;[targetUID]的来自&lt;color=#ffd79b&gt;【弩车】&lt;/color&gt;的([effectId])效果已失效&lt;/color&gt;</t>
  </si>
  <si>
    <t>&lt;color=#a8bccb&gt;[targetUID]的([effectId])效果已施加([effectLayer]层)&lt;/color&gt;</t>
  </si>
  <si>
    <t>&lt;color=#a8bccb&gt;[targetUID]的[typeName][changeText]&lt;color=#ffd76b&gt;[stateValues]&lt;/color&gt;([effectLayer]层)([endValues])&lt;/color&gt;</t>
  </si>
  <si>
    <t>&lt;color=#a8bccb&gt;[targetUID]的[typeName][changeText]&lt;color=#ffd76b&gt;[stateValues]&lt;/color&gt;([effectLayer]层)&lt;/color&gt;</t>
  </si>
  <si>
    <t>&lt;color=#a8bccb&gt;[targetUID]的([effectId])达到[effectLayer]层&lt;/color&gt;</t>
  </si>
  <si>
    <t>&lt;color=#a8bccb&gt;[targetUID]的来自[sendUID]的([effectId])效果已失效(剩余[effectLayer]层)&lt;/color&gt;</t>
  </si>
  <si>
    <t>&lt;color=#a8bccb&gt;[targetUID]获得效果：[effectId]&lt;color=#ffd76b&gt;[damagePercent]&lt;/color&gt;&lt;/color&gt;</t>
  </si>
  <si>
    <t>&lt;color=#a8bccb&gt;[sendUID]触发[effectId]&lt;/color&gt;</t>
  </si>
  <si>
    <t>&lt;color=#a8bccb&gt;[targetUID]兵力低于50%，[sendUID]触发&lt;color=#d1dadd&gt;【[effectId]】&lt;/color&gt;&lt;/color&gt;</t>
  </si>
  <si>
    <t>&lt;color=#a8bccb&gt;[targetUID]的来自[sendUID]的[effectId]效果失效&lt;/color&gt;</t>
  </si>
  <si>
    <t>&lt;color=#a8bccb&gt;[sendUID]的治疗为[targetUID]回复&lt;color=#ffd76b&gt;[addHp]&lt;/color&gt;兵力(剩余兵力&lt;color=#ffd76b&gt;[surplusHp]&lt;/color&gt;)&lt;/color&gt;</t>
  </si>
  <si>
    <t>&lt;color=#a8bccb&gt;[sendUID]的持续治疗为[targetUID]回复&lt;color=#ffd76b&gt;[addHp]&lt;/color&gt;兵力(剩余兵力&lt;color=#ffd76b&gt;[surplusHp]&lt;/color&gt;)&lt;/color&gt;</t>
  </si>
  <si>
    <t>&lt;color=#a8bccb&gt;[targetUID]回复&lt;color=#ffd76b&gt;[addHp]&lt;/color&gt;兵力(剩余兵力&lt;color=#ffd76b&gt;[surplusHp]&lt;/color&gt;)&lt;/color&gt;</t>
  </si>
  <si>
    <t>&lt;color=#a8bccb&gt;[targetUID]触发兵力夺取，[targetUID]回复&lt;color=#ffd76b&gt;[addHp]兵力&lt;/color&gt;(剩余兵力&lt;color=#ffd76b&gt;[surplusHp]&lt;/color&gt;)&lt;/color&gt;</t>
  </si>
  <si>
    <t>&lt;color=#a8bccb&gt;[targetUID]获得[shieldTroop]兵力的护盾(抵挡所有伤害)&lt;/color&gt;</t>
  </si>
  <si>
    <t>&lt;color=#a8bccb&gt;[targetUID]获得[shieldTroop]兵力的护盾(抵挡武力伤害)&lt;/color&gt;</t>
  </si>
  <si>
    <t>&lt;color=#a8bccb&gt;[targetUID]获得[shieldTroop]兵力的护盾(抵挡智力伤害)&lt;/color&gt;</t>
  </si>
  <si>
    <t>&lt;color=#a8bccb&gt;[targetUID]获得抵挡[shieldCount]次伤害的护盾&lt;/color&gt;</t>
  </si>
  <si>
    <t>&lt;color=#a8bccb&gt;[targetUID]的护盾抵挡了[resistDamage]兵力损失(剩余[shieldTroop]兵力的护盾)&lt;/color&gt;</t>
  </si>
  <si>
    <t>&lt;color=#a8bccb&gt;[targetUID]的护盾抵挡了1次伤害(剩余[shieldCount]次)&lt;/color&gt;</t>
  </si>
  <si>
    <t>&lt;color=#a8bccb&gt;[targetUID]的护盾效果消失&lt;/color&gt;</t>
  </si>
  <si>
    <t>&lt;color=#a8bccb&gt;[targetUID]受到了[sendUID]的嘲讽&lt;/color&gt;</t>
  </si>
  <si>
    <t>&lt;color=#a8bccb&gt;[targetUID]的[effectId]效果[changeText][thornsValue]&lt;/color&gt;</t>
  </si>
  <si>
    <t>&lt;color=#a8bccb&gt;[sendUID]的[effectId]效果生效&lt;/color&gt;</t>
  </si>
  <si>
    <t>&lt;color=#a8bccb&gt;[targetUID]的[effectId]效果消失&lt;/color&gt;</t>
  </si>
  <si>
    <t>&lt;color=#a8bccb&gt;[targetUID]的[effectId]效果[changeText]&lt;color=#ffd76b&gt;[vampireValue]&lt;/color&gt;&lt;/color&gt;</t>
  </si>
  <si>
    <t>&lt;color=#a8bccb&gt;[targetUID]的[effectId]加强效果消失&lt;/color&gt;</t>
  </si>
  <si>
    <t>&lt;color=#a8bccb&gt;[targetUID]获得[effectId]效果&lt;/color&gt;</t>
  </si>
  <si>
    <t>&lt;color=#a8bccb&gt;[targetUID][text]&lt;/color&gt;</t>
  </si>
  <si>
    <t>&lt;color=#a8bccb&gt;[targetUID]被施加【连环】效果&lt;/color&gt;</t>
  </si>
  <si>
    <t>&lt;color=#a8bccb&gt;[targetUID]受到【连环】影响&lt;/color&gt;</t>
  </si>
  <si>
    <t>&lt;color=#a8bccb&gt;[targetUID]的【连环】效果消失&lt;/color&gt;</t>
  </si>
  <si>
    <t>&lt;color=#a8bccb&gt;[sendUID]对[targetUID]施加【援护】效果&lt;/color&gt;</t>
  </si>
  <si>
    <t>&lt;color=#a8bccb&gt;[targetUID]援护了[beInterveneUUID]&lt;/color&gt;</t>
  </si>
  <si>
    <t>&lt;color=#a8bccb&gt;[targetUID]受到来自[sendUID]的【援护】效果消失&lt;/color&gt;</t>
  </si>
  <si>
    <t>&lt;color=#a8bccb&gt;[sendUID]发动&lt;color=#d1dadd&gt;【射阵】&lt;/color&gt;&lt;/color&gt;</t>
  </si>
  <si>
    <t>&lt;color=#a8bccb&gt;[sendUID]&lt;color=#d1dadd&gt;【冲锋】&lt;/color&gt;(预备)&lt;/color&gt;</t>
  </si>
  <si>
    <t>&lt;color=#a8bccb&gt;[sendUID]对[targetUID]发起&lt;color=#d1dadd&gt;【冲锋】&lt;/color&gt;&lt;/color&gt;</t>
  </si>
  <si>
    <t>&lt;color=#a8bccb&gt;[sendUID]对[targetUID]发起&lt;color=#d1dadd&gt;【冲锋】&lt;/color&gt;[success]&lt;/color&gt;</t>
  </si>
  <si>
    <t>&lt;color=#a8bccb&gt;[sendUID]&lt;color=#d1dadd&gt;【反制】&lt;/color&gt;(预备)&lt;/color&gt;</t>
  </si>
  <si>
    <t>&lt;color=#a8bccb&gt;[sendUID]对[targetUID]&lt;color=#d1dadd&gt;【反制】&lt;/color&gt;[success]&lt;/color&gt;</t>
  </si>
  <si>
    <t>&lt;color=#a8bccb&gt;[targetUID]的&lt;color=#d1dadd&gt;【[effectId]】&lt;/color&gt;消失&lt;/color&gt;</t>
  </si>
  <si>
    <t>&lt;color=#a8bccb&gt;[targetUID]获得【[effectId]】&lt;/color&gt;</t>
  </si>
  <si>
    <t>&lt;color=#a8bccb&gt;[targetUID]获得【[effectId]】效果：受到普攻时，获得武力伤害加成&lt;/color&gt;</t>
  </si>
  <si>
    <t>&lt;color=#a8bccb&gt;[targetUID]获得效果：每5次普攻，附加普攻伤害&lt;/color&gt;</t>
  </si>
  <si>
    <t>&lt;color=#a8bccb&gt;[targetUID]获得效果：释放主动技能时，智力增加&lt;/color&gt;</t>
  </si>
  <si>
    <t>&lt;color=#a8bccb&gt;[targetUID]获得效果：受到普攻时，有一定几率回复兵力&lt;/color&gt;</t>
  </si>
  <si>
    <t>&lt;color=#a8bccb&gt;[sendUID]触发&lt;color=#d1dadd&gt;[effectId]&lt;/color&gt;&lt;/color&gt;</t>
  </si>
  <si>
    <t>&lt;color=#a8bccb&gt;[sendUID]武力高于[targetUID]&lt;/color&gt;</t>
  </si>
  <si>
    <t>&lt;color=#a8bccb&gt;[sendUID]智力高于[targetUID]&lt;/color&gt;</t>
  </si>
  <si>
    <t>&lt;color=#a8bccb&gt;[targetUID]兵力低于50%，[sendUID]再次发动智力攻击&lt;/color&gt;</t>
  </si>
  <si>
    <t>&lt;color=#a8bccb&gt;[targetUID]兵力低于50%，受到2倍伤害的概率提升&lt;/color&gt;</t>
  </si>
  <si>
    <t>&lt;color=#a8bccb&gt;[sendUID]与[targetUID]性别相同&lt;/color&gt;</t>
  </si>
  <si>
    <t>&lt;color=#a8bccb&gt;[sendUID]智力高于[targetUID]，[targetUID]受到2倍伤害的概率提升&lt;/color&gt;</t>
  </si>
  <si>
    <t>&lt;color=#a8bccb&gt;[sendUID]智力高于[targetUID]，[targetUID][effectId]&lt;/color&gt;</t>
  </si>
  <si>
    <t>&lt;color=#a8bccb&gt;[targetUID]兵力低于25%&lt;/color&gt;</t>
  </si>
  <si>
    <t>&lt;color=#a8bccb&gt;[sendUID]统率高于[targetUID]，[targetUID][effectId]&lt;/color&gt;</t>
  </si>
  <si>
    <t>&lt;color=#a8bccb&gt;[targetUID]兵力低于50%，触发&lt;color=#d1dadd&gt;[effectId]&lt;/color&gt;&lt;/color&gt;</t>
  </si>
  <si>
    <t>&lt;color=#a8bccb&gt;[targetUID]触发&lt;color=#d1dadd&gt;【[effectId]】&lt;/color&gt;&lt;/color&gt;</t>
  </si>
  <si>
    <t>&lt;color=#a8bccb&gt;[targetUID][effectId]&lt;/color&gt;</t>
  </si>
  <si>
    <t>&lt;color=#a8bccb&gt;[targetUID]未触发&lt;color=#d1dadd&gt;【[effectId]】&lt;/color&gt;&lt;/color&gt;</t>
  </si>
  <si>
    <t>&lt;color=#a8bccb&gt;[targetUID]处于失策状态，[targetUID][effectId]&lt;/color&gt;</t>
  </si>
  <si>
    <t>&lt;color=#a8bccb&gt;[sendUID]触发&lt;color=#d1dadd&gt;【[effectId]】状态&lt;/color&gt;&lt;/color&gt;</t>
  </si>
  <si>
    <t>&lt;color=#a8bccb&gt;[targetUID]获得效果：[effectId]&lt;color=#ffd76b&gt;[ignoreScale]&lt;/color&gt;&lt;/color&gt;</t>
  </si>
  <si>
    <t>&lt;color=#a8bccb&gt;触发效果：[effectId]&lt;color=#ffd76b&gt;[ignoreScale]&lt;/color&gt;&lt;/color&gt;</t>
  </si>
  <si>
    <t>&lt;color=#a8bccb&gt;[targetUID]的来自[sendUID]的([effectId])效果失效&lt;/color&gt;</t>
  </si>
  <si>
    <t>&lt;color=#a8bccb&gt;[targetUID][typeName][changeText][changeValues]([endValues])&lt;/color&gt;</t>
  </si>
  <si>
    <t>&lt;color=#a8bccb&gt;[targetUID][typeName][changeText][changeValues]&lt;/color&gt;</t>
  </si>
  <si>
    <t>&lt;color=#a8bccb&gt;[targetUID]的来自[sendUID]的[typeName][changeText]效果失效&lt;/color&gt;</t>
  </si>
  <si>
    <t>&lt;color=#a8bccb&gt;[targetUID]获得[shieldTroop]兵力的护盾(剩余兵力[shieldTroop])&lt;/color&gt;</t>
  </si>
  <si>
    <t>&lt;color=#a8bccb&gt;[targetUID]回复[addHp]兵力(剩余兵力&lt;color=#ffd76b&gt;[surplusHp]&lt;/color&gt;)&lt;/color&gt;</t>
  </si>
  <si>
    <t>&lt;color=#a8bccb&gt;[sendUID]&lt;color=#ffd76b&gt;[level]&lt;/color&gt;级 兵力[troops] 攻城值[breakValue]&lt;/color&gt;</t>
  </si>
  <si>
    <t>&lt;color=#a8bccb&gt;&lt;color=#ffd76b&gt;【[name]】&lt;/color&gt;阵营效果生效&lt;/color&gt;</t>
  </si>
  <si>
    <t>&lt;color=#a8bccb&gt;[name][attType]增加&lt;color=#ffd76b&gt;[addValue][addType]&lt;/color&gt;([endValue])&lt;/color&gt;</t>
  </si>
  <si>
    <t>&lt;color=#a8bccb&gt;[name][attType]增加&lt;color=#ffd76b&gt;[addValue][addType]&lt;/color&gt;&lt;/color&gt;</t>
  </si>
  <si>
    <t>&lt;color=#a8bccb&gt;&lt;color=#ffd76b&gt;【[name]】&lt;/color&gt;将缘效果生效&lt;/color&gt;</t>
  </si>
  <si>
    <t>&lt;color=#a8bccb&gt;&lt;color=#ffd76b&gt;【[name]】&lt;/color&gt;建筑科技效果生效，我方所有武将[attType]增加&lt;color=#ffd76b&gt;[addValue][addType]&lt;/color&gt;&lt;/color&gt;</t>
  </si>
  <si>
    <t>&lt;color=#a8bccb&gt;&lt;color=#ffd76b&gt;【[name]】&lt;/color&gt;建筑科技效果生效，器械[attType]增加&lt;color=#ffd76b&gt;[addValue][addType]&lt;/color&gt;&lt;/color&gt;</t>
  </si>
  <si>
    <t>&lt;color=#a8bccb&gt;&lt;color=#ffd76b&gt;【[name]】&lt;/color&gt;效果生效，我方所有武将[attType]增加&lt;color=#ffd76b&gt;[addValue][addType]&lt;/color&gt;&lt;/color&gt;</t>
  </si>
  <si>
    <t>&lt;color=#a8bccb&gt;&lt;color=#d1dadd&gt;【[armySkillName]】&lt;/color&gt;特性生效&lt;/color&gt;</t>
  </si>
  <si>
    <t>&lt;color=#a8bccb&gt;[text]&lt;/color&gt;</t>
  </si>
  <si>
    <t>&lt;color=#a8bccb&gt;&lt;color=#d1dadd&gt;【[armySkillName]】&lt;/color&gt;战法生效&lt;/color&gt;</t>
  </si>
  <si>
    <t>&lt;color=#a8bccb&gt;[targetUID]损失&lt;color=#ffd76b&gt;[removeHp]&lt;/color&gt;[isChief][correntionMask]&lt;color=#d06666&gt;(已溃灭)&lt;/color&gt;&lt;/color&gt;</t>
  </si>
  <si>
    <t>&lt;color=#a8bccb&gt;[roleName]释放技能&lt;color=#d1dadd&gt;【[armySkillName]】&lt;/color&gt;&lt;/color&gt;</t>
  </si>
  <si>
    <t>&lt;color=#a8bccb&gt;[roleName]使用宝物&lt;color=#d1dadd&gt;【[armySkillName]】&lt;/color&gt;&lt;/color&gt;</t>
  </si>
  <si>
    <t>&lt;color=#a8bccb&gt;[targetUID]损失&lt;color=#ffd76b&gt;[removeHp]&lt;/color&gt;[isChief][correntionMask](剩余[isChief][surplusHp])&lt;/color&gt;</t>
  </si>
  <si>
    <t>&lt;color=#a8bccb&gt;[sendUID]&lt;color=#ffd76b&gt;[level]&lt;/color&gt;级 耐久[troops] 攻城值[breakValue]&lt;/color&gt;</t>
  </si>
  <si>
    <t>&lt;color=#a8bccb&gt;[targetUID]损失&lt;color=#ffd76b&gt;[removeHp]&lt;/color&gt;[isChief][correntionMask]&lt;color=#d06666&gt;(已损毁)&lt;/color&gt;&lt;/color&gt;</t>
  </si>
  <si>
    <t>&lt;color=#a8bccb&gt;武将处于[text]状态，未能成功释放技能&lt;color=#ffd76b&gt;[behaviorID]&lt;/color&gt;(状态解除后可立即释放)&lt;/color&gt;</t>
  </si>
  <si>
    <t>&lt;color=#a8bccb&gt;[sendUID]&lt;color=#ffd76b&gt;技能[behaviorID]&lt;/color&gt;[text]，未能成功释放技能(满足释放条件后可立即释放)&lt;/color&gt;</t>
  </si>
  <si>
    <t>&lt;color=#a8bccb&gt;武将处于[text]状态，未能成功释放技能&lt;color=#ffd76b&gt;[behaviorID]&lt;/color&gt;(可释放次数+1，累计释放次数[num])&lt;/color&gt;</t>
  </si>
  <si>
    <t>&lt;color=#a8bccb&gt;[sendUID]&lt;color=#ffd76b&gt;技能[behaviorID]&lt;/color&gt;[text]，(可释放次数+1，累计释放次数[num])&lt;/color&gt;</t>
  </si>
  <si>
    <t>&lt;color=#a8bccb&gt;[targetUID]闪避生效，免受此次伤害&lt;/color&gt;</t>
  </si>
  <si>
    <t>&lt;color=#a8bccb&gt;[sendUID]处于失策状态，技能释放失败&lt;/color&gt;</t>
  </si>
  <si>
    <t>&lt;color=#a8bccb&gt;&lt;color=#ffd76b&gt;【[armySkillName]】&lt;/color&gt;建筑科技效果生效&lt;/color&gt;</t>
  </si>
  <si>
    <t>&lt;color=#a8bccb&gt;[roleName]兵阶效果生效&lt;/color&gt;</t>
  </si>
  <si>
    <t>&lt;color=#a8bccb&gt;技能发动失败：技能范围内没有武将&lt;/color&gt;</t>
  </si>
  <si>
    <t>每秒恢复怒气</t>
  </si>
  <si>
    <t>武将攻击力---器械伤害类型调用</t>
  </si>
  <si>
    <t>士兵防御力</t>
  </si>
  <si>
    <t>造成的兵力回复效果</t>
  </si>
  <si>
    <t>武力伤害加成</t>
  </si>
  <si>
    <t>智力伤害加成</t>
  </si>
  <si>
    <t>统率伤害加成系数（暂未使用）</t>
  </si>
  <si>
    <t>承受伤害加成系数（暂未使用-调用下面的“DamageReduce伤害减免系数”）</t>
  </si>
  <si>
    <t>受到的兵力回复效果</t>
  </si>
  <si>
    <t>武力伤害减免</t>
  </si>
  <si>
    <t>智力伤害减免</t>
  </si>
  <si>
    <t>增加军械伤害</t>
  </si>
  <si>
    <t>减少军械受到伤害</t>
  </si>
  <si>
    <t>对骑兵造成的伤害增加</t>
  </si>
  <si>
    <t>对骑兵造成的伤害减少</t>
  </si>
  <si>
    <t>对枪兵造成的伤害增加</t>
  </si>
  <si>
    <t>对枪兵造成的伤害减少</t>
  </si>
  <si>
    <t>对弓兵造成的伤害增加</t>
  </si>
  <si>
    <t>对弓兵造成的伤害减少</t>
  </si>
  <si>
    <t>受到骑兵的伤害增加</t>
  </si>
  <si>
    <t>受到骑兵的伤害减少</t>
  </si>
  <si>
    <t>受到枪兵的伤害增加</t>
  </si>
  <si>
    <t>受到枪兵的伤害减少</t>
  </si>
  <si>
    <t>受到弓兵的伤害增加</t>
  </si>
  <si>
    <t>受到弓兵的伤害减少</t>
  </si>
  <si>
    <t>宝物sid，若无宝物sid=0</t>
  </si>
  <si>
    <t>普攻系数</t>
  </si>
  <si>
    <t>最终战力加成</t>
  </si>
  <si>
    <t>附加伤害</t>
  </si>
  <si>
    <t>士气状态</t>
  </si>
  <si>
    <t>战斗中BUFF影响统率伤害加成系数</t>
  </si>
  <si>
    <t>伤害减免</t>
  </si>
  <si>
    <t>战斗中BUFF影响统率伤害减免系数</t>
  </si>
  <si>
    <t>受到内讧、嘲讽、怯战、失策状态的控制时间</t>
  </si>
  <si>
    <t>暴击伤害</t>
  </si>
  <si>
    <t>耐力值</t>
  </si>
  <si>
    <t>最大耐力值</t>
  </si>
  <si>
    <t>2倍伤害概率</t>
  </si>
  <si>
    <t>士气值</t>
  </si>
  <si>
    <t>额外士兵</t>
  </si>
  <si>
    <t>死兵</t>
  </si>
  <si>
    <t>普攻伤害加成</t>
  </si>
  <si>
    <t>普攻伤害减免</t>
  </si>
  <si>
    <t>索敌攻击距离</t>
  </si>
  <si>
    <t>增加</t>
  </si>
  <si>
    <t>减少</t>
  </si>
  <si>
    <t>建筑物</t>
  </si>
  <si>
    <t>建筑科技</t>
  </si>
  <si>
    <t>眩晕</t>
  </si>
  <si>
    <t>沉默</t>
  </si>
  <si>
    <t>(暴击)</t>
  </si>
  <si>
    <t>(2倍伤害)</t>
  </si>
  <si>
    <t>(2倍伤害)(暴击)</t>
  </si>
  <si>
    <t>免疫</t>
  </si>
  <si>
    <t>死亡</t>
  </si>
  <si>
    <t>硬直</t>
  </si>
  <si>
    <t>平静</t>
  </si>
  <si>
    <t>持续恢复hp</t>
  </si>
  <si>
    <t>坚守</t>
  </si>
  <si>
    <t>裸衣</t>
  </si>
  <si>
    <t>集火</t>
  </si>
  <si>
    <t>迟缓</t>
  </si>
  <si>
    <t>灼烧</t>
  </si>
  <si>
    <t>流血</t>
  </si>
  <si>
    <t>内讧</t>
  </si>
  <si>
    <t>重伤</t>
  </si>
  <si>
    <t>失策</t>
  </si>
  <si>
    <t>护盾</t>
  </si>
  <si>
    <t>冷静</t>
  </si>
  <si>
    <t>薄葬</t>
  </si>
  <si>
    <t>无视兵种克制</t>
  </si>
  <si>
    <t>压制</t>
  </si>
  <si>
    <t>士气衰落</t>
  </si>
  <si>
    <t>士气高昂</t>
  </si>
  <si>
    <t>怒不可歇</t>
  </si>
  <si>
    <t>沉着应战</t>
  </si>
  <si>
    <t>怒意</t>
  </si>
  <si>
    <t>嘲讽</t>
  </si>
  <si>
    <t>免疫反制</t>
  </si>
  <si>
    <t>无敌</t>
  </si>
  <si>
    <t>反击</t>
  </si>
  <si>
    <t>连击</t>
  </si>
  <si>
    <t>死守</t>
  </si>
  <si>
    <t>枪兵移动</t>
  </si>
  <si>
    <t>骑兵移动</t>
  </si>
  <si>
    <t>麻痹</t>
  </si>
  <si>
    <t>印记</t>
  </si>
  <si>
    <t>洛神</t>
  </si>
  <si>
    <t>持续恢复</t>
  </si>
  <si>
    <t>持续损兵</t>
  </si>
  <si>
    <t>增益可驱散</t>
  </si>
  <si>
    <t>增益不可驱散</t>
  </si>
  <si>
    <t>减益可驱散</t>
  </si>
  <si>
    <t>减益不可驱散</t>
  </si>
  <si>
    <t>普攻伤害</t>
  </si>
  <si>
    <t>武力伤害</t>
  </si>
  <si>
    <t>智力伤害</t>
  </si>
  <si>
    <t>器械伤害</t>
  </si>
  <si>
    <t>统帅伤害</t>
  </si>
  <si>
    <t>铁索连环伤害</t>
  </si>
  <si>
    <t>百分比伤害</t>
  </si>
  <si>
    <t>援护伤害</t>
  </si>
  <si>
    <t>简单难度</t>
  </si>
  <si>
    <t>普通难度</t>
  </si>
  <si>
    <t>困难难度</t>
  </si>
  <si>
    <t>极难难度</t>
  </si>
  <si>
    <t>噩梦I难度</t>
  </si>
  <si>
    <t>噩梦II难度</t>
  </si>
  <si>
    <t>简单难度描述</t>
  </si>
  <si>
    <t>普通难度描述</t>
  </si>
  <si>
    <t>困难难度描述</t>
  </si>
  <si>
    <t>极难难度描述</t>
  </si>
  <si>
    <t>噩梦I难度描述</t>
  </si>
  <si>
    <t>噩梦II难度描述</t>
  </si>
  <si>
    <t>群体伤害加成增加效果</t>
  </si>
  <si>
    <t>群体伤害减免增加效果</t>
  </si>
  <si>
    <t>受到1.5倍伤害</t>
  </si>
  <si>
    <t>受到2倍伤害</t>
  </si>
  <si>
    <t>洞若观火</t>
  </si>
  <si>
    <t>2倍伤害</t>
  </si>
  <si>
    <t>立即伤害</t>
  </si>
  <si>
    <t>施加状态</t>
  </si>
  <si>
    <t>额外伤害</t>
  </si>
  <si>
    <t>近战通用</t>
  </si>
  <si>
    <t>远程通用</t>
  </si>
  <si>
    <t>近战开场</t>
  </si>
  <si>
    <t>睚眦印记</t>
  </si>
  <si>
    <t>暴击增加</t>
  </si>
  <si>
    <t>伤害减免增加</t>
  </si>
  <si>
    <t>武力增加</t>
  </si>
  <si>
    <t>闪避增加</t>
  </si>
  <si>
    <t>智力伤害加成增加</t>
  </si>
  <si>
    <t>统率增加</t>
  </si>
  <si>
    <t>伤害加成增加</t>
  </si>
  <si>
    <t>武力减少</t>
  </si>
  <si>
    <t>统率减少</t>
  </si>
  <si>
    <t>伤害加成减少</t>
  </si>
  <si>
    <t>受到兵力回复减少</t>
  </si>
  <si>
    <t>智力减少</t>
  </si>
  <si>
    <t>武力降低</t>
  </si>
  <si>
    <t>连环</t>
  </si>
  <si>
    <t>会心</t>
  </si>
  <si>
    <t>韧性增加</t>
  </si>
  <si>
    <t>武力伤害加成增加</t>
  </si>
  <si>
    <t>智力增加</t>
  </si>
  <si>
    <t>骑兵伤害减免增加</t>
  </si>
  <si>
    <t>普攻伤害增加</t>
  </si>
  <si>
    <t>命中减少</t>
  </si>
  <si>
    <t>造成兵力回复效果增加</t>
  </si>
  <si>
    <t>智力伤害减免增加</t>
  </si>
  <si>
    <t>伤害减免减少</t>
  </si>
  <si>
    <t>所有伤害增加+</t>
  </si>
  <si>
    <t>伤害+</t>
  </si>
  <si>
    <t>普攻伤害减少</t>
  </si>
  <si>
    <t>武力伤害减免减少</t>
  </si>
  <si>
    <t>受到控制时间增加</t>
  </si>
  <si>
    <t>受到兵力回复效果增加</t>
  </si>
  <si>
    <t>武力伤害减免增加</t>
  </si>
  <si>
    <t>攻击增加</t>
  </si>
  <si>
    <t>武力伤害加成减少</t>
  </si>
  <si>
    <t>弓兵伤害减免增加</t>
  </si>
  <si>
    <t>受到兵力回复效果减少</t>
  </si>
  <si>
    <t>暴击减少</t>
  </si>
  <si>
    <t>命中增加</t>
  </si>
  <si>
    <t>受到内讧，嘲讽，怯战，落空状态的控制时间减少</t>
  </si>
  <si>
    <t>一鼓作气:伤害加成增加</t>
  </si>
  <si>
    <t>以逸待劳</t>
  </si>
  <si>
    <t>速战速决</t>
  </si>
  <si>
    <t>快刀斩麻</t>
  </si>
  <si>
    <t>错马夺锋</t>
  </si>
  <si>
    <t>踏陷敌后</t>
  </si>
  <si>
    <t>铁骑突出</t>
  </si>
  <si>
    <t>骐骥纵横</t>
  </si>
  <si>
    <t>洞烛机先</t>
  </si>
  <si>
    <t>釜底抽薪</t>
  </si>
  <si>
    <t>射石饮羽</t>
  </si>
  <si>
    <t>暴击伤害增加</t>
  </si>
  <si>
    <t>受到伤害增加</t>
  </si>
  <si>
    <t>统率降低</t>
  </si>
  <si>
    <t>闪避+</t>
  </si>
  <si>
    <t>智力伤害加成减少</t>
  </si>
  <si>
    <t>对骑兵伤害加成增加</t>
  </si>
  <si>
    <t>智力减免减少</t>
  </si>
  <si>
    <t>所有伤害增加</t>
  </si>
  <si>
    <t>反制奔跑</t>
  </si>
  <si>
    <t>格挡免伤</t>
  </si>
  <si>
    <t>冲锋奔跑</t>
  </si>
  <si>
    <t>一鼓作气:受到伤害减少</t>
  </si>
  <si>
    <t>来自骑兵伤害减免增加</t>
  </si>
  <si>
    <t>反制未生效</t>
  </si>
  <si>
    <t>受到男性武将的伤害减少</t>
  </si>
  <si>
    <t>受到来自非目标的伤害减少</t>
  </si>
  <si>
    <t>冲锋伤害增加</t>
  </si>
  <si>
    <t>受到来自当前目标的伤害减少</t>
  </si>
  <si>
    <t>技能伤害减少</t>
  </si>
  <si>
    <t>对异性造成的伤害增加</t>
  </si>
  <si>
    <t>受到女性的伤害减少</t>
  </si>
  <si>
    <t>受到的技能伤害减少</t>
  </si>
  <si>
    <t>处于内讧，嘲讽，怯战，失策状态时，受到的所有伤害减少</t>
  </si>
  <si>
    <t>技能伤害增加</t>
  </si>
  <si>
    <t>持续治疗</t>
  </si>
  <si>
    <t>太史慈连击</t>
  </si>
  <si>
    <t>虎头湛金枪连击</t>
  </si>
  <si>
    <t>造成的武力伤害无视目标统率</t>
  </si>
  <si>
    <t>嘲讽2人</t>
  </si>
  <si>
    <t>嘲讽1人</t>
  </si>
  <si>
    <t>武力伤害反伤</t>
  </si>
  <si>
    <t>饕餮</t>
  </si>
  <si>
    <t>兵力夺取</t>
  </si>
  <si>
    <t>兵力策反</t>
  </si>
  <si>
    <t>造成伤害时回复兵力比例</t>
  </si>
  <si>
    <t>免疫怯战</t>
  </si>
  <si>
    <t>免疫嘲讽，内讧</t>
  </si>
  <si>
    <t>免疫伤害</t>
  </si>
  <si>
    <t>免疫控制</t>
  </si>
  <si>
    <t>免疫减益</t>
  </si>
  <si>
    <t>免疫失策</t>
  </si>
  <si>
    <t>免疫怯战，内讧</t>
  </si>
  <si>
    <t>免疫负面</t>
  </si>
  <si>
    <t>免疫武力技能伤害</t>
  </si>
  <si>
    <t>免疫普攻伤害</t>
  </si>
  <si>
    <t>免疫技能伤害</t>
  </si>
  <si>
    <t>袁绍·驱散buff</t>
  </si>
  <si>
    <t>荀彧·驱散负面</t>
  </si>
  <si>
    <t>陶谦·驱散负面</t>
  </si>
  <si>
    <t>战斗中，自身武力和统率增加{1}点，每隔[2]秒，清除自身减益效果，并获得伤害减免{3}，持续[4]秒。</t>
  </si>
  <si>
    <t>开场时，使敌方全体受到怯战、失策、挑衅状态的持续时间增加{1}，持续[2]秒。</t>
  </si>
  <si>
    <t>受控时间减少</t>
  </si>
  <si>
    <t>偷取武力</t>
  </si>
  <si>
    <t>偷统率</t>
  </si>
  <si>
    <t>偷武力</t>
  </si>
  <si>
    <t>错误</t>
    <phoneticPr fontId="2" type="noConversion"/>
  </si>
  <si>
    <t>——————文字战报</t>
    <phoneticPr fontId="2" type="noConversion"/>
  </si>
  <si>
    <t>——————美术字</t>
    <phoneticPr fontId="2" type="noConversion"/>
  </si>
  <si>
    <t>戒</t>
  </si>
  <si>
    <t xml:space="preserve">新手                                                      </t>
  </si>
  <si>
    <t>溃</t>
  </si>
  <si>
    <t>击溃</t>
  </si>
  <si>
    <t xml:space="preserve">占领成功                                                            </t>
  </si>
  <si>
    <t>攻击成功</t>
  </si>
  <si>
    <t>攻击失败</t>
  </si>
  <si>
    <t>累签天送橙色卡包</t>
  </si>
  <si>
    <t>荒野开辟</t>
  </si>
  <si>
    <t>军民并丰</t>
  </si>
  <si>
    <t>与子偕作</t>
  </si>
  <si>
    <t>剑指九州</t>
  </si>
  <si>
    <t>攻城略池</t>
  </si>
  <si>
    <t>开疆拓业</t>
  </si>
  <si>
    <t>决胜先机</t>
  </si>
  <si>
    <t>力拔头筹</t>
  </si>
  <si>
    <t>充值任意金额送橙将大乔</t>
  </si>
  <si>
    <t>福利首充</t>
  </si>
  <si>
    <t>累充礼包</t>
  </si>
  <si>
    <t>累计充值XX元送橙将赵云</t>
  </si>
  <si>
    <t>特惠限购</t>
  </si>
  <si>
    <t>直购礼包</t>
  </si>
  <si>
    <t>立享返利</t>
  </si>
  <si>
    <t>累计充值XX元</t>
  </si>
  <si>
    <t>将额外赠送</t>
  </si>
  <si>
    <t>四方献礼</t>
  </si>
  <si>
    <t>名动天下</t>
  </si>
  <si>
    <t>半价</t>
  </si>
  <si>
    <t>限时</t>
  </si>
  <si>
    <t>买五次</t>
  </si>
  <si>
    <t>紫色及以上武将</t>
  </si>
  <si>
    <t>招贤纳士</t>
  </si>
  <si>
    <t>招募良将</t>
  </si>
  <si>
    <t>招募名将</t>
  </si>
  <si>
    <t xml:space="preserve"> 大魏猛将</t>
  </si>
  <si>
    <t>攻克</t>
  </si>
  <si>
    <t>练</t>
  </si>
  <si>
    <t>大胜</t>
  </si>
  <si>
    <t>却敌</t>
  </si>
  <si>
    <t>险胜</t>
  </si>
  <si>
    <t>惜败</t>
  </si>
  <si>
    <t>败北</t>
  </si>
  <si>
    <t>惨败</t>
  </si>
  <si>
    <t>未克</t>
  </si>
  <si>
    <t>失守</t>
  </si>
  <si>
    <t>返还奖励</t>
  </si>
  <si>
    <t>武力提升</t>
  </si>
  <si>
    <t>速度提升</t>
  </si>
  <si>
    <t>统率提升</t>
  </si>
  <si>
    <t>智力提升</t>
  </si>
  <si>
    <t>获得可分配属性点</t>
  </si>
  <si>
    <t>升星成功</t>
  </si>
  <si>
    <t>耀</t>
  </si>
  <si>
    <t>S1限定</t>
  </si>
  <si>
    <t>御</t>
  </si>
  <si>
    <t>兵种分支开启</t>
  </si>
  <si>
    <t>兵种切换</t>
  </si>
  <si>
    <t>兵种变更</t>
  </si>
  <si>
    <t>兵种升级</t>
  </si>
  <si>
    <t>章</t>
  </si>
  <si>
    <t>一；二；三；四；五；六；七；八；九；十</t>
  </si>
  <si>
    <t>未完待续</t>
  </si>
  <si>
    <t>已售罄</t>
  </si>
  <si>
    <t>军需</t>
  </si>
  <si>
    <t>商品会随演义阶段逐步加入新品</t>
  </si>
  <si>
    <t>劲敌在前，三思而行</t>
  </si>
  <si>
    <t>势均力敌，胜负难料</t>
  </si>
  <si>
    <t>彼弱我强，十拿九稳</t>
  </si>
  <si>
    <t>以卵击石，几无胜算</t>
  </si>
  <si>
    <t>摧枯拉朽，稳操胜券</t>
  </si>
  <si>
    <t>通商之路</t>
  </si>
  <si>
    <t>夷州</t>
  </si>
  <si>
    <t>西域</t>
  </si>
  <si>
    <t>暂停</t>
  </si>
  <si>
    <t>安疆侯</t>
  </si>
  <si>
    <t>在世界地图中采集资源，达到指定数量即可获得奖励</t>
  </si>
  <si>
    <t>世界地图中击杀匪寇即可获得积分，达到指定目标即可获得奖励</t>
  </si>
  <si>
    <t>在世界地图中采集木材，达到指定数量即可获得奖励</t>
  </si>
  <si>
    <t>在世界地图中采运粮食，达到指定数量即可获得奖励</t>
  </si>
  <si>
    <t>加入军团参与攻城战，占领城池等级越高获得积分越多</t>
  </si>
  <si>
    <t>世界地图中消灭玩家兵力可获得积分，达到指定目标即可获得奖励</t>
  </si>
  <si>
    <t>在世界地图中采集铁矿，达到指定数量即可获得奖励</t>
  </si>
  <si>
    <t>活动期间累计消耗资源，达到指定目标即可获得奖励</t>
  </si>
  <si>
    <t>活动期间累计消耗元宝，达到指定目标即可获得奖励</t>
  </si>
  <si>
    <t>喜迎新春</t>
  </si>
  <si>
    <t>演武打野集新春福字，换取丰厚奖励</t>
  </si>
  <si>
    <t>在世界地图中采集石料，达到指定数量即可获得奖励</t>
  </si>
  <si>
    <t>暴击降低</t>
  </si>
  <si>
    <t>暴击伤害减少</t>
  </si>
  <si>
    <t>并肩王</t>
  </si>
  <si>
    <t>可解甲</t>
  </si>
  <si>
    <t>兵种不符</t>
  </si>
  <si>
    <t>未获得</t>
  </si>
  <si>
    <t>协</t>
  </si>
  <si>
    <t>缘</t>
  </si>
  <si>
    <t>阵</t>
  </si>
  <si>
    <t>仗剑扫平天下寇，挥师驰骋十三州</t>
  </si>
  <si>
    <t>乱世凤舞惊寰宇，末汉鸾鸣易江山</t>
  </si>
  <si>
    <t>长安王</t>
  </si>
  <si>
    <t>长沙王</t>
  </si>
  <si>
    <t>成都王</t>
  </si>
  <si>
    <t>陈留王</t>
  </si>
  <si>
    <t>微信登录</t>
  </si>
  <si>
    <t>QQ登录</t>
  </si>
  <si>
    <t>使用Apple登录</t>
  </si>
  <si>
    <t>与安卓好友玩</t>
  </si>
  <si>
    <t>与IOS好友玩</t>
  </si>
  <si>
    <t>游客登录</t>
  </si>
  <si>
    <t>点击以开始游戏</t>
  </si>
  <si>
    <t>城池首占</t>
  </si>
  <si>
    <t>袍泽同心，众志成城，剑指大汉十三州</t>
  </si>
  <si>
    <t>乱世纷争</t>
  </si>
  <si>
    <t>盛邀吾友随我一同攻城略池</t>
  </si>
  <si>
    <t>宴桃园豪杰三结义，斩黄巾军英雄首立功</t>
  </si>
  <si>
    <t>城府造就</t>
  </si>
  <si>
    <t>广厦万千，豪杰来附，大庇寒士俱欢颜</t>
  </si>
  <si>
    <t>攻克洛阳</t>
  </si>
  <si>
    <t>对弓兵伤害增加</t>
  </si>
  <si>
    <t>对枪兵伤害增加</t>
  </si>
  <si>
    <t>对骑兵伤害增加</t>
  </si>
  <si>
    <t>防御减少</t>
  </si>
  <si>
    <t>防御增加</t>
  </si>
  <si>
    <t>戍卫边疆</t>
  </si>
  <si>
    <t>次数用尽</t>
  </si>
  <si>
    <t>攻击减少</t>
  </si>
  <si>
    <t>攻速减少</t>
  </si>
  <si>
    <t>攻速增加</t>
  </si>
  <si>
    <t>前往挑选</t>
  </si>
  <si>
    <t>至尊卡</t>
  </si>
  <si>
    <t>邀请有礼</t>
  </si>
  <si>
    <t>发送邀请，获得奖励</t>
  </si>
  <si>
    <t>建筑升级</t>
  </si>
  <si>
    <t>犒劳三军</t>
  </si>
  <si>
    <t>礼包兑换</t>
  </si>
  <si>
    <t>礼物索要</t>
  </si>
  <si>
    <t>好友支付，立享折扣</t>
  </si>
  <si>
    <t>逐鹿汉土</t>
  </si>
  <si>
    <t>汉失其鹿，天下共逐</t>
  </si>
  <si>
    <t>已穿戴</t>
  </si>
  <si>
    <t>护国候</t>
  </si>
  <si>
    <t>建业王</t>
  </si>
  <si>
    <t>计策免伤减少</t>
  </si>
  <si>
    <t>计策免伤增加</t>
  </si>
  <si>
    <t>计策伤害减少</t>
  </si>
  <si>
    <t>计策伤害增加</t>
  </si>
  <si>
    <t>禁怒</t>
  </si>
  <si>
    <t>邀请中</t>
  </si>
  <si>
    <t>已申请</t>
  </si>
  <si>
    <t>添加结盟</t>
  </si>
  <si>
    <t>技</t>
  </si>
  <si>
    <t>靠山王</t>
  </si>
  <si>
    <t>克己</t>
  </si>
  <si>
    <t>可上阵武将增加</t>
  </si>
  <si>
    <t>活动时间内进行单笔充值，福利享不停</t>
  </si>
  <si>
    <t>活动时间内进行累计充值达成条件，好礼拿不断</t>
  </si>
  <si>
    <t>免伤减少</t>
  </si>
  <si>
    <t>免伤增加</t>
  </si>
  <si>
    <t>命中降低</t>
  </si>
  <si>
    <t>屯</t>
  </si>
  <si>
    <t>收复失地</t>
  </si>
  <si>
    <t>战平</t>
  </si>
  <si>
    <t>难愈</t>
  </si>
  <si>
    <t>怒气降低</t>
  </si>
  <si>
    <t>怒气增加</t>
  </si>
  <si>
    <t>平乱候</t>
  </si>
  <si>
    <t>造成的普攻伤害增加</t>
  </si>
  <si>
    <t>造成的普攻伤害减少</t>
  </si>
  <si>
    <t>橙色卡包</t>
  </si>
  <si>
    <t>可补签</t>
  </si>
  <si>
    <t>累签</t>
  </si>
  <si>
    <t>已转化</t>
  </si>
  <si>
    <t>驱散</t>
  </si>
  <si>
    <t>达标和排名双重奖励，助力主公直上青云</t>
  </si>
  <si>
    <t>韧性降低</t>
  </si>
  <si>
    <t>时天下纷乱，盗贼四起，当召义勇，肃清匪寇，保百姓无虞</t>
  </si>
  <si>
    <t>张角举旗，黄巾反贼祸乱天下，剿贼立功，正在今朝</t>
  </si>
  <si>
    <t>张角立三十六方，各立渠帅，称为将军，天下贼寨甚众，官军当逐一清剿</t>
  </si>
  <si>
    <t>义军浩大，张角气数已尽，困兽犹斗，破其魁首者，当为首功</t>
  </si>
  <si>
    <t>张角立三兄弟既殁，而黄巾余孽不息，除恶务尽，追剿反贼残党，亦为一功</t>
  </si>
  <si>
    <t>董卓野心勃勃带军入京，狼子野心昭然若揭，请天下义士同阻击之</t>
  </si>
  <si>
    <t>董卓入京，授意在外部署烧杀抢掠，四方豪杰闻讯赶来，阻其恶行</t>
  </si>
  <si>
    <t>华雄败死，董卓大怒，派出麾下第一猛将吕布，谁敢与之一战</t>
  </si>
  <si>
    <t>见吕布败退，董卓火烧洛阳，挟汉帝百官退往长安，其手下西凉兵趁乱携夺掠来的宝物逃往各地</t>
  </si>
  <si>
    <t>主公可另择明主，行改强易辙之事，亦可卧薪尝胆，忆东山再起之图</t>
  </si>
  <si>
    <t>闪避降低</t>
  </si>
  <si>
    <t>伤害减少</t>
  </si>
  <si>
    <t>伤害增加</t>
  </si>
  <si>
    <t>升星返还</t>
  </si>
  <si>
    <t>士气低落</t>
  </si>
  <si>
    <t>士气高涨</t>
  </si>
  <si>
    <t>受到的弓兵伤害减少</t>
  </si>
  <si>
    <t>受到的弓兵伤害增加</t>
  </si>
  <si>
    <t>受到的普攻伤害减少</t>
  </si>
  <si>
    <t>受到的普攻伤害增加</t>
  </si>
  <si>
    <t>受到的枪兵伤害减少</t>
  </si>
  <si>
    <t>受到的枪兵伤害增加</t>
  </si>
  <si>
    <t>受到的骑兵伤害减少</t>
  </si>
  <si>
    <t>受到的骑兵伤害增加</t>
  </si>
  <si>
    <t>受控时间增加</t>
  </si>
  <si>
    <t>受治疗减少</t>
  </si>
  <si>
    <t>受治疗增加</t>
  </si>
  <si>
    <t>撕裂</t>
  </si>
  <si>
    <t>荐</t>
  </si>
  <si>
    <t>满</t>
  </si>
  <si>
    <t>腾讯客服</t>
  </si>
  <si>
    <t>统率免伤减少</t>
  </si>
  <si>
    <t>统率免伤增加</t>
  </si>
  <si>
    <t>统率伤害减少</t>
  </si>
  <si>
    <t>统率伤害增加</t>
  </si>
  <si>
    <t>渡口易帜</t>
  </si>
  <si>
    <t>恭喜解锁</t>
  </si>
  <si>
    <t>关口易帜</t>
  </si>
  <si>
    <t>获得宝物</t>
  </si>
  <si>
    <t>爵位上升</t>
  </si>
  <si>
    <t>爵位下降</t>
  </si>
  <si>
    <t>码头易帜</t>
  </si>
  <si>
    <t>演武结束</t>
  </si>
  <si>
    <t>皇帝</t>
  </si>
  <si>
    <t>已解锁阵型</t>
  </si>
  <si>
    <t>极</t>
  </si>
  <si>
    <t>满星</t>
  </si>
  <si>
    <t>敌对中</t>
  </si>
  <si>
    <t>已结盟</t>
  </si>
  <si>
    <t>申请中</t>
  </si>
  <si>
    <t>学习成功</t>
  </si>
  <si>
    <t>武力免伤减少</t>
  </si>
  <si>
    <t>武力免伤增加</t>
  </si>
  <si>
    <t>武力伤害减少</t>
  </si>
  <si>
    <t>无懈</t>
  </si>
  <si>
    <t>西凉王</t>
  </si>
  <si>
    <t>混乱</t>
  </si>
  <si>
    <t>妖术</t>
  </si>
  <si>
    <t>邺城王</t>
  </si>
  <si>
    <t>移动速度降低</t>
  </si>
  <si>
    <t>移动速度增加</t>
  </si>
  <si>
    <t>攻城战失败</t>
  </si>
  <si>
    <t>援护</t>
  </si>
  <si>
    <t>解锁新章节</t>
  </si>
  <si>
    <t>激怒</t>
  </si>
  <si>
    <t>造成普攻伤害减少</t>
  </si>
  <si>
    <t>造成普攻伤害增加</t>
  </si>
  <si>
    <t>镇定</t>
  </si>
  <si>
    <t>治疗减少</t>
  </si>
  <si>
    <t>治疗增加</t>
  </si>
  <si>
    <t>智力降低</t>
  </si>
  <si>
    <t>智力免伤减少</t>
  </si>
  <si>
    <t>智力免伤增加</t>
  </si>
  <si>
    <t>——————Error Code</t>
    <phoneticPr fontId="2" type="noConversion"/>
  </si>
  <si>
    <t>连接超时!</t>
  </si>
  <si>
    <t>系统错误</t>
  </si>
  <si>
    <t>已领取该条目奖励</t>
  </si>
  <si>
    <t>输入错误</t>
  </si>
  <si>
    <t>任务没有完成</t>
  </si>
  <si>
    <t>无指定活动</t>
  </si>
  <si>
    <t>任务已经超时</t>
  </si>
  <si>
    <t>任务已经领奖</t>
  </si>
  <si>
    <t>是否立即领取!</t>
  </si>
  <si>
    <t>此武将已经上阵</t>
  </si>
  <si>
    <t>此条请求已经失效</t>
  </si>
  <si>
    <t>已经解锁此头像</t>
  </si>
  <si>
    <t>今日已经领取</t>
  </si>
  <si>
    <t>已经拥有该皮肤</t>
  </si>
  <si>
    <t>此装备已经穿上</t>
  </si>
  <si>
    <t>宝物已经佩上</t>
  </si>
  <si>
    <t>日常任务已经开始</t>
  </si>
  <si>
    <t>已经帮助过此条</t>
  </si>
  <si>
    <t>挑战数据错误</t>
  </si>
  <si>
    <t>校武场防守阵容至少一位武将</t>
  </si>
  <si>
    <t>购买挑战次数不足</t>
  </si>
  <si>
    <t>免费挑战次数不足</t>
  </si>
  <si>
    <t>校武牌不足</t>
  </si>
  <si>
    <t>您当前的元宝不足</t>
  </si>
  <si>
    <t>刷新次数不足</t>
  </si>
  <si>
    <t>免费刷新次数不足</t>
  </si>
  <si>
    <t>累胜次数不足</t>
  </si>
  <si>
    <t>历史排名不够</t>
  </si>
  <si>
    <t>武将在竞技场队列中上阵</t>
  </si>
  <si>
    <t>大殿等级不足</t>
  </si>
  <si>
    <t>校武场未开启</t>
  </si>
  <si>
    <t>换一批冷却时间未到</t>
  </si>
  <si>
    <t>校武场奖励结算中</t>
  </si>
  <si>
    <t>该玩家正在战斗.请稍后重试</t>
  </si>
  <si>
    <t>兵营未解锁</t>
  </si>
  <si>
    <t>已达到储存兵力上限</t>
  </si>
  <si>
    <t>队列已满</t>
  </si>
  <si>
    <t>时间未到</t>
  </si>
  <si>
    <t>预存的出生点坐标已经使用完,随机获取坐标时候由于多个玩家获取同一个可使用的坐标了导致写point_state失败</t>
  </si>
  <si>
    <t>宝物突破消耗宝物数量不足</t>
  </si>
  <si>
    <t>该武将已经被派遣</t>
  </si>
  <si>
    <t>含已派遣武将无法分解</t>
  </si>
  <si>
    <t>该建筑已经有派遣武将</t>
  </si>
  <si>
    <t>招募粮草不足</t>
  </si>
  <si>
    <t>粮草不足</t>
  </si>
  <si>
    <t>铁锭不足</t>
  </si>
  <si>
    <t>矿石不足</t>
  </si>
  <si>
    <t>立即完成元宝不足</t>
  </si>
  <si>
    <t>木材不足</t>
  </si>
  <si>
    <t>建筑等级不满足</t>
  </si>
  <si>
    <t>收购需要粮草不足</t>
  </si>
  <si>
    <t>收购需要铁锭不足</t>
  </si>
  <si>
    <t>收购需要矿石不足</t>
  </si>
  <si>
    <t>收购需要元宝不足</t>
  </si>
  <si>
    <t>收购需要木材不足</t>
  </si>
  <si>
    <t>武将不满足派遣要求</t>
  </si>
  <si>
    <t>武将特技与部门不匹配</t>
  </si>
  <si>
    <t>可派遣位置不足</t>
  </si>
  <si>
    <t>铸币需要的粮草不足</t>
  </si>
  <si>
    <t>铸币需要的铁锭不足</t>
  </si>
  <si>
    <t>铸币需要的矿石不足</t>
  </si>
  <si>
    <t>铸币需要的木材不足</t>
  </si>
  <si>
    <t>加速道具不足</t>
  </si>
  <si>
    <t>升级需要前置建筑等级不足</t>
  </si>
  <si>
    <t>升级需要粮食不足</t>
  </si>
  <si>
    <t>升级需要铁锭不足</t>
  </si>
  <si>
    <t>升级需要石料不足</t>
  </si>
  <si>
    <t>升级需要铜币不足</t>
  </si>
  <si>
    <t>升级需要角色等级不足</t>
  </si>
  <si>
    <t>升级需要前置科技等级不足</t>
  </si>
  <si>
    <t>升级需要木材不足</t>
  </si>
  <si>
    <t>物品不足</t>
  </si>
  <si>
    <t>剧本不满足</t>
  </si>
  <si>
    <t>尚未通过指定演武副本</t>
  </si>
  <si>
    <t>爵位等级不满足</t>
  </si>
  <si>
    <t>主公等级不满足</t>
  </si>
  <si>
    <t>解锁藏宝阁需要的大殿等级不足</t>
  </si>
  <si>
    <t>石料不足</t>
  </si>
  <si>
    <t>行商印不足</t>
  </si>
  <si>
    <t>升级需要粮草不足</t>
  </si>
  <si>
    <t>升级需要矿石不足</t>
  </si>
  <si>
    <t>建筑等级不足</t>
  </si>
  <si>
    <t>粮食不足</t>
  </si>
  <si>
    <t>建筑等级已达到当前上限</t>
  </si>
  <si>
    <t>没有升级信息</t>
  </si>
  <si>
    <t>升级队列已满</t>
  </si>
  <si>
    <t>建筑队列正在使用中</t>
  </si>
  <si>
    <t>资源已满不能收取</t>
  </si>
  <si>
    <t>该建筑未解锁,不能升级</t>
  </si>
  <si>
    <t>体力或繁荣已满</t>
  </si>
  <si>
    <t>您已经购买了开服基金</t>
  </si>
  <si>
    <t>不可同时接取两个相同的任务</t>
  </si>
  <si>
    <t>有武将在派遣中，无法分解/重置</t>
  </si>
  <si>
    <t>武将已经满级</t>
  </si>
  <si>
    <t>等级不满足</t>
  </si>
  <si>
    <t>武将当前星级不满足</t>
  </si>
  <si>
    <t>武将星级不满足</t>
  </si>
  <si>
    <t>武将星格不满足</t>
  </si>
  <si>
    <t>武将状态不满足</t>
  </si>
  <si>
    <t>武将升星等级不满足</t>
  </si>
  <si>
    <t>武将好感不足</t>
  </si>
  <si>
    <t>武将等级不足</t>
  </si>
  <si>
    <t>武将升星已满</t>
  </si>
  <si>
    <t>此武将不是空闲状态</t>
  </si>
  <si>
    <t>武将可带最大兵力不足</t>
  </si>
  <si>
    <t>卡牌星级已满</t>
  </si>
  <si>
    <t>相同武将已上阵</t>
  </si>
  <si>
    <t>充值金额不足</t>
  </si>
  <si>
    <t>充值数不满足</t>
  </si>
  <si>
    <t>迁城道具不足</t>
  </si>
  <si>
    <t>主城处于保护状态不能侦查</t>
  </si>
  <si>
    <t>石料已满,无法继续操作</t>
  </si>
  <si>
    <t>解散结盟冷却中</t>
  </si>
  <si>
    <t>插军旗cd时间限制</t>
  </si>
  <si>
    <t>指定建筑等级不满足</t>
  </si>
  <si>
    <t>任务还没有完成</t>
  </si>
  <si>
    <t>已经领取过了</t>
  </si>
  <si>
    <t>发言时间尚未冷却</t>
  </si>
  <si>
    <t>刷新期内聊天次数已满</t>
  </si>
  <si>
    <t>该玩家已被您拉黑</t>
  </si>
  <si>
    <t>拥有郡城数量不足</t>
  </si>
  <si>
    <t>收藏个数达到上限</t>
  </si>
  <si>
    <t>条件不足</t>
  </si>
  <si>
    <t>消耗不足</t>
  </si>
  <si>
    <t>更名简不足</t>
  </si>
  <si>
    <t>加入联盟冷却时间未到</t>
  </si>
  <si>
    <t>加入联盟的冷却时间未到</t>
  </si>
  <si>
    <t>联盟当前正在进行史鉴之战</t>
  </si>
  <si>
    <t>当前处于战斗状态，暂时不能操作</t>
  </si>
  <si>
    <t>联盟最大邀请人数已达上限</t>
  </si>
  <si>
    <t>只能邀请与自己同一势力的人</t>
  </si>
  <si>
    <t>联盟更换旗帜所需的元宝不足</t>
  </si>
  <si>
    <t>暂无联盟更名简，无法更名</t>
  </si>
  <si>
    <t>接受次数限制，赠送失败</t>
  </si>
  <si>
    <t>道具不足，赠送失败</t>
  </si>
  <si>
    <t>道具数量不匹配</t>
  </si>
  <si>
    <t>所选道具不能赠送，赠送失败</t>
  </si>
  <si>
    <t>元宝不足，不能赠送</t>
  </si>
  <si>
    <t>赠送次数限制，赠送失败</t>
  </si>
  <si>
    <t>VIP等级不足，不能赠送</t>
  </si>
  <si>
    <t>元宝不足</t>
  </si>
  <si>
    <t>主公等级不足</t>
  </si>
  <si>
    <t>vip等级不足</t>
  </si>
  <si>
    <t>联盟接受捐献次数已达到本日上限</t>
  </si>
  <si>
    <t>该联盟需要更高的大殿等级，方能加入</t>
  </si>
  <si>
    <t>主公府等级不足</t>
  </si>
  <si>
    <t>联盟长离线时间没达到要求</t>
  </si>
  <si>
    <t>联盟等级不足</t>
  </si>
  <si>
    <t>成员数达到上限</t>
  </si>
  <si>
    <t>名字已经存在</t>
  </si>
  <si>
    <t>该联盟已解散</t>
  </si>
  <si>
    <t>不在联盟中</t>
  </si>
  <si>
    <t>没有该成员</t>
  </si>
  <si>
    <t>该请求不存在</t>
  </si>
  <si>
    <t>替代联盟长不满足</t>
  </si>
  <si>
    <t>权限不足</t>
  </si>
  <si>
    <t>该职位不允许退出</t>
  </si>
  <si>
    <t>该联盟申请人数过多</t>
  </si>
  <si>
    <t>只能申请自己势力的联盟</t>
  </si>
  <si>
    <t>玩家被联盟同时邀请的次数达到上限</t>
  </si>
  <si>
    <t>您申请的联盟数量已经达到上限</t>
  </si>
  <si>
    <t>搜索冷却时间未到</t>
  </si>
  <si>
    <t>可放弃的城池数量达到上限</t>
  </si>
  <si>
    <t>城池放弃中,不能进行该操作</t>
  </si>
  <si>
    <t>该城池已被别的联盟攻占，您已失去了对该城池的放弃权！</t>
  </si>
  <si>
    <t>该城池非和平状态，无法放弃。</t>
  </si>
  <si>
    <t>该城池非和平状态，无法取消放弃。</t>
  </si>
  <si>
    <t>副团长人数达到上限</t>
  </si>
  <si>
    <t>您已经在联盟中</t>
  </si>
  <si>
    <t>已经发送过请求</t>
  </si>
  <si>
    <t>捐献次数已经达到上限</t>
  </si>
  <si>
    <t>建造数量已达上限</t>
  </si>
  <si>
    <t>城池属于不属于联盟</t>
  </si>
  <si>
    <t>联盟没有参加跨服</t>
  </si>
  <si>
    <t>联盟跨服战划拨消耗物品不足</t>
  </si>
  <si>
    <t>联盟跨服战划拨消耗元宝不足</t>
  </si>
  <si>
    <t>没有跨服</t>
  </si>
  <si>
    <t>跨服没有开启</t>
  </si>
  <si>
    <t>抽卡次数超标</t>
  </si>
  <si>
    <t>排名不达标</t>
  </si>
  <si>
    <t>捐献已达上限</t>
  </si>
  <si>
    <t>捐献超过上限值</t>
  </si>
  <si>
    <t>今日元宝捐献次数已用完</t>
  </si>
  <si>
    <t>今日次数已用完</t>
  </si>
  <si>
    <t>物资捐献已达上限</t>
  </si>
  <si>
    <t>领取条件不满足</t>
  </si>
  <si>
    <t>前置副本未通关</t>
  </si>
  <si>
    <t>名将副本换将次数不足</t>
  </si>
  <si>
    <t>名将副本重置所需的元宝不足</t>
  </si>
  <si>
    <t>每日挑战次数已达上限</t>
  </si>
  <si>
    <t>副本战斗行军令不满足</t>
  </si>
  <si>
    <t>副本战斗玩家等级不满足</t>
  </si>
  <si>
    <t>副本战斗星星条件不满足</t>
  </si>
  <si>
    <t>副本战斗玩家VIP等级不满足</t>
  </si>
  <si>
    <t>重置次数不足</t>
  </si>
  <si>
    <t>副本扫荡次数不足</t>
  </si>
  <si>
    <t>同类型副本每天最大挑战次数不足</t>
  </si>
  <si>
    <t>副本扫荡行军令不满足</t>
  </si>
  <si>
    <t>副本扫荡玩家等级不满足</t>
  </si>
  <si>
    <t>副本扫荡星级条件不满足</t>
  </si>
  <si>
    <t>副本扫荡VIP等级不满足</t>
  </si>
  <si>
    <t>副本格式化战斗数据异常</t>
  </si>
  <si>
    <t>领取奖励所需的星数不满足</t>
  </si>
  <si>
    <t>这个玩家的防守阵容数据为空,不能战斗</t>
  </si>
  <si>
    <t>装备已经满级</t>
  </si>
  <si>
    <t>激活图纸，检测要求的建筑类型的任意1建筑的等级不满足</t>
  </si>
  <si>
    <t>激活图纸，道具不满足</t>
  </si>
  <si>
    <t>强化所需铁锭不足</t>
  </si>
  <si>
    <t>装备包裹空间不足</t>
  </si>
  <si>
    <t>解散结盟的联盟uid错误</t>
  </si>
  <si>
    <t>合成兑换物品建筑类型不满足</t>
  </si>
  <si>
    <t>合成兑换物品装备图纸不存在</t>
  </si>
  <si>
    <t>已存在角色</t>
  </si>
  <si>
    <t>目标已经是内奸</t>
  </si>
  <si>
    <t>存在相同武将</t>
  </si>
  <si>
    <t>已领取过同sid任务</t>
  </si>
  <si>
    <t>今日挑战次数已达上限！</t>
  </si>
  <si>
    <t>侦查部队数不足</t>
  </si>
  <si>
    <t>有武将为出战状态</t>
  </si>
  <si>
    <t>战斗中</t>
  </si>
  <si>
    <t>fighting战斗格式化战斗数据异常</t>
  </si>
  <si>
    <t>当前有友军驻守中，不能进行迁城</t>
  </si>
  <si>
    <t>gm工具关闭了校武场</t>
  </si>
  <si>
    <t>功能暂未开放！</t>
  </si>
  <si>
    <t>购买开服基金次数数不足</t>
  </si>
  <si>
    <t>没有购买开服基金</t>
  </si>
  <si>
    <t>开服领奖所需的主公等级不足</t>
  </si>
  <si>
    <t>购买开服基金所需的元宝不足</t>
  </si>
  <si>
    <t>购买开服基金所需的vip等级不足</t>
  </si>
  <si>
    <t>无效激活码</t>
  </si>
  <si>
    <t>激活码不在有效期</t>
  </si>
  <si>
    <t>激活码类型错误</t>
  </si>
  <si>
    <t>该礼包码已过期</t>
  </si>
  <si>
    <t>礼包码类型错误</t>
  </si>
  <si>
    <t>已派遣驻守</t>
  </si>
  <si>
    <t>选择该阵型不能出征</t>
  </si>
  <si>
    <t>队伍ID错误</t>
  </si>
  <si>
    <t>上阵建筑等级不足</t>
  </si>
  <si>
    <t>提升中军帐等级可以增加上阵武将数量</t>
  </si>
  <si>
    <t>上阵器械数量已达最大</t>
  </si>
  <si>
    <t>等级不足</t>
  </si>
  <si>
    <t>上阵科技等等级不足</t>
  </si>
  <si>
    <t>计略府等级限制</t>
  </si>
  <si>
    <t>计略府等级不足</t>
  </si>
  <si>
    <t>计略解锁效果条件限制</t>
  </si>
  <si>
    <t>计略等级限制</t>
  </si>
  <si>
    <t>有部队在外不能迁城</t>
  </si>
  <si>
    <t>该队伍当前不可编辑</t>
  </si>
  <si>
    <t>该队伍当前不可召回</t>
  </si>
  <si>
    <t>自己防守阵容为空不能战斗</t>
  </si>
  <si>
    <t>兵种限制</t>
  </si>
  <si>
    <t>有友军军队不可迁城</t>
  </si>
  <si>
    <t>对方友军驻守数量达到上限</t>
  </si>
  <si>
    <t>没有这个驻守队伍</t>
  </si>
  <si>
    <t>该友军队伍不存在</t>
  </si>
  <si>
    <t>没有这个好友驻守队伍</t>
  </si>
  <si>
    <t>该队伍不能召回</t>
  </si>
  <si>
    <t>已经领取过该宝箱</t>
  </si>
  <si>
    <t>消耗元宝不足</t>
  </si>
  <si>
    <t>不在领取时间段</t>
  </si>
  <si>
    <t>已使用过该类型礼包码</t>
  </si>
  <si>
    <t>礼包码使用个数已达上限</t>
  </si>
  <si>
    <t>该礼包码无法使用</t>
  </si>
  <si>
    <t>礼包码领取已达上限</t>
  </si>
  <si>
    <t>礼包码可使用次数不足</t>
  </si>
  <si>
    <t>您已领取过该类型的礼包码</t>
  </si>
  <si>
    <t>礼包码使用平台限制</t>
  </si>
  <si>
    <t>该礼包码使用平台受限</t>
  </si>
  <si>
    <t>该礼包码已被使用</t>
  </si>
  <si>
    <t>平台错误</t>
  </si>
  <si>
    <t>渠道错误</t>
  </si>
  <si>
    <t>激活码已使用</t>
  </si>
  <si>
    <t>每日放弃任务次数已达上限</t>
  </si>
  <si>
    <t>要消耗的物品不足</t>
  </si>
  <si>
    <t>当天已领取次数</t>
  </si>
  <si>
    <t>该天赋已经激活</t>
  </si>
  <si>
    <t>天赋没有全部激活</t>
  </si>
  <si>
    <t>天赋传入sid错误</t>
  </si>
  <si>
    <t>军团不属于联盟</t>
  </si>
  <si>
    <t>军团名字已存在</t>
  </si>
  <si>
    <t>该奖励已经领取</t>
  </si>
  <si>
    <t>已经选取过势力</t>
  </si>
  <si>
    <t>已经有了出生点</t>
  </si>
  <si>
    <t>存再特殊字符</t>
  </si>
  <si>
    <t>含有敏感词，请重新输入</t>
  </si>
  <si>
    <t>由于你的发言存在非法信息，请联系客服</t>
  </si>
  <si>
    <t>中控没有配置</t>
  </si>
  <si>
    <t>喇叭冷却时间尚未结束</t>
  </si>
  <si>
    <t>主公VIP等级不满足</t>
  </si>
  <si>
    <t>此皮肤正在使用</t>
  </si>
  <si>
    <t>当前位置已经没有武将</t>
  </si>
  <si>
    <t>当前位置对应的不是器械</t>
  </si>
  <si>
    <t>伤兵数量不足</t>
  </si>
  <si>
    <t>没有找到这个玩家的校武场数据</t>
  </si>
  <si>
    <t>已达到本日次数上限</t>
  </si>
  <si>
    <t>次数不足</t>
  </si>
  <si>
    <t>可容纳武将的空间不足</t>
  </si>
  <si>
    <t>执行抽奖跨服战次数不满足</t>
  </si>
  <si>
    <t>免费次数不足</t>
  </si>
  <si>
    <t>执行抽奖坐骑包裹空间不足</t>
  </si>
  <si>
    <t>玉璜不足</t>
  </si>
  <si>
    <t>空闲士兵不足</t>
  </si>
  <si>
    <t>空闲兵器不足</t>
  </si>
  <si>
    <t>世界频道聊天主公等级不足</t>
  </si>
  <si>
    <t>私聊频道聊天主公等级不足</t>
  </si>
  <si>
    <t>联盟频道聊天主公等级不足</t>
  </si>
  <si>
    <t>势力频道聊天主公等级不足</t>
  </si>
  <si>
    <t>当前服务器人数过多</t>
  </si>
  <si>
    <t>该服务器已满，请您选择其他服务器进行游戏</t>
  </si>
  <si>
    <t>服务器限制登录</t>
  </si>
  <si>
    <t>战报不存在</t>
  </si>
  <si>
    <t>寻访队伍已返回</t>
  </si>
  <si>
    <t>寻访队伍所有武将属性不满足</t>
  </si>
  <si>
    <t>寻访队伍有武将等级不满足条件</t>
  </si>
  <si>
    <t>寻访队伍战力不满足</t>
  </si>
  <si>
    <t>寻访队伍总兵力不满足</t>
  </si>
  <si>
    <t>寻访粮草不满足</t>
  </si>
  <si>
    <t>可寻访次数不足(寻访点可以被寻访的次数已经没有了)</t>
  </si>
  <si>
    <t>当日购买数量上限</t>
  </si>
  <si>
    <t>该邮件不存在</t>
  </si>
  <si>
    <t>大殿达到7级开放世界频道</t>
  </si>
  <si>
    <t>大殿达到3级开放私聊频道</t>
  </si>
  <si>
    <t>大殿达到5级开放势力频道</t>
  </si>
  <si>
    <t>大殿不能派遣</t>
  </si>
  <si>
    <t>招募消耗的rmb不足</t>
  </si>
  <si>
    <t>地图建筑建设中</t>
  </si>
  <si>
    <t>建筑捐献限制</t>
  </si>
  <si>
    <t>冲车营击飞冷却限制</t>
  </si>
  <si>
    <t>建筑等级限制</t>
  </si>
  <si>
    <t>取消建筑摧毁所需的权限不足</t>
  </si>
  <si>
    <t>建设地图建筑跨服粮草不足</t>
  </si>
  <si>
    <t>建设地图建筑跨服铁不足</t>
  </si>
  <si>
    <t>建设地图建筑跨服石料不足</t>
  </si>
  <si>
    <t>建设地图建筑跨服木材不足</t>
  </si>
  <si>
    <t>捐献值不足</t>
  </si>
  <si>
    <t>城池等级不足</t>
  </si>
  <si>
    <t>城池不属于己方联盟</t>
  </si>
  <si>
    <t>建筑捐献跨服铁锭不足</t>
  </si>
  <si>
    <t>建筑捐献跨服石料不足</t>
  </si>
  <si>
    <t>建筑捐献跨服木材不足</t>
  </si>
  <si>
    <t>建筑捐献铁锭不足</t>
  </si>
  <si>
    <t>建筑捐献石料不足</t>
  </si>
  <si>
    <t>建筑捐献木材不足</t>
  </si>
  <si>
    <t>收取冲车营效果联盟职位不足</t>
  </si>
  <si>
    <t>搬迁当前处于冷却中</t>
  </si>
  <si>
    <t>搬迁元宝不足</t>
  </si>
  <si>
    <t>建筑创建玩家等级不足</t>
  </si>
  <si>
    <t>建筑创建大殿等级不足</t>
  </si>
  <si>
    <t>建筑创建木材不足</t>
  </si>
  <si>
    <t>建筑创建矿石不足</t>
  </si>
  <si>
    <t>建筑创建铁锭不足</t>
  </si>
  <si>
    <t>建筑创建粮食不足</t>
  </si>
  <si>
    <t>建筑修复木材不足</t>
  </si>
  <si>
    <t>建筑修复矿石不足</t>
  </si>
  <si>
    <t>建筑修复铁不足</t>
  </si>
  <si>
    <t>建筑修复粮食不足</t>
  </si>
  <si>
    <t>建筑升级木材不足</t>
  </si>
  <si>
    <t>建筑升级矿石不足</t>
  </si>
  <si>
    <t>建筑升级铁不足</t>
  </si>
  <si>
    <t>建筑升级粮食不足</t>
  </si>
  <si>
    <t>建筑升级大殿等级不足</t>
  </si>
  <si>
    <t>建筑升级玩家等级不足</t>
  </si>
  <si>
    <t>建筑已经最大等级</t>
  </si>
  <si>
    <t>建筑不是自己联盟所有</t>
  </si>
  <si>
    <t>不是自己建筑或建筑不存在</t>
  </si>
  <si>
    <t>建筑状态限制</t>
  </si>
  <si>
    <t>建筑没在销毁状态中</t>
  </si>
  <si>
    <t>建筑没在升级状态中</t>
  </si>
  <si>
    <t>建筑最大个数限制</t>
  </si>
  <si>
    <t>建筑耐久度已达最大值，不能修复</t>
  </si>
  <si>
    <t>招募消耗的粮草不足</t>
  </si>
  <si>
    <t>行军加速次数不足</t>
  </si>
  <si>
    <t>行军数达到最大</t>
  </si>
  <si>
    <t>战斗结算的时候并没有战斗数据</t>
  </si>
  <si>
    <t>此科技已经满级</t>
  </si>
  <si>
    <t>军团数量达到上限</t>
  </si>
  <si>
    <t>内奸数量已经达到最大值</t>
  </si>
  <si>
    <t>可拥有侦查兵的最大数量超限</t>
  </si>
  <si>
    <t>士兵总数超过上限</t>
  </si>
  <si>
    <t>联盟长的俸禄今日已被领取</t>
  </si>
  <si>
    <t>副联盟长的俸禄今日已被领取</t>
  </si>
  <si>
    <t>目标角色uid错误</t>
  </si>
  <si>
    <t>该联盟已接受其他诏令</t>
  </si>
  <si>
    <t>已经有君主</t>
  </si>
  <si>
    <t>联盟没有找到</t>
  </si>
  <si>
    <t>没有找到诏令</t>
  </si>
  <si>
    <t>只有君主才能操作</t>
  </si>
  <si>
    <t>玩家已有官职</t>
  </si>
  <si>
    <t>玩家没有职位</t>
  </si>
  <si>
    <t>职位冷却中</t>
  </si>
  <si>
    <t>都城不属于自己联盟</t>
  </si>
  <si>
    <t>今日联盟铜币捐献名额已用完</t>
  </si>
  <si>
    <t>月卡已过期</t>
  </si>
  <si>
    <t>坐骑已经穿戴</t>
  </si>
  <si>
    <t>坐骑等级达到最大</t>
  </si>
  <si>
    <t>锻造合成铜币不足</t>
  </si>
  <si>
    <t>锻造合成物品不足</t>
  </si>
  <si>
    <t>穿戴装备坐骑等级不足</t>
  </si>
  <si>
    <t>锻造减少队列时间物品不足</t>
  </si>
  <si>
    <t>坐骑主人不是这个武将</t>
  </si>
  <si>
    <t>输入字符过长</t>
  </si>
  <si>
    <t>没有放弃中的城池</t>
  </si>
  <si>
    <t>没有招募/治疗信息</t>
  </si>
  <si>
    <t>该势力人数已达上限,请选择其他势力创建</t>
  </si>
  <si>
    <t>角色没有此武将</t>
  </si>
  <si>
    <t>当前无法聊天</t>
  </si>
  <si>
    <t>没有人在采集</t>
  </si>
  <si>
    <t>没有联盟</t>
  </si>
  <si>
    <t>角色没有此装备</t>
  </si>
  <si>
    <t>没有名将挑战</t>
  </si>
  <si>
    <t>没有帮助信息</t>
  </si>
  <si>
    <t>队伍不为空闲状态</t>
  </si>
  <si>
    <t>没有在联盟中</t>
  </si>
  <si>
    <t>网络连接中断,请重新登录</t>
  </si>
  <si>
    <t>表示不能登录跨服服务器</t>
  </si>
  <si>
    <t>没有寻访信息</t>
  </si>
  <si>
    <t>建筑已消失</t>
  </si>
  <si>
    <t>没有行军信息</t>
  </si>
  <si>
    <t>没有铸币信息</t>
  </si>
  <si>
    <t>没有月卡</t>
  </si>
  <si>
    <t>uid对应的坐骑不存在</t>
  </si>
  <si>
    <t>原排名玩家数据错误</t>
  </si>
  <si>
    <t>没有权限</t>
  </si>
  <si>
    <t>没有坐标</t>
  </si>
  <si>
    <t>此队列未解锁</t>
  </si>
  <si>
    <t>没有找到队列</t>
  </si>
  <si>
    <t>没有招募队列</t>
  </si>
  <si>
    <t>角色不存在</t>
  </si>
  <si>
    <t>没有已学习的科技</t>
  </si>
  <si>
    <t>sdk错误,请重新登录</t>
  </si>
  <si>
    <t>没有该计略</t>
  </si>
  <si>
    <t>没有驻扎/驻守</t>
  </si>
  <si>
    <t>没有此头像</t>
  </si>
  <si>
    <t>没有这个任务</t>
  </si>
  <si>
    <t>这个玩家不是内奸</t>
  </si>
  <si>
    <t>没有此宝物</t>
  </si>
  <si>
    <t>藏宝阁或者黑市没有解锁</t>
  </si>
  <si>
    <t>不在托管状态</t>
  </si>
  <si>
    <t>该帐号不存在</t>
  </si>
  <si>
    <t>郡城城池占有数量不足</t>
  </si>
  <si>
    <t>设置次数不足</t>
  </si>
  <si>
    <t>没有设置内奸的权限</t>
  </si>
  <si>
    <t>不是第一次加入联盟</t>
  </si>
  <si>
    <t>不是第一次打怪</t>
  </si>
  <si>
    <t>没有拥有此皮肤</t>
  </si>
  <si>
    <t>玩家不在同一联盟，赠送失败</t>
  </si>
  <si>
    <t>不在指定范围内</t>
  </si>
  <si>
    <t>功能没有开放！</t>
  </si>
  <si>
    <t>玩家此头像未解锁</t>
  </si>
  <si>
    <t>和目标角色不在一个势力</t>
  </si>
  <si>
    <t>玩家不是这个军旗的军棋手</t>
  </si>
  <si>
    <t>非同势力联盟，无法结盟！</t>
  </si>
  <si>
    <t>章节任务为空</t>
  </si>
  <si>
    <t>兵器数量不足</t>
  </si>
  <si>
    <t>爵位信息错误</t>
  </si>
  <si>
    <t>定时排行榜更新检查排行榜限制</t>
  </si>
  <si>
    <t>自动升官职排行榜限制</t>
  </si>
  <si>
    <t>禁止参与排行榜，解封时间为%s</t>
  </si>
  <si>
    <t>一次可招募数量超限</t>
  </si>
  <si>
    <t>已达到一次招兵/治疗伤兵上限</t>
  </si>
  <si>
    <t>不可领取</t>
  </si>
  <si>
    <t>已经领取过</t>
  </si>
  <si>
    <t>已经领取完</t>
  </si>
  <si>
    <t>时间不足</t>
  </si>
  <si>
    <t>订单id重复</t>
  </si>
  <si>
    <t>器械不能使用</t>
  </si>
  <si>
    <t>对方已经结盟</t>
  </si>
  <si>
    <t>该宝物已被穿戴</t>
  </si>
  <si>
    <t>对方解散结盟冷却中</t>
  </si>
  <si>
    <t>武将智力不满足</t>
  </si>
  <si>
    <t>陈情事件已经完成</t>
  </si>
  <si>
    <t>陈情没有这个事件id</t>
  </si>
  <si>
    <t>完成陈情事件的总粮草不满足</t>
  </si>
  <si>
    <t>武将武力不满足</t>
  </si>
  <si>
    <t>武将统率不满足</t>
  </si>
  <si>
    <t>重置陈情潜能点时，已增加的总点数不足</t>
  </si>
  <si>
    <t>重置潜能点所需的元宝不足</t>
  </si>
  <si>
    <t>陈情功能未开放</t>
  </si>
  <si>
    <t>该账号已被禁用</t>
  </si>
  <si>
    <t>坐标错误</t>
  </si>
  <si>
    <t>此坐标已经收藏</t>
  </si>
  <si>
    <t>此坐标点不存在</t>
  </si>
  <si>
    <t>目标位置不是空地</t>
  </si>
  <si>
    <t>表示该点为空地,不能攻打</t>
  </si>
  <si>
    <t>武将已在其他位置上阵</t>
  </si>
  <si>
    <t>内政冷却时间未到</t>
  </si>
  <si>
    <t>内政使用次数已经达到上限</t>
  </si>
  <si>
    <t>位置已经上阵</t>
  </si>
  <si>
    <t>队列已存在</t>
  </si>
  <si>
    <t>该位置有建筑物</t>
  </si>
  <si>
    <t>物品数量不足</t>
  </si>
  <si>
    <t>该物品不能出售</t>
  </si>
  <si>
    <t>使用后超出获得值类型上限</t>
  </si>
  <si>
    <t>活动间隔时间不足</t>
  </si>
  <si>
    <t>人民币直接购买,接口错误</t>
  </si>
  <si>
    <t>购买次数已达上限</t>
  </si>
  <si>
    <t>超过最大上限不可领取</t>
  </si>
  <si>
    <t>行军令不足够</t>
  </si>
  <si>
    <t>此队列编号已经在队列中</t>
  </si>
  <si>
    <t>建筑升级中,不可取消或派遣</t>
  </si>
  <si>
    <t>恢复类型的值达到上限</t>
  </si>
  <si>
    <t>有招募在进行中</t>
  </si>
  <si>
    <t>联盟任务每天最大刷新次数达到上限</t>
  </si>
  <si>
    <t>修理包不足</t>
  </si>
  <si>
    <t>器械修理包数量不足</t>
  </si>
  <si>
    <t>该战报已失效</t>
  </si>
  <si>
    <t>复仇令不足</t>
  </si>
  <si>
    <t>粮食不足，无法进行侦查操作</t>
  </si>
  <si>
    <t>该战报没有详细信息</t>
  </si>
  <si>
    <t>没有战报详情</t>
  </si>
  <si>
    <t>邀请信息已失效</t>
  </si>
  <si>
    <t>民屯占领个数已达上限</t>
  </si>
  <si>
    <t>战斗中不能放弃</t>
  </si>
  <si>
    <t>资源点等级限制</t>
  </si>
  <si>
    <t>联盟重置城池科技冷却时间限制</t>
  </si>
  <si>
    <t>科技重置时间限制</t>
  </si>
  <si>
    <t>武将品质错误</t>
  </si>
  <si>
    <t>武将出战状态</t>
  </si>
  <si>
    <t>已领取过奖励</t>
  </si>
  <si>
    <t>当前任务已完成</t>
  </si>
  <si>
    <t>今日联盟金饼捐献名额已用完</t>
  </si>
  <si>
    <t>礼包码服务器错误</t>
  </si>
  <si>
    <t>角色等级不足</t>
  </si>
  <si>
    <t>头像使用角色等级限制</t>
  </si>
  <si>
    <t>头像使用VIP等级限制</t>
  </si>
  <si>
    <t>角色头像解锁玩家等级限制</t>
  </si>
  <si>
    <t>角色头像解锁VIP等级限制</t>
  </si>
  <si>
    <t>没有找到该玩家</t>
  </si>
  <si>
    <t>玩家保护状态中</t>
  </si>
  <si>
    <t>该名字已被注册</t>
  </si>
  <si>
    <t>与当前形象一样</t>
  </si>
  <si>
    <t>积分不足</t>
  </si>
  <si>
    <t>服务器启动中</t>
  </si>
  <si>
    <t>性别错误</t>
  </si>
  <si>
    <t>商店开启条件不足</t>
  </si>
  <si>
    <t>信物不足</t>
  </si>
  <si>
    <t>已经达到购买上限</t>
  </si>
  <si>
    <t>联盟名望不足</t>
  </si>
  <si>
    <t>购买次数达到最大不足</t>
  </si>
  <si>
    <t>背包空间不足</t>
  </si>
  <si>
    <t>校验该物品服务器可购买次数不足</t>
  </si>
  <si>
    <t>没有这个商品项</t>
  </si>
  <si>
    <t>刷新次数限制</t>
  </si>
  <si>
    <t>当日商店刷新次数不足</t>
  </si>
  <si>
    <t>您的账号已被禁言，解封时间为%s</t>
  </si>
  <si>
    <t>sid错误</t>
  </si>
  <si>
    <t>栏位未解锁</t>
  </si>
  <si>
    <t>签名证书错误</t>
  </si>
  <si>
    <t>字数超过上限</t>
  </si>
  <si>
    <t>世界频道聊天内容大小限制</t>
  </si>
  <si>
    <t>私聊频道聊天内容大小限制</t>
  </si>
  <si>
    <t>联盟频道聊天内容大小限制</t>
  </si>
  <si>
    <t>势力频道聊天内容大小限制</t>
  </si>
  <si>
    <t>只能通过使用道具获得</t>
  </si>
  <si>
    <t>部分玩家在其他军团中</t>
  </si>
  <si>
    <t>部分玩家已经在当前军团中</t>
  </si>
  <si>
    <t>部分玩家已经有职位</t>
  </si>
  <si>
    <t>部分玩家是军团长</t>
  </si>
  <si>
    <t>部分玩家不在军团</t>
  </si>
  <si>
    <t>部分玩家不在当前军团</t>
  </si>
  <si>
    <t>驻扎点队伍行军中</t>
  </si>
  <si>
    <t>玩家同时驻扎点个数限制</t>
  </si>
  <si>
    <t>背包已满</t>
  </si>
  <si>
    <t>研究已达到最大上限</t>
  </si>
  <si>
    <t>研究队列升级中</t>
  </si>
  <si>
    <t>任务已结束</t>
  </si>
  <si>
    <t>任务没有开始领奖</t>
  </si>
  <si>
    <t>同势力联盟数量限制（同一势力，有效联盟数量限制）</t>
  </si>
  <si>
    <t>军旗未解锁</t>
  </si>
  <si>
    <t>时间错误</t>
  </si>
  <si>
    <t>建筑队列个数达到上限</t>
  </si>
  <si>
    <t>建筑队列没有找到</t>
  </si>
  <si>
    <t>建筑队列使用中</t>
  </si>
  <si>
    <t>每天接取任务数量达到上限</t>
  </si>
  <si>
    <t>该活动未开启</t>
  </si>
  <si>
    <t>刚好12点领取任务时候,提示刷新任务</t>
  </si>
  <si>
    <t>该城池不能攻打！</t>
  </si>
  <si>
    <t>建设后超出城池经验上限</t>
  </si>
  <si>
    <t>元宝不足！</t>
  </si>
  <si>
    <t>联盟建设资材不足</t>
  </si>
  <si>
    <t>已经领取</t>
  </si>
  <si>
    <t>关卡未通关</t>
  </si>
  <si>
    <t>今日次数不足</t>
  </si>
  <si>
    <t>激活关卡未通关</t>
  </si>
  <si>
    <t>行军令不足</t>
  </si>
  <si>
    <t>星数不足</t>
  </si>
  <si>
    <t>公共次数已用完</t>
  </si>
  <si>
    <t>重置次数用完</t>
  </si>
  <si>
    <t>今日扫荡次数已用完</t>
  </si>
  <si>
    <t>扫荡次数已用完</t>
  </si>
  <si>
    <t>不能重置关卡</t>
  </si>
  <si>
    <t>科技达到最大等级</t>
  </si>
  <si>
    <t>前置科技未达到要求</t>
  </si>
  <si>
    <t>城池剩余科技点不足</t>
  </si>
  <si>
    <t>不满足条件</t>
  </si>
  <si>
    <t>联盟城池建设达到经验上限</t>
  </si>
  <si>
    <t>城池建设元宝不足</t>
  </si>
  <si>
    <t>城池建设资材不足</t>
  </si>
  <si>
    <t>占领城池数已达联盟上限</t>
  </si>
  <si>
    <t>占领城池不是相邻郡</t>
  </si>
  <si>
    <t>占领的该郡县城数量不足</t>
  </si>
  <si>
    <t>捐献次数用完</t>
  </si>
  <si>
    <t>城池建设铁数量单位错误</t>
  </si>
  <si>
    <t>已达当前科技点上限，无法捐献</t>
  </si>
  <si>
    <t>城池建设石数量单位错误</t>
  </si>
  <si>
    <t>城池建设木数量单位错误</t>
  </si>
  <si>
    <t>洛阳碎银货币不足</t>
  </si>
  <si>
    <t>学习的前置技能不满足</t>
  </si>
  <si>
    <t>城池科技点不足</t>
  </si>
  <si>
    <t>投入的技术点不足</t>
  </si>
  <si>
    <t>该城池没有该任务</t>
  </si>
  <si>
    <t>未找到该科技</t>
  </si>
  <si>
    <t>不是自己的城</t>
  </si>
  <si>
    <t>城池不归自己联盟所有</t>
  </si>
  <si>
    <t>城池保护冷却中</t>
  </si>
  <si>
    <t>宝物已满级</t>
  </si>
  <si>
    <t>藏宝阁的队列已满</t>
  </si>
  <si>
    <t>藏宝阁宝物突破所需的藏宝阁等级不足</t>
  </si>
  <si>
    <t>穿戴宝物卡片等级不满足</t>
  </si>
  <si>
    <t>宝物货币不足</t>
  </si>
  <si>
    <t>宝物强化需要的宝物货币不足</t>
  </si>
  <si>
    <t>宝物突破次数上限</t>
  </si>
  <si>
    <t>宝物包裹空间不足</t>
  </si>
  <si>
    <t>宝物强化限制（包括了等级/所需材料/强化的宝物）</t>
  </si>
  <si>
    <t>托管状态不可创建角色</t>
  </si>
  <si>
    <t>帐号被托管不可登录</t>
  </si>
  <si>
    <t>解锁限制</t>
  </si>
  <si>
    <t>改名冷却时间尚未结束</t>
  </si>
  <si>
    <t>由于您的帐号违规已被封停，解封时间为%s，如有疑问请联系客服。</t>
  </si>
  <si>
    <t>无用户数据</t>
  </si>
  <si>
    <t>该才略已经满级</t>
  </si>
  <si>
    <t>才略sid错误</t>
  </si>
  <si>
    <t>世界官职任务没找到</t>
  </si>
  <si>
    <t>势力不一致</t>
  </si>
  <si>
    <t>任命权显示错误，请重新打开此界面</t>
  </si>
  <si>
    <t>势力不相同</t>
  </si>
  <si>
    <t>被卸任的角色没有官职</t>
  </si>
  <si>
    <t>官职未解锁</t>
  </si>
  <si>
    <t>被任命这个人必须没有职位 被任命的角色已存在官职</t>
  </si>
  <si>
    <t>职位没有空缺</t>
  </si>
  <si>
    <t>宣言内容长度超限制</t>
  </si>
  <si>
    <t>宣言时间CD中</t>
  </si>
  <si>
    <t>已经领取奖励</t>
  </si>
  <si>
    <t>任务积分不足</t>
  </si>
  <si>
    <t>不是名城</t>
  </si>
  <si>
    <t>当前有正在发起的号角</t>
  </si>
  <si>
    <t>口号长度超限制</t>
  </si>
  <si>
    <t>消耗的道具不足</t>
  </si>
  <si>
    <t>冷却时间不足！</t>
  </si>
  <si>
    <t>世界官职发起战争号角类型错误</t>
  </si>
  <si>
    <t>本势力不满足发起战争号角条件</t>
  </si>
  <si>
    <t>和被卸任的玩家不是同一个势力</t>
  </si>
  <si>
    <t>被卸任的玩家没有官职</t>
  </si>
  <si>
    <t>当前有国策执行中</t>
  </si>
  <si>
    <t>国策CD中</t>
  </si>
  <si>
    <t>被卸任角色没有官职</t>
  </si>
  <si>
    <t>封号内容超限制</t>
  </si>
  <si>
    <t>挑战的UID是本人，不能挑战自己</t>
  </si>
  <si>
    <t>祭祀未开启</t>
  </si>
  <si>
    <t>城池元宝捐献元宝不足</t>
  </si>
  <si>
    <t>城池元宝捐献获得的经验超过城池最大经验</t>
  </si>
  <si>
    <t>城池元宝捐献个人剩余次数不足</t>
  </si>
  <si>
    <t>城池元宝捐献城池剩余次数不足</t>
  </si>
  <si>
    <t>经验书的数量不需要那么多</t>
  </si>
  <si>
    <t>已拥有怪物营地，不能再次使用令牌</t>
  </si>
  <si>
    <t>周围未找到空地，怪物营地生成失败</t>
  </si>
  <si>
    <t>攻打怪物营地已达最大次数</t>
  </si>
  <si>
    <t>怪物营地未找到</t>
  </si>
  <si>
    <t>怪物营地被攻击的点已被占领</t>
  </si>
  <si>
    <t>怪物营地令牌每日领取到达上限</t>
  </si>
  <si>
    <t>只有在怪物营地玩法阶段，才能领取剿匪令牌</t>
  </si>
  <si>
    <t>等级不足，不能领取剿匪令牌</t>
  </si>
  <si>
    <t>预选势力未开放</t>
  </si>
  <si>
    <t>战报未收藏</t>
  </si>
  <si>
    <t>战报已经收藏</t>
  </si>
  <si>
    <t>个人冷却时间内无法参与答题！</t>
  </si>
  <si>
    <t>八阵图方位错误</t>
  </si>
  <si>
    <t>八阵图未开启！</t>
  </si>
  <si>
    <t>八阵图被召唤时无法使用阴阳爻！</t>
  </si>
  <si>
    <t>同时只能召唤一个八阵图！</t>
  </si>
  <si>
    <t>权限不足无法召唤八阵图！</t>
  </si>
  <si>
    <t>八阵图能量未满无法召唤！</t>
  </si>
  <si>
    <t>八阵图处于冷却时间，无法召唤！</t>
  </si>
  <si>
    <t>条件不满足，无法领取奖励</t>
  </si>
  <si>
    <t>同时只能派遣一支队伍前往八阵图·折冲</t>
  </si>
  <si>
    <t>没有八阵图事件！</t>
  </si>
  <si>
    <t>剩余派遣次数不足！</t>
  </si>
  <si>
    <t>八阵图的能力耗尽，已从地图上消失！</t>
  </si>
  <si>
    <t>免战牌不能使用</t>
  </si>
  <si>
    <t>军垦田行军，等级不足</t>
  </si>
  <si>
    <t>相同拥有者，不能掠夺</t>
  </si>
  <si>
    <t>军垦田所属城池无归属，不能行军</t>
  </si>
  <si>
    <t>军垦田不属于己方，不能采集</t>
  </si>
  <si>
    <t>军垦田不属于己方，不能驻守</t>
  </si>
  <si>
    <t>活动未开启</t>
  </si>
  <si>
    <t>该计略已经装备在队伍中</t>
  </si>
  <si>
    <t>背包装备栏位空间不足，请及时清理！</t>
  </si>
  <si>
    <t>卡牌包裹数量不足</t>
  </si>
  <si>
    <t>背包宝物栏位空间不足，请及时清理！</t>
  </si>
  <si>
    <t>背包物品栏位空间不足，请及时清理！</t>
  </si>
  <si>
    <t>不曾拥有过这个武将</t>
  </si>
  <si>
    <t>每日评论次数达到上限</t>
  </si>
  <si>
    <t>没有评价</t>
  </si>
  <si>
    <t>同一条评论只能踩一次</t>
  </si>
  <si>
    <t>同一条评论只能赞一次</t>
  </si>
  <si>
    <t>每日赞和踩的次数达到上限</t>
  </si>
  <si>
    <t>军垦田不属于己方，不能修改军垦田信息</t>
  </si>
  <si>
    <t>职位限制，不能修改军垦田信息</t>
  </si>
  <si>
    <t>长度限制，修改失败</t>
  </si>
  <si>
    <t>不能点赞或踩自己的评论</t>
  </si>
  <si>
    <t>评论达到总次数</t>
  </si>
  <si>
    <t>武将评价玩家等级限制</t>
  </si>
  <si>
    <t>武将评价点赞或踩玩家等级限制</t>
  </si>
  <si>
    <t>武将评价最小6个字，最大60个字</t>
  </si>
  <si>
    <t>玩家单个武将评论条数限制</t>
  </si>
  <si>
    <t>攻打名城，郡城数量不足</t>
  </si>
  <si>
    <t>补签金票不足</t>
  </si>
  <si>
    <t>没有计略buff</t>
  </si>
  <si>
    <t>攻打次数不足</t>
  </si>
  <si>
    <t>坐骑装备数据错误</t>
  </si>
  <si>
    <t>坐骑包裹已满</t>
  </si>
  <si>
    <t>坐骑装备包裹已满</t>
  </si>
  <si>
    <t>悬赏纳谏提交冷却中</t>
  </si>
  <si>
    <t>悬赏纳谏内容长度超限</t>
  </si>
  <si>
    <t>玩家等级达到10级后开启！</t>
  </si>
  <si>
    <t>该阵法还没学习</t>
  </si>
  <si>
    <t>没有该阵法</t>
  </si>
  <si>
    <t>剧本阶段限制</t>
  </si>
  <si>
    <t>不可修改为与当前相同的化名</t>
  </si>
  <si>
    <t>修改化名处于冷却时间</t>
  </si>
  <si>
    <t>更改化名金券不足</t>
  </si>
  <si>
    <t>不能转入无王城的势力</t>
  </si>
  <si>
    <t>转势力必须退出联盟</t>
  </si>
  <si>
    <t>没有问卷</t>
  </si>
  <si>
    <t>没有问卷信息</t>
  </si>
  <si>
    <t>没有问卷id</t>
  </si>
  <si>
    <t>使用背包物品限制</t>
  </si>
  <si>
    <t>农夫没有派遣在这个建筑上</t>
  </si>
  <si>
    <t>没有劳工数据</t>
  </si>
  <si>
    <t>建筑物派遣的劳工个数上限</t>
  </si>
  <si>
    <t>农夫正在派遣中</t>
  </si>
  <si>
    <t>民居已满,请主公管理后再领取</t>
  </si>
  <si>
    <t>该劳工不能同时上下派遣</t>
  </si>
  <si>
    <t>该农夫不能派遣在该建筑</t>
  </si>
  <si>
    <t>该农夫最近获得过新特性</t>
  </si>
  <si>
    <t>队伍驻守的时候建筑物等级限制</t>
  </si>
  <si>
    <t>行军没有到达</t>
  </si>
  <si>
    <t>城池id不存在</t>
  </si>
  <si>
    <t>行动点不足</t>
  </si>
  <si>
    <t>城池未被占领</t>
  </si>
  <si>
    <t>难度没有解锁</t>
  </si>
  <si>
    <t>武将未配兵</t>
  </si>
  <si>
    <t>队伍还未返回城池</t>
  </si>
  <si>
    <t>重置次数已达上限</t>
  </si>
  <si>
    <t>采集其他联盟军垦田次数已达上限</t>
  </si>
  <si>
    <t>采集军垦田次数已达上限</t>
  </si>
  <si>
    <t>当前队伍无法行军</t>
  </si>
  <si>
    <t>已经选择了怪物营寨</t>
  </si>
  <si>
    <t>怪物营寨id错误</t>
  </si>
  <si>
    <t>该物品不能使用</t>
  </si>
  <si>
    <t>该点上黄巾营地已被摧毁</t>
  </si>
  <si>
    <t>不满足领奖条件</t>
  </si>
  <si>
    <t>领取失败，您不在达成目标的联盟中</t>
  </si>
  <si>
    <t>领取失败，您不在达成目标的势力中</t>
  </si>
  <si>
    <t>领取失败，任务目标达成时您未在本联盟中</t>
  </si>
  <si>
    <t>领取失败，任务目标达成时您未在当前势力中</t>
  </si>
  <si>
    <t>该劳工已被遣散</t>
  </si>
  <si>
    <t>今日黄巾营地探寻次数已达上限</t>
  </si>
  <si>
    <t>收藏邮箱已达存储上限</t>
  </si>
  <si>
    <t>联盟邮箱已达存储上限</t>
  </si>
  <si>
    <t>系统邮箱已达存储上线</t>
  </si>
  <si>
    <t>集结房间不存在</t>
  </si>
  <si>
    <t>集结房间人数达到最大</t>
  </si>
  <si>
    <t>你不是集结房间房主</t>
  </si>
  <si>
    <t>集结房间排序uid不全</t>
  </si>
  <si>
    <t>集结房间排序uid错误</t>
  </si>
  <si>
    <t>确认生成集结boss的时候，超过有效时间</t>
  </si>
  <si>
    <t>没有空点创建集结boss</t>
  </si>
  <si>
    <t>集结boss不存在</t>
  </si>
  <si>
    <t>玩家只能创建一个集结房间</t>
  </si>
  <si>
    <t>没有这个集结房间</t>
  </si>
  <si>
    <t>集结队伍已经出发，不能操作</t>
  </si>
  <si>
    <t>你已经加入该房间</t>
  </si>
  <si>
    <t>没有加入过该集结房间</t>
  </si>
  <si>
    <t>不能自己踢出自己</t>
  </si>
  <si>
    <t>进攻集结boss需要的最小人数不够</t>
  </si>
  <si>
    <t>进攻集结boss需要的所有的成员都达到集结点</t>
  </si>
  <si>
    <t>军垦田采集权已有归属，不能行军</t>
  </si>
  <si>
    <t>演义战令购买经验元宝不足</t>
  </si>
  <si>
    <t>演义战令奖励已领取</t>
  </si>
  <si>
    <t>演义战令该等级奖励不能领取</t>
  </si>
  <si>
    <t>演义战令付费奖励已领取</t>
  </si>
  <si>
    <t>拼装已全部完成</t>
  </si>
  <si>
    <t>不能装备相同的计略</t>
  </si>
  <si>
    <t>资源保护中</t>
  </si>
  <si>
    <t>资源不存在</t>
  </si>
  <si>
    <t>劳工不存在</t>
  </si>
  <si>
    <t>仓库不存在</t>
  </si>
  <si>
    <t>没有占领该资源</t>
  </si>
  <si>
    <t>资源不足</t>
  </si>
  <si>
    <t>资源当前状态不允许进行该操作</t>
  </si>
  <si>
    <t>重复派遣同一个目的地</t>
  </si>
  <si>
    <t>派遣数量超过上限</t>
  </si>
  <si>
    <t>随机劳工特性失败</t>
  </si>
  <si>
    <t>劳工该槽位已经解锁特性</t>
  </si>
  <si>
    <t>劳工解锁槽位超出</t>
  </si>
  <si>
    <t>有劳工在收取</t>
  </si>
  <si>
    <t>没有资源</t>
  </si>
  <si>
    <t>绑定资源点数量超过上限</t>
  </si>
  <si>
    <t>兵种未解锁</t>
  </si>
  <si>
    <t>该兵种已经解锁</t>
  </si>
  <si>
    <t>设置兵种个数达上限</t>
  </si>
  <si>
    <t xml:space="preserve">兵种消耗卡片数量错误  </t>
  </si>
  <si>
    <t>解锁兵种需要先卸下宝物</t>
  </si>
  <si>
    <t>解锁兵种低级卡卡片数量不足</t>
  </si>
  <si>
    <t>一件宝物只能穿戴在一张卡片</t>
  </si>
  <si>
    <t>穿戴宝物兵种类型不满足</t>
  </si>
  <si>
    <t>输入含有敏感词</t>
  </si>
  <si>
    <t>派遣数量不足</t>
  </si>
  <si>
    <t>卡牌正在陈情中</t>
  </si>
  <si>
    <t>陈情等级不足</t>
  </si>
  <si>
    <t>武将升星素材卡不是同名卡</t>
  </si>
  <si>
    <t>请卸下武将身上的宝物再尝试分解</t>
  </si>
  <si>
    <t>武将升星素材卡不足</t>
  </si>
  <si>
    <t>您的元宝不足</t>
  </si>
  <si>
    <t>您的金券不足</t>
  </si>
  <si>
    <t>当前没有可重置的属性点</t>
  </si>
  <si>
    <t>当前自由属性点不够</t>
  </si>
  <si>
    <t>改武将已经为初始状态</t>
  </si>
  <si>
    <t>存在未拥有的卡牌</t>
  </si>
  <si>
    <t xml:space="preserve">卡牌星级错误 </t>
  </si>
  <si>
    <t>请输入详细的举报内容</t>
  </si>
  <si>
    <t>无可刷新陈情</t>
  </si>
  <si>
    <t>演武沙盘正在清扫中，请主公稍后再试</t>
  </si>
  <si>
    <t>演武不存在，请重新打开界面</t>
  </si>
  <si>
    <t>不能放弃不属于自己的城池</t>
  </si>
  <si>
    <t>行动点不足无法行军</t>
  </si>
  <si>
    <t>行动点不足无法召回驻防队伍</t>
  </si>
  <si>
    <t>迁城令不足无法迁城</t>
  </si>
  <si>
    <t>演武卡牌背包空闲位置不足</t>
  </si>
  <si>
    <t>这个演武队伍已经解锁过</t>
  </si>
  <si>
    <t>这个演武队伍不能解锁</t>
  </si>
  <si>
    <t>这个演武队伍不存在</t>
  </si>
  <si>
    <t>这个演武队伍不是空闲状态</t>
  </si>
  <si>
    <t>演武要购买的卡不在商店数据中</t>
  </si>
  <si>
    <t>演武要购买的卡已存在包裹中</t>
  </si>
  <si>
    <t>已拥有品质更高的同名武将！</t>
  </si>
  <si>
    <t>军资不足</t>
  </si>
  <si>
    <t>演武背包空闲位置不足</t>
  </si>
  <si>
    <t>演武要替换的卡不存在</t>
  </si>
  <si>
    <t>演武商店已经达到最高等级</t>
  </si>
  <si>
    <t>演武背包扩容已经达到上限</t>
  </si>
  <si>
    <t>演武城池保护状态中，不能攻打</t>
  </si>
  <si>
    <t>玩家等级不足，演武暂未开启</t>
  </si>
  <si>
    <t>不能攻打自己的城池</t>
  </si>
  <si>
    <t>您当前金券不足</t>
  </si>
  <si>
    <t>已经申请过</t>
  </si>
  <si>
    <t>辎重营已经被摧毁</t>
  </si>
  <si>
    <t>该集结邀请已失效</t>
  </si>
  <si>
    <t>已经是好友</t>
  </si>
  <si>
    <t>不能申请自己</t>
  </si>
  <si>
    <t>对方好友数量已达上限</t>
  </si>
  <si>
    <t>禁止添加好友，解封时间为%s</t>
  </si>
  <si>
    <t>禁止修改文本信息，解封时间为%s</t>
  </si>
  <si>
    <t>没有申请信息</t>
  </si>
  <si>
    <t>不是好友</t>
  </si>
  <si>
    <t>黑名单上限</t>
  </si>
  <si>
    <t>参与集结人数不符合房间要求</t>
  </si>
  <si>
    <t>当前房间状态不允许修改设置</t>
  </si>
  <si>
    <t>申请信息长度上限</t>
  </si>
  <si>
    <t>开启好友功能需要该玩家个人势力达到200！</t>
  </si>
  <si>
    <t>你已被对方拉入黑名单</t>
  </si>
  <si>
    <t>开启好友功能需要个人势力达到200！</t>
  </si>
  <si>
    <t>备注长度上限</t>
  </si>
  <si>
    <t>练兵功能未开启</t>
  </si>
  <si>
    <t>练兵队伍数量限制</t>
  </si>
  <si>
    <t>队伍内武将体力不足</t>
  </si>
  <si>
    <t>该武将为助阵武将</t>
  </si>
  <si>
    <t>没有角色的唯一id</t>
  </si>
  <si>
    <t>城池相邻郡限制</t>
  </si>
  <si>
    <t>自动分解武将功能未开启</t>
  </si>
  <si>
    <t>开始时间条件不满足</t>
  </si>
  <si>
    <t>铜币不足，无法解锁劳工新技能</t>
  </si>
  <si>
    <t>升级建筑等级不足</t>
  </si>
  <si>
    <t>势力错误</t>
  </si>
  <si>
    <t>无法迁城到该区域</t>
  </si>
  <si>
    <t>统御值不足</t>
  </si>
  <si>
    <t>素材中有已上阵的武将</t>
  </si>
  <si>
    <t>归属权限制不能侦查</t>
  </si>
  <si>
    <t>保护状态不能侦查</t>
  </si>
  <si>
    <t>在侦查cd内不能侦查</t>
  </si>
  <si>
    <t>没有通路</t>
  </si>
  <si>
    <t>免战期间不能放弃地块</t>
  </si>
  <si>
    <t>此类型地块不能放弃</t>
  </si>
  <si>
    <t>已经在放弃地块倒计时中</t>
  </si>
  <si>
    <t>没有正在放弃的地块可取消</t>
  </si>
  <si>
    <t>地块不属于自己</t>
  </si>
  <si>
    <t>等级已达最大</t>
  </si>
  <si>
    <t>武将未拥有此技能</t>
  </si>
  <si>
    <t>宝物初始状态不能重置</t>
  </si>
  <si>
    <t>宝物等级以达到最大</t>
  </si>
  <si>
    <t>武将未穿带此宝物</t>
  </si>
  <si>
    <t>不能攻击属于自己或友方的领地</t>
  </si>
  <si>
    <t>不能攻击属于同一势力</t>
  </si>
  <si>
    <t>地块状态错误</t>
  </si>
  <si>
    <t>不是拥有者</t>
  </si>
  <si>
    <t>无法驻防敌人的领地！</t>
  </si>
  <si>
    <t>主公势力值不足</t>
  </si>
  <si>
    <t>主公大殿等级不足</t>
  </si>
  <si>
    <t>主公木材不足</t>
  </si>
  <si>
    <t>主公石料不足</t>
  </si>
  <si>
    <t>主公铁锭不足</t>
  </si>
  <si>
    <t>主公粮食不足</t>
  </si>
  <si>
    <t>该势力人数已满</t>
  </si>
  <si>
    <t>势力没有空余出生点</t>
  </si>
  <si>
    <t>祭祀在cd中</t>
  </si>
  <si>
    <t>祭祀不在cd中</t>
  </si>
  <si>
    <t>政令已经上限</t>
  </si>
  <si>
    <t>势力值不足</t>
  </si>
  <si>
    <t>政令不足</t>
  </si>
  <si>
    <t>玩家等级不足</t>
  </si>
  <si>
    <t>金券不足</t>
  </si>
  <si>
    <t>没有该营寨</t>
  </si>
  <si>
    <t>营寨待命队伍已经达到上限</t>
  </si>
  <si>
    <t>土地保护状态中</t>
  </si>
  <si>
    <t>迁城cd中</t>
  </si>
  <si>
    <t>势力值达到%s才可屯田</t>
  </si>
  <si>
    <t>势力值达到%s才可练兵</t>
  </si>
  <si>
    <t>势力值达到%s才可建造</t>
  </si>
  <si>
    <t>戒严功能未开启</t>
  </si>
  <si>
    <t>新手保护状态中，无法戒严</t>
  </si>
  <si>
    <t>戒严状态错误</t>
  </si>
  <si>
    <t>部队不在行军中</t>
  </si>
  <si>
    <t>标记不存在，无法删除</t>
  </si>
  <si>
    <t>放弃中的领地不可建造</t>
  </si>
  <si>
    <t>该功能没有开启</t>
  </si>
  <si>
    <t>建筑施工中，暂时无法放弃！</t>
  </si>
  <si>
    <t>陈情势力值不足</t>
  </si>
  <si>
    <t>当前结盟数量已达到上限</t>
  </si>
  <si>
    <t>找不到这个申请</t>
  </si>
  <si>
    <t>申请状态错误</t>
  </si>
  <si>
    <t>当前申请不存在</t>
  </si>
  <si>
    <t>未查到该联盟</t>
  </si>
  <si>
    <t>部队已到达</t>
  </si>
  <si>
    <t>部队不在城中</t>
  </si>
  <si>
    <t>武将下阵后可进行卸甲操作</t>
  </si>
  <si>
    <t>不能攻击你的盟友</t>
  </si>
  <si>
    <t>结盟队列已满，请解除其他申请</t>
  </si>
  <si>
    <t>队伍已经在营寨中</t>
  </si>
  <si>
    <t>武将佩戴宝物，无法升星</t>
  </si>
  <si>
    <t>不能攻击属于自己的领地</t>
  </si>
  <si>
    <t>不能攻击自己没有匪寇的土地</t>
  </si>
  <si>
    <t>结盟的联盟结盟数量已满</t>
  </si>
  <si>
    <t>申请的联盟结盟数量已满</t>
  </si>
  <si>
    <t>该目标点处于交战中，暂不能进行扫荡</t>
  </si>
  <si>
    <t>战报已过期</t>
  </si>
  <si>
    <t>击溃状态不能戒严</t>
  </si>
  <si>
    <t>阴阳爻不足</t>
  </si>
  <si>
    <t>不能放弃自己的城池</t>
  </si>
  <si>
    <t>建筑创建政令不足</t>
  </si>
  <si>
    <t>对方已经是你的盟友</t>
  </si>
  <si>
    <t>武将在陈情种不能消耗</t>
  </si>
  <si>
    <t>营寨招兵中，暂不可进行拆除操作</t>
  </si>
  <si>
    <t>请先拆除建筑再进行操作</t>
  </si>
  <si>
    <t>韬略值不足，不能升级</t>
  </si>
  <si>
    <t>建筑还未建造完成</t>
  </si>
  <si>
    <t>3*3地基用地不可处于放弃中状态！</t>
  </si>
  <si>
    <t>主公长时间未上线，我们已将您的主城暂时收起保护，但由于现在没有合适的出生位置，请主公稍后再试！</t>
  </si>
  <si>
    <t>政令购买次数已达上限</t>
  </si>
  <si>
    <t>武将屯田体力不足</t>
  </si>
  <si>
    <t>武将练兵体力不足</t>
  </si>
  <si>
    <t>开启练兵功能势力不足</t>
  </si>
  <si>
    <t>没有征兵队列信息</t>
  </si>
  <si>
    <t>宝物解锁失败</t>
  </si>
  <si>
    <t>强化宝物韬略值不足</t>
  </si>
  <si>
    <t>强化宝物货币不足</t>
  </si>
  <si>
    <t>侦察消耗铜币不足</t>
  </si>
  <si>
    <t>未找到该玩家，请重新输入</t>
  </si>
  <si>
    <t>卡牌在其他队伍中</t>
  </si>
  <si>
    <t>该点不能进行荡寇行军</t>
  </si>
  <si>
    <t>该点不属于自己</t>
  </si>
  <si>
    <t>招兵提前结束</t>
  </si>
  <si>
    <t>半价抽卡次数不足</t>
  </si>
  <si>
    <t>抽卡金券不足</t>
  </si>
  <si>
    <t>器械上阵错误</t>
  </si>
  <si>
    <t>已经签到过了</t>
  </si>
  <si>
    <t>进修购买次数不足</t>
  </si>
  <si>
    <t>武将正在进修</t>
  </si>
  <si>
    <t>进修次数不足</t>
  </si>
  <si>
    <t>进修购买次数金券不足</t>
  </si>
  <si>
    <t>开始进修铜币不足</t>
  </si>
  <si>
    <t>开始进修金券不足</t>
  </si>
  <si>
    <t>开始进修体力不足</t>
  </si>
  <si>
    <t>该势力已满员</t>
  </si>
  <si>
    <t>分城数量达到上限</t>
  </si>
  <si>
    <t>修建分城玩家势力值不足</t>
  </si>
  <si>
    <t>修建分城玩家政令不足</t>
  </si>
  <si>
    <t>修建分城主城大殿等级不足</t>
  </si>
  <si>
    <t>修建分城主城大殿木材不足</t>
  </si>
  <si>
    <t>修建分城主城大殿石料不足</t>
  </si>
  <si>
    <t>修建分城主城大殿铁锭不足</t>
  </si>
  <si>
    <t>修建分城主城大殿粮草不足</t>
  </si>
  <si>
    <t>进修开启条件不足</t>
  </si>
  <si>
    <t>世界频道开启条件不足</t>
  </si>
  <si>
    <t>书信开启条件不足</t>
  </si>
  <si>
    <t>联盟频道开启条件不足</t>
  </si>
  <si>
    <t>势力频道开启条件不足</t>
  </si>
  <si>
    <t>收费频道开启条件不足</t>
  </si>
  <si>
    <t>跨服频道开启条件不足</t>
  </si>
  <si>
    <t>军团频道开启条件不足</t>
  </si>
  <si>
    <t>无法和敌对关系的联盟进行结盟</t>
  </si>
  <si>
    <t>联盟标记数量已达上限</t>
  </si>
  <si>
    <t>该军团已被解散</t>
  </si>
  <si>
    <t>该设备已被封停</t>
  </si>
  <si>
    <t>月卡有效期大于60天无法再次购买</t>
  </si>
  <si>
    <t>山寨已经消失不能出征</t>
  </si>
  <si>
    <t>该城池不存在</t>
  </si>
  <si>
    <t>不在该联盟的势力覆盖范围内！</t>
  </si>
  <si>
    <t>地块等级或类型错误</t>
  </si>
  <si>
    <t>交易所未开放</t>
  </si>
  <si>
    <t xml:space="preserve">再起冷却中 </t>
  </si>
  <si>
    <t xml:space="preserve">正在招兵中 </t>
  </si>
  <si>
    <t xml:space="preserve">兑换失败 </t>
  </si>
  <si>
    <t xml:space="preserve">月卡奖励领取失败 </t>
  </si>
  <si>
    <t>添加好友势力值不足</t>
  </si>
  <si>
    <t>卡牌已经上锁</t>
  </si>
  <si>
    <t>升级建筑金饼不足</t>
  </si>
  <si>
    <t>屯田资源超出上限</t>
  </si>
  <si>
    <t>指挥官任命数量上限</t>
  </si>
  <si>
    <t>外交官任命数量上限</t>
  </si>
  <si>
    <t>免费次数未用完</t>
  </si>
  <si>
    <t>聊天uid错误</t>
  </si>
  <si>
    <t>队伍不在可招兵建筑中</t>
  </si>
  <si>
    <t>卡包已过期</t>
  </si>
  <si>
    <t>未找到卡包</t>
  </si>
  <si>
    <t>解锁第二宝物消耗卡牌等级不足</t>
  </si>
  <si>
    <t>操作过于频繁</t>
  </si>
  <si>
    <t>桥梁不能修建</t>
  </si>
  <si>
    <t>没有找到改城池</t>
  </si>
  <si>
    <t>主城不能拆除</t>
  </si>
  <si>
    <t>城池状态有误，不能拆除</t>
  </si>
  <si>
    <t>商店购买金饼不足</t>
  </si>
  <si>
    <t>执法官任命数量上限</t>
  </si>
  <si>
    <t>卡牌等级超过最大上限</t>
  </si>
  <si>
    <t>解锁武将阵型已上锁</t>
  </si>
  <si>
    <t>此兵团已满</t>
  </si>
  <si>
    <t>武将正在征兵</t>
  </si>
  <si>
    <t>分城不能迁城</t>
  </si>
  <si>
    <t>发送的内容错误</t>
  </si>
  <si>
    <t>没有有效gm指令</t>
  </si>
  <si>
    <t>禁止使用聊天gm</t>
  </si>
  <si>
    <t>需要排队</t>
  </si>
  <si>
    <t>已失去视野</t>
  </si>
  <si>
    <t>队伍已离开</t>
  </si>
  <si>
    <t>登录错误</t>
  </si>
  <si>
    <t>不是idc环境</t>
  </si>
  <si>
    <t>L5配置错误</t>
  </si>
  <si>
    <t>CD中</t>
  </si>
  <si>
    <t>网络错误</t>
  </si>
  <si>
    <t>索要下单失败</t>
  </si>
  <si>
    <t>登录渠道错误</t>
  </si>
  <si>
    <t>无军团或职位错误</t>
  </si>
  <si>
    <t>操作武将不可作为消耗武将</t>
  </si>
  <si>
    <t>限购物品正在发货中</t>
  </si>
  <si>
    <t xml:space="preserve">免费次数不足 </t>
  </si>
  <si>
    <t>需要相同品质的武将</t>
  </si>
  <si>
    <t>该点有拓路部队，不能放弃土地</t>
  </si>
  <si>
    <t>拓路部队只允许存在一支</t>
  </si>
  <si>
    <t>拓路体力不足</t>
  </si>
  <si>
    <t xml:space="preserve">联盟铁矿不足 </t>
  </si>
  <si>
    <t>联盟木材不足</t>
  </si>
  <si>
    <t>联盟粮草不足</t>
  </si>
  <si>
    <t>联盟石头不足</t>
  </si>
  <si>
    <t>所需科技未解锁</t>
  </si>
  <si>
    <t>地块类型限制</t>
  </si>
  <si>
    <t>地块等级限制</t>
  </si>
  <si>
    <t>建筑当前数量已达上限</t>
  </si>
  <si>
    <t>建筑当前等级已达上限</t>
  </si>
  <si>
    <t>没有正在拆除的建筑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</si>
</sst>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b/>
      <sz val="16"/>
      <color theme="1"/>
      <name val="等线"/>
      <family val="3"/>
      <charset val="134"/>
      <scheme val="minor"/>
    </font>
    <font>
      <sz val="9"/>
      <name val="等线"/>
      <family val="3"/>
      <charset val="134"/>
      <scheme val="minor"/>
    </font>
    <font>
      <b/>
      <sz val="11"/>
      <color theme="1"/>
      <name val="等线"/>
      <family val="3"/>
      <charset val="134"/>
      <scheme val="minor"/>
    </font>
  </fonts>
  <fills count="5">
    <fill>
      <patternFill patternType="none"/>
    </fill>
    <fill>
      <patternFill patternType="gray125"/>
    </fill>
    <fill>
      <patternFill patternType="solid">
        <fgColor rgb="FF00B0F0"/>
        <bgColor indexed="64"/>
      </patternFill>
    </fill>
    <fill>
      <patternFill patternType="solid">
        <fgColor rgb="FFFFC000"/>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shrinkToFit="1"/>
    </xf>
    <xf numFmtId="0" fontId="1" fillId="2" borderId="0" xfId="0" applyFont="1" applyFill="1"/>
    <xf numFmtId="0" fontId="3" fillId="3" borderId="0" xfId="0" applyFont="1" applyFill="1" applyAlignment="1">
      <alignment shrinkToFit="1"/>
    </xf>
    <xf numFmtId="0" fontId="3" fillId="3" borderId="0" xfId="0" applyFont="1" applyFill="1"/>
    <xf numFmtId="0" fontId="0" fillId="0" borderId="0" xfId="0" applyAlignment="1">
      <alignment shrinkToFit="1"/>
    </xf>
    <xf numFmtId="0" fontId="0" fillId="0" borderId="0" xfId="0" applyFill="1" applyAlignment="1">
      <alignment shrinkToFit="1"/>
    </xf>
    <xf numFmtId="0" fontId="0" fillId="0" borderId="0" xfId="0" applyFill="1"/>
    <xf numFmtId="0" fontId="0" fillId="0" borderId="0" xfId="0" applyAlignment="1">
      <alignment horizontal="left" shrinkToFit="1"/>
    </xf>
    <xf numFmtId="0" fontId="0" fillId="0" borderId="0" xfId="0" applyFill="1" applyAlignment="1">
      <alignment horizontal="left" shrinkToFit="1"/>
    </xf>
    <xf numFmtId="0" fontId="0" fillId="4" borderId="0" xfId="0" applyFill="1" applyAlignment="1">
      <alignment shrinkToFit="1"/>
    </xf>
    <xf numFmtId="0" fontId="0" fillId="3" borderId="0" xfId="0" applyFill="1" applyAlignment="1">
      <alignment shrinkToFi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073"/>
  <sheetViews>
    <sheetView tabSelected="1" workbookViewId="0">
      <selection activeCell="A11" sqref="A11"/>
    </sheetView>
  </sheetViews>
  <sheetFormatPr defaultRowHeight="14.25" x14ac:dyDescent="0.2"/>
  <cols>
    <col min="1" max="1" width="89.375" style="5" customWidth="1"/>
    <col min="2" max="2" width="13" bestFit="1" customWidth="1"/>
    <col min="6" max="6" width="10.75" bestFit="1" customWidth="1"/>
  </cols>
  <sheetData>
    <row r="1" spans="1:6" s="2" customFormat="1" ht="20.25" x14ac:dyDescent="0.3">
      <c r="A1" s="1" t="s">
        <v>0</v>
      </c>
      <c r="B1" s="2" t="s">
        <v>1</v>
      </c>
      <c r="E1" s="2" t="s">
        <v>2</v>
      </c>
      <c r="F1" s="2">
        <f t="array" ref="F1">SUM(LEN(A:A))</f>
        <v>333393</v>
      </c>
    </row>
    <row r="2" spans="1:6" s="4" customFormat="1" x14ac:dyDescent="0.2">
      <c r="A2" s="3" t="s">
        <v>3</v>
      </c>
    </row>
    <row r="3" spans="1:6" x14ac:dyDescent="0.2">
      <c r="A3" s="5" t="s">
        <v>12300</v>
      </c>
    </row>
    <row r="4" spans="1:6" x14ac:dyDescent="0.2">
      <c r="A4" s="5" t="s">
        <v>4</v>
      </c>
    </row>
    <row r="5" spans="1:6" x14ac:dyDescent="0.2">
      <c r="A5" s="5" t="s">
        <v>5</v>
      </c>
    </row>
    <row r="6" spans="1:6" x14ac:dyDescent="0.2">
      <c r="A6" s="5" t="s">
        <v>6</v>
      </c>
    </row>
    <row r="7" spans="1:6" x14ac:dyDescent="0.2">
      <c r="A7" s="5" t="s">
        <v>7</v>
      </c>
    </row>
    <row r="8" spans="1:6" x14ac:dyDescent="0.2">
      <c r="A8" s="5" t="s">
        <v>8</v>
      </c>
    </row>
    <row r="9" spans="1:6" x14ac:dyDescent="0.2">
      <c r="A9" s="5" t="s">
        <v>9</v>
      </c>
    </row>
    <row r="10" spans="1:6" x14ac:dyDescent="0.2">
      <c r="A10" s="5" t="s">
        <v>10</v>
      </c>
    </row>
    <row r="11" spans="1:6" x14ac:dyDescent="0.2">
      <c r="A11" s="5" t="s">
        <v>11</v>
      </c>
    </row>
    <row r="12" spans="1:6" x14ac:dyDescent="0.2">
      <c r="A12" s="5" t="s">
        <v>12</v>
      </c>
    </row>
    <row r="13" spans="1:6" x14ac:dyDescent="0.2">
      <c r="A13" s="5" t="s">
        <v>13</v>
      </c>
    </row>
    <row r="14" spans="1:6" x14ac:dyDescent="0.2">
      <c r="A14" s="5" t="s">
        <v>14</v>
      </c>
    </row>
    <row r="15" spans="1:6" x14ac:dyDescent="0.2">
      <c r="A15" s="5" t="s">
        <v>15</v>
      </c>
    </row>
    <row r="16" spans="1:6" x14ac:dyDescent="0.2">
      <c r="A16" s="5" t="s">
        <v>16</v>
      </c>
    </row>
    <row r="17" spans="1:1" x14ac:dyDescent="0.2">
      <c r="A17" s="5" t="s">
        <v>17</v>
      </c>
    </row>
    <row r="18" spans="1:1" x14ac:dyDescent="0.2">
      <c r="A18" s="5" t="s">
        <v>18</v>
      </c>
    </row>
    <row r="19" spans="1:1" x14ac:dyDescent="0.2">
      <c r="A19" s="5" t="s">
        <v>19</v>
      </c>
    </row>
    <row r="20" spans="1:1" x14ac:dyDescent="0.2">
      <c r="A20" s="5" t="s">
        <v>20</v>
      </c>
    </row>
    <row r="21" spans="1:1" x14ac:dyDescent="0.2">
      <c r="A21" s="5" t="s">
        <v>21</v>
      </c>
    </row>
    <row r="22" spans="1:1" x14ac:dyDescent="0.2">
      <c r="A22" s="5" t="s">
        <v>22</v>
      </c>
    </row>
    <row r="23" spans="1:1" x14ac:dyDescent="0.2">
      <c r="A23" s="5" t="s">
        <v>23</v>
      </c>
    </row>
    <row r="24" spans="1:1" x14ac:dyDescent="0.2">
      <c r="A24" s="5" t="s">
        <v>24</v>
      </c>
    </row>
    <row r="25" spans="1:1" x14ac:dyDescent="0.2">
      <c r="A25" s="5" t="s">
        <v>25</v>
      </c>
    </row>
    <row r="26" spans="1:1" x14ac:dyDescent="0.2">
      <c r="A26" s="5" t="s">
        <v>26</v>
      </c>
    </row>
    <row r="27" spans="1:1" x14ac:dyDescent="0.2">
      <c r="A27" s="5" t="s">
        <v>27</v>
      </c>
    </row>
    <row r="28" spans="1:1" x14ac:dyDescent="0.2">
      <c r="A28" s="5" t="s">
        <v>28</v>
      </c>
    </row>
    <row r="29" spans="1:1" x14ac:dyDescent="0.2">
      <c r="A29" s="5" t="s">
        <v>29</v>
      </c>
    </row>
    <row r="30" spans="1:1" x14ac:dyDescent="0.2">
      <c r="A30" s="5" t="s">
        <v>30</v>
      </c>
    </row>
    <row r="31" spans="1:1" x14ac:dyDescent="0.2">
      <c r="A31" s="5" t="s">
        <v>31</v>
      </c>
    </row>
    <row r="32" spans="1:1" x14ac:dyDescent="0.2">
      <c r="A32" s="5" t="s">
        <v>32</v>
      </c>
    </row>
    <row r="33" spans="1:1" x14ac:dyDescent="0.2">
      <c r="A33" s="5" t="s">
        <v>33</v>
      </c>
    </row>
    <row r="34" spans="1:1" x14ac:dyDescent="0.2">
      <c r="A34" s="5" t="s">
        <v>34</v>
      </c>
    </row>
    <row r="35" spans="1:1" x14ac:dyDescent="0.2">
      <c r="A35" s="5" t="s">
        <v>35</v>
      </c>
    </row>
    <row r="36" spans="1:1" x14ac:dyDescent="0.2">
      <c r="A36" s="5" t="s">
        <v>36</v>
      </c>
    </row>
    <row r="37" spans="1:1" x14ac:dyDescent="0.2">
      <c r="A37" s="5" t="s">
        <v>37</v>
      </c>
    </row>
    <row r="38" spans="1:1" x14ac:dyDescent="0.2">
      <c r="A38" s="5" t="s">
        <v>38</v>
      </c>
    </row>
    <row r="39" spans="1:1" x14ac:dyDescent="0.2">
      <c r="A39" s="5" t="s">
        <v>39</v>
      </c>
    </row>
    <row r="40" spans="1:1" x14ac:dyDescent="0.2">
      <c r="A40" s="5" t="s">
        <v>40</v>
      </c>
    </row>
    <row r="41" spans="1:1" x14ac:dyDescent="0.2">
      <c r="A41" s="5" t="s">
        <v>41</v>
      </c>
    </row>
    <row r="42" spans="1:1" x14ac:dyDescent="0.2">
      <c r="A42" s="5" t="s">
        <v>42</v>
      </c>
    </row>
    <row r="43" spans="1:1" x14ac:dyDescent="0.2">
      <c r="A43" s="5" t="s">
        <v>43</v>
      </c>
    </row>
    <row r="44" spans="1:1" x14ac:dyDescent="0.2">
      <c r="A44" s="5" t="s">
        <v>44</v>
      </c>
    </row>
    <row r="45" spans="1:1" x14ac:dyDescent="0.2">
      <c r="A45" s="5" t="s">
        <v>45</v>
      </c>
    </row>
    <row r="46" spans="1:1" x14ac:dyDescent="0.2">
      <c r="A46" s="5" t="s">
        <v>46</v>
      </c>
    </row>
    <row r="47" spans="1:1" x14ac:dyDescent="0.2">
      <c r="A47" s="5" t="s">
        <v>47</v>
      </c>
    </row>
    <row r="48" spans="1:1" x14ac:dyDescent="0.2">
      <c r="A48" s="5" t="s">
        <v>48</v>
      </c>
    </row>
    <row r="49" spans="1:1" x14ac:dyDescent="0.2">
      <c r="A49" s="5" t="s">
        <v>49</v>
      </c>
    </row>
    <row r="50" spans="1:1" x14ac:dyDescent="0.2">
      <c r="A50" s="5" t="s">
        <v>50</v>
      </c>
    </row>
    <row r="51" spans="1:1" x14ac:dyDescent="0.2">
      <c r="A51" s="5" t="s">
        <v>51</v>
      </c>
    </row>
    <row r="52" spans="1:1" x14ac:dyDescent="0.2">
      <c r="A52" s="5" t="s">
        <v>52</v>
      </c>
    </row>
    <row r="53" spans="1:1" x14ac:dyDescent="0.2">
      <c r="A53" s="5" t="s">
        <v>53</v>
      </c>
    </row>
    <row r="54" spans="1:1" x14ac:dyDescent="0.2">
      <c r="A54" s="5" t="s">
        <v>54</v>
      </c>
    </row>
    <row r="55" spans="1:1" x14ac:dyDescent="0.2">
      <c r="A55" s="5" t="s">
        <v>55</v>
      </c>
    </row>
    <row r="56" spans="1:1" x14ac:dyDescent="0.2">
      <c r="A56" s="5" t="s">
        <v>56</v>
      </c>
    </row>
    <row r="57" spans="1:1" x14ac:dyDescent="0.2">
      <c r="A57" s="5" t="s">
        <v>57</v>
      </c>
    </row>
    <row r="58" spans="1:1" x14ac:dyDescent="0.2">
      <c r="A58" s="5" t="s">
        <v>58</v>
      </c>
    </row>
    <row r="59" spans="1:1" x14ac:dyDescent="0.2">
      <c r="A59" s="5" t="s">
        <v>59</v>
      </c>
    </row>
    <row r="60" spans="1:1" x14ac:dyDescent="0.2">
      <c r="A60" s="5" t="s">
        <v>60</v>
      </c>
    </row>
    <row r="61" spans="1:1" x14ac:dyDescent="0.2">
      <c r="A61" s="5" t="s">
        <v>61</v>
      </c>
    </row>
    <row r="62" spans="1:1" x14ac:dyDescent="0.2">
      <c r="A62" s="5" t="s">
        <v>62</v>
      </c>
    </row>
    <row r="63" spans="1:1" x14ac:dyDescent="0.2">
      <c r="A63" s="5" t="s">
        <v>63</v>
      </c>
    </row>
    <row r="64" spans="1:1" x14ac:dyDescent="0.2">
      <c r="A64" s="5" t="s">
        <v>64</v>
      </c>
    </row>
    <row r="65" spans="1:1" x14ac:dyDescent="0.2">
      <c r="A65" s="5" t="s">
        <v>65</v>
      </c>
    </row>
    <row r="66" spans="1:1" x14ac:dyDescent="0.2">
      <c r="A66" s="5" t="s">
        <v>66</v>
      </c>
    </row>
    <row r="67" spans="1:1" x14ac:dyDescent="0.2">
      <c r="A67" s="5" t="s">
        <v>67</v>
      </c>
    </row>
    <row r="68" spans="1:1" x14ac:dyDescent="0.2">
      <c r="A68" s="5" t="s">
        <v>68</v>
      </c>
    </row>
    <row r="69" spans="1:1" x14ac:dyDescent="0.2">
      <c r="A69" s="5" t="s">
        <v>69</v>
      </c>
    </row>
    <row r="70" spans="1:1" x14ac:dyDescent="0.2">
      <c r="A70" s="5" t="s">
        <v>70</v>
      </c>
    </row>
    <row r="71" spans="1:1" x14ac:dyDescent="0.2">
      <c r="A71" s="5" t="s">
        <v>71</v>
      </c>
    </row>
    <row r="72" spans="1:1" x14ac:dyDescent="0.2">
      <c r="A72" s="5" t="s">
        <v>72</v>
      </c>
    </row>
    <row r="73" spans="1:1" x14ac:dyDescent="0.2">
      <c r="A73" s="5" t="s">
        <v>73</v>
      </c>
    </row>
    <row r="74" spans="1:1" x14ac:dyDescent="0.2">
      <c r="A74" s="5" t="s">
        <v>74</v>
      </c>
    </row>
    <row r="75" spans="1:1" x14ac:dyDescent="0.2">
      <c r="A75" s="5" t="s">
        <v>75</v>
      </c>
    </row>
    <row r="76" spans="1:1" x14ac:dyDescent="0.2">
      <c r="A76" s="5" t="s">
        <v>76</v>
      </c>
    </row>
    <row r="77" spans="1:1" x14ac:dyDescent="0.2">
      <c r="A77" s="5" t="s">
        <v>77</v>
      </c>
    </row>
    <row r="78" spans="1:1" x14ac:dyDescent="0.2">
      <c r="A78" s="5" t="s">
        <v>78</v>
      </c>
    </row>
    <row r="79" spans="1:1" x14ac:dyDescent="0.2">
      <c r="A79" s="5" t="s">
        <v>79</v>
      </c>
    </row>
    <row r="80" spans="1:1" x14ac:dyDescent="0.2">
      <c r="A80" s="5" t="s">
        <v>80</v>
      </c>
    </row>
    <row r="81" spans="1:1" x14ac:dyDescent="0.2">
      <c r="A81" s="5" t="s">
        <v>81</v>
      </c>
    </row>
    <row r="82" spans="1:1" x14ac:dyDescent="0.2">
      <c r="A82" s="5" t="s">
        <v>82</v>
      </c>
    </row>
    <row r="83" spans="1:1" x14ac:dyDescent="0.2">
      <c r="A83" s="5" t="s">
        <v>83</v>
      </c>
    </row>
    <row r="84" spans="1:1" x14ac:dyDescent="0.2">
      <c r="A84" s="5" t="s">
        <v>84</v>
      </c>
    </row>
    <row r="85" spans="1:1" x14ac:dyDescent="0.2">
      <c r="A85" s="5" t="s">
        <v>85</v>
      </c>
    </row>
    <row r="86" spans="1:1" x14ac:dyDescent="0.2">
      <c r="A86" s="5" t="s">
        <v>86</v>
      </c>
    </row>
    <row r="87" spans="1:1" x14ac:dyDescent="0.2">
      <c r="A87" s="5" t="s">
        <v>87</v>
      </c>
    </row>
    <row r="88" spans="1:1" x14ac:dyDescent="0.2">
      <c r="A88" s="5" t="s">
        <v>88</v>
      </c>
    </row>
    <row r="89" spans="1:1" x14ac:dyDescent="0.2">
      <c r="A89" s="5" t="s">
        <v>89</v>
      </c>
    </row>
    <row r="90" spans="1:1" x14ac:dyDescent="0.2">
      <c r="A90" s="5" t="s">
        <v>90</v>
      </c>
    </row>
    <row r="91" spans="1:1" x14ac:dyDescent="0.2">
      <c r="A91" s="5" t="s">
        <v>91</v>
      </c>
    </row>
    <row r="92" spans="1:1" x14ac:dyDescent="0.2">
      <c r="A92" s="5" t="s">
        <v>92</v>
      </c>
    </row>
    <row r="93" spans="1:1" x14ac:dyDescent="0.2">
      <c r="A93" s="5" t="s">
        <v>93</v>
      </c>
    </row>
    <row r="94" spans="1:1" x14ac:dyDescent="0.2">
      <c r="A94" s="5" t="s">
        <v>94</v>
      </c>
    </row>
    <row r="95" spans="1:1" x14ac:dyDescent="0.2">
      <c r="A95" s="5" t="s">
        <v>95</v>
      </c>
    </row>
    <row r="96" spans="1:1" x14ac:dyDescent="0.2">
      <c r="A96" s="5" t="s">
        <v>96</v>
      </c>
    </row>
    <row r="97" spans="1:1" x14ac:dyDescent="0.2">
      <c r="A97" s="5" t="s">
        <v>97</v>
      </c>
    </row>
    <row r="98" spans="1:1" x14ac:dyDescent="0.2">
      <c r="A98" s="5" t="s">
        <v>98</v>
      </c>
    </row>
    <row r="99" spans="1:1" x14ac:dyDescent="0.2">
      <c r="A99" s="5" t="s">
        <v>99</v>
      </c>
    </row>
    <row r="100" spans="1:1" x14ac:dyDescent="0.2">
      <c r="A100" s="5" t="s">
        <v>100</v>
      </c>
    </row>
    <row r="101" spans="1:1" x14ac:dyDescent="0.2">
      <c r="A101" s="5" t="s">
        <v>101</v>
      </c>
    </row>
    <row r="102" spans="1:1" x14ac:dyDescent="0.2">
      <c r="A102" s="5" t="s">
        <v>102</v>
      </c>
    </row>
    <row r="103" spans="1:1" x14ac:dyDescent="0.2">
      <c r="A103" s="5" t="s">
        <v>103</v>
      </c>
    </row>
    <row r="104" spans="1:1" x14ac:dyDescent="0.2">
      <c r="A104" s="5" t="s">
        <v>104</v>
      </c>
    </row>
    <row r="105" spans="1:1" x14ac:dyDescent="0.2">
      <c r="A105" s="5" t="s">
        <v>105</v>
      </c>
    </row>
    <row r="106" spans="1:1" x14ac:dyDescent="0.2">
      <c r="A106" s="5" t="s">
        <v>106</v>
      </c>
    </row>
    <row r="107" spans="1:1" x14ac:dyDescent="0.2">
      <c r="A107" s="5" t="s">
        <v>107</v>
      </c>
    </row>
    <row r="108" spans="1:1" x14ac:dyDescent="0.2">
      <c r="A108" s="5" t="s">
        <v>108</v>
      </c>
    </row>
    <row r="109" spans="1:1" x14ac:dyDescent="0.2">
      <c r="A109" s="5" t="s">
        <v>109</v>
      </c>
    </row>
    <row r="110" spans="1:1" x14ac:dyDescent="0.2">
      <c r="A110" s="5" t="s">
        <v>110</v>
      </c>
    </row>
    <row r="111" spans="1:1" x14ac:dyDescent="0.2">
      <c r="A111" s="5" t="s">
        <v>111</v>
      </c>
    </row>
    <row r="112" spans="1:1" x14ac:dyDescent="0.2">
      <c r="A112" s="5" t="s">
        <v>112</v>
      </c>
    </row>
    <row r="113" spans="1:1" x14ac:dyDescent="0.2">
      <c r="A113" s="5" t="s">
        <v>113</v>
      </c>
    </row>
    <row r="114" spans="1:1" x14ac:dyDescent="0.2">
      <c r="A114" s="5" t="s">
        <v>114</v>
      </c>
    </row>
    <row r="115" spans="1:1" x14ac:dyDescent="0.2">
      <c r="A115" s="5" t="s">
        <v>115</v>
      </c>
    </row>
    <row r="116" spans="1:1" x14ac:dyDescent="0.2">
      <c r="A116" s="5" t="s">
        <v>116</v>
      </c>
    </row>
    <row r="117" spans="1:1" x14ac:dyDescent="0.2">
      <c r="A117" s="5" t="s">
        <v>117</v>
      </c>
    </row>
    <row r="118" spans="1:1" x14ac:dyDescent="0.2">
      <c r="A118" s="5" t="s">
        <v>118</v>
      </c>
    </row>
    <row r="119" spans="1:1" x14ac:dyDescent="0.2">
      <c r="A119" s="5" t="s">
        <v>119</v>
      </c>
    </row>
    <row r="120" spans="1:1" x14ac:dyDescent="0.2">
      <c r="A120" s="5" t="s">
        <v>120</v>
      </c>
    </row>
    <row r="121" spans="1:1" x14ac:dyDescent="0.2">
      <c r="A121" s="5" t="s">
        <v>121</v>
      </c>
    </row>
    <row r="122" spans="1:1" x14ac:dyDescent="0.2">
      <c r="A122" s="5" t="s">
        <v>122</v>
      </c>
    </row>
    <row r="123" spans="1:1" x14ac:dyDescent="0.2">
      <c r="A123" s="5" t="s">
        <v>123</v>
      </c>
    </row>
    <row r="124" spans="1:1" x14ac:dyDescent="0.2">
      <c r="A124" s="5" t="s">
        <v>124</v>
      </c>
    </row>
    <row r="125" spans="1:1" x14ac:dyDescent="0.2">
      <c r="A125" s="5" t="s">
        <v>125</v>
      </c>
    </row>
    <row r="126" spans="1:1" x14ac:dyDescent="0.2">
      <c r="A126" s="5" t="s">
        <v>126</v>
      </c>
    </row>
    <row r="127" spans="1:1" x14ac:dyDescent="0.2">
      <c r="A127" s="5" t="s">
        <v>127</v>
      </c>
    </row>
    <row r="128" spans="1:1" x14ac:dyDescent="0.2">
      <c r="A128" s="5" t="s">
        <v>128</v>
      </c>
    </row>
    <row r="129" spans="1:1" x14ac:dyDescent="0.2">
      <c r="A129" s="5" t="s">
        <v>129</v>
      </c>
    </row>
    <row r="130" spans="1:1" x14ac:dyDescent="0.2">
      <c r="A130" s="5" t="s">
        <v>130</v>
      </c>
    </row>
    <row r="131" spans="1:1" x14ac:dyDescent="0.2">
      <c r="A131" s="5" t="s">
        <v>131</v>
      </c>
    </row>
    <row r="132" spans="1:1" x14ac:dyDescent="0.2">
      <c r="A132" s="5" t="s">
        <v>132</v>
      </c>
    </row>
    <row r="133" spans="1:1" x14ac:dyDescent="0.2">
      <c r="A133" s="5" t="s">
        <v>133</v>
      </c>
    </row>
    <row r="134" spans="1:1" x14ac:dyDescent="0.2">
      <c r="A134" s="5" t="s">
        <v>134</v>
      </c>
    </row>
    <row r="135" spans="1:1" x14ac:dyDescent="0.2">
      <c r="A135" s="5" t="s">
        <v>135</v>
      </c>
    </row>
    <row r="136" spans="1:1" x14ac:dyDescent="0.2">
      <c r="A136" s="5" t="s">
        <v>136</v>
      </c>
    </row>
    <row r="137" spans="1:1" x14ac:dyDescent="0.2">
      <c r="A137" s="5" t="s">
        <v>137</v>
      </c>
    </row>
    <row r="138" spans="1:1" x14ac:dyDescent="0.2">
      <c r="A138" s="5" t="s">
        <v>138</v>
      </c>
    </row>
    <row r="139" spans="1:1" x14ac:dyDescent="0.2">
      <c r="A139" s="5" t="s">
        <v>139</v>
      </c>
    </row>
    <row r="140" spans="1:1" x14ac:dyDescent="0.2">
      <c r="A140" s="5" t="s">
        <v>140</v>
      </c>
    </row>
    <row r="141" spans="1:1" x14ac:dyDescent="0.2">
      <c r="A141" s="5" t="s">
        <v>141</v>
      </c>
    </row>
    <row r="142" spans="1:1" x14ac:dyDescent="0.2">
      <c r="A142" s="5" t="s">
        <v>142</v>
      </c>
    </row>
    <row r="143" spans="1:1" x14ac:dyDescent="0.2">
      <c r="A143" s="5" t="s">
        <v>143</v>
      </c>
    </row>
    <row r="144" spans="1:1" x14ac:dyDescent="0.2">
      <c r="A144" s="5" t="s">
        <v>144</v>
      </c>
    </row>
    <row r="145" spans="1:1" x14ac:dyDescent="0.2">
      <c r="A145" s="5" t="s">
        <v>145</v>
      </c>
    </row>
    <row r="146" spans="1:1" x14ac:dyDescent="0.2">
      <c r="A146" s="5" t="s">
        <v>146</v>
      </c>
    </row>
    <row r="147" spans="1:1" x14ac:dyDescent="0.2">
      <c r="A147" s="5" t="s">
        <v>147</v>
      </c>
    </row>
    <row r="148" spans="1:1" x14ac:dyDescent="0.2">
      <c r="A148" s="5" t="s">
        <v>148</v>
      </c>
    </row>
    <row r="149" spans="1:1" x14ac:dyDescent="0.2">
      <c r="A149" s="5" t="s">
        <v>149</v>
      </c>
    </row>
    <row r="150" spans="1:1" x14ac:dyDescent="0.2">
      <c r="A150" s="5" t="s">
        <v>150</v>
      </c>
    </row>
    <row r="151" spans="1:1" x14ac:dyDescent="0.2">
      <c r="A151" s="5" t="s">
        <v>151</v>
      </c>
    </row>
    <row r="152" spans="1:1" x14ac:dyDescent="0.2">
      <c r="A152" s="5" t="s">
        <v>152</v>
      </c>
    </row>
    <row r="153" spans="1:1" x14ac:dyDescent="0.2">
      <c r="A153" s="5" t="s">
        <v>153</v>
      </c>
    </row>
    <row r="154" spans="1:1" x14ac:dyDescent="0.2">
      <c r="A154" s="5" t="s">
        <v>154</v>
      </c>
    </row>
    <row r="155" spans="1:1" x14ac:dyDescent="0.2">
      <c r="A155" s="5" t="s">
        <v>155</v>
      </c>
    </row>
    <row r="156" spans="1:1" x14ac:dyDescent="0.2">
      <c r="A156" s="5" t="s">
        <v>156</v>
      </c>
    </row>
    <row r="157" spans="1:1" x14ac:dyDescent="0.2">
      <c r="A157" s="5" t="s">
        <v>157</v>
      </c>
    </row>
    <row r="158" spans="1:1" x14ac:dyDescent="0.2">
      <c r="A158" s="5" t="s">
        <v>158</v>
      </c>
    </row>
    <row r="159" spans="1:1" x14ac:dyDescent="0.2">
      <c r="A159" s="5" t="s">
        <v>159</v>
      </c>
    </row>
    <row r="160" spans="1:1" x14ac:dyDescent="0.2">
      <c r="A160" s="5" t="s">
        <v>160</v>
      </c>
    </row>
    <row r="161" spans="1:1" x14ac:dyDescent="0.2">
      <c r="A161" s="5" t="s">
        <v>161</v>
      </c>
    </row>
    <row r="162" spans="1:1" x14ac:dyDescent="0.2">
      <c r="A162" s="5" t="s">
        <v>162</v>
      </c>
    </row>
    <row r="163" spans="1:1" x14ac:dyDescent="0.2">
      <c r="A163" s="5" t="s">
        <v>163</v>
      </c>
    </row>
    <row r="164" spans="1:1" x14ac:dyDescent="0.2">
      <c r="A164" s="5" t="s">
        <v>164</v>
      </c>
    </row>
    <row r="165" spans="1:1" x14ac:dyDescent="0.2">
      <c r="A165" s="5" t="s">
        <v>165</v>
      </c>
    </row>
    <row r="166" spans="1:1" x14ac:dyDescent="0.2">
      <c r="A166" s="5" t="s">
        <v>166</v>
      </c>
    </row>
    <row r="167" spans="1:1" x14ac:dyDescent="0.2">
      <c r="A167" s="5" t="s">
        <v>167</v>
      </c>
    </row>
    <row r="168" spans="1:1" x14ac:dyDescent="0.2">
      <c r="A168" s="5" t="s">
        <v>168</v>
      </c>
    </row>
    <row r="169" spans="1:1" x14ac:dyDescent="0.2">
      <c r="A169" s="5" t="s">
        <v>169</v>
      </c>
    </row>
    <row r="170" spans="1:1" x14ac:dyDescent="0.2">
      <c r="A170" s="5" t="s">
        <v>170</v>
      </c>
    </row>
    <row r="171" spans="1:1" x14ac:dyDescent="0.2">
      <c r="A171" s="5" t="s">
        <v>171</v>
      </c>
    </row>
    <row r="172" spans="1:1" x14ac:dyDescent="0.2">
      <c r="A172" s="5" t="s">
        <v>172</v>
      </c>
    </row>
    <row r="173" spans="1:1" x14ac:dyDescent="0.2">
      <c r="A173" s="5" t="s">
        <v>173</v>
      </c>
    </row>
    <row r="174" spans="1:1" x14ac:dyDescent="0.2">
      <c r="A174" s="5" t="s">
        <v>174</v>
      </c>
    </row>
    <row r="175" spans="1:1" x14ac:dyDescent="0.2">
      <c r="A175" s="5" t="s">
        <v>175</v>
      </c>
    </row>
    <row r="176" spans="1:1" x14ac:dyDescent="0.2">
      <c r="A176" s="5" t="s">
        <v>176</v>
      </c>
    </row>
    <row r="177" spans="1:1" x14ac:dyDescent="0.2">
      <c r="A177" s="5" t="s">
        <v>177</v>
      </c>
    </row>
    <row r="178" spans="1:1" x14ac:dyDescent="0.2">
      <c r="A178" s="5" t="s">
        <v>178</v>
      </c>
    </row>
    <row r="179" spans="1:1" x14ac:dyDescent="0.2">
      <c r="A179" s="5" t="s">
        <v>179</v>
      </c>
    </row>
    <row r="180" spans="1:1" x14ac:dyDescent="0.2">
      <c r="A180" s="5" t="s">
        <v>180</v>
      </c>
    </row>
    <row r="181" spans="1:1" x14ac:dyDescent="0.2">
      <c r="A181" s="5" t="s">
        <v>181</v>
      </c>
    </row>
    <row r="182" spans="1:1" x14ac:dyDescent="0.2">
      <c r="A182" s="5" t="s">
        <v>182</v>
      </c>
    </row>
    <row r="183" spans="1:1" x14ac:dyDescent="0.2">
      <c r="A183" s="5" t="s">
        <v>183</v>
      </c>
    </row>
    <row r="184" spans="1:1" x14ac:dyDescent="0.2">
      <c r="A184" s="5" t="s">
        <v>184</v>
      </c>
    </row>
    <row r="185" spans="1:1" x14ac:dyDescent="0.2">
      <c r="A185" s="5" t="s">
        <v>185</v>
      </c>
    </row>
    <row r="186" spans="1:1" x14ac:dyDescent="0.2">
      <c r="A186" s="5" t="s">
        <v>186</v>
      </c>
    </row>
    <row r="187" spans="1:1" x14ac:dyDescent="0.2">
      <c r="A187" s="5" t="s">
        <v>187</v>
      </c>
    </row>
    <row r="188" spans="1:1" x14ac:dyDescent="0.2">
      <c r="A188" s="5" t="s">
        <v>188</v>
      </c>
    </row>
    <row r="189" spans="1:1" x14ac:dyDescent="0.2">
      <c r="A189" s="5" t="s">
        <v>189</v>
      </c>
    </row>
    <row r="190" spans="1:1" x14ac:dyDescent="0.2">
      <c r="A190" s="5" t="s">
        <v>190</v>
      </c>
    </row>
    <row r="191" spans="1:1" x14ac:dyDescent="0.2">
      <c r="A191" s="5" t="s">
        <v>191</v>
      </c>
    </row>
    <row r="192" spans="1:1" x14ac:dyDescent="0.2">
      <c r="A192" s="5" t="s">
        <v>192</v>
      </c>
    </row>
    <row r="193" spans="1:1" x14ac:dyDescent="0.2">
      <c r="A193" s="5" t="s">
        <v>193</v>
      </c>
    </row>
    <row r="194" spans="1:1" x14ac:dyDescent="0.2">
      <c r="A194" s="5" t="s">
        <v>194</v>
      </c>
    </row>
    <row r="195" spans="1:1" x14ac:dyDescent="0.2">
      <c r="A195" s="5" t="s">
        <v>195</v>
      </c>
    </row>
    <row r="196" spans="1:1" x14ac:dyDescent="0.2">
      <c r="A196" s="5" t="s">
        <v>196</v>
      </c>
    </row>
    <row r="197" spans="1:1" x14ac:dyDescent="0.2">
      <c r="A197" s="5" t="s">
        <v>197</v>
      </c>
    </row>
    <row r="198" spans="1:1" x14ac:dyDescent="0.2">
      <c r="A198" s="5" t="s">
        <v>198</v>
      </c>
    </row>
    <row r="199" spans="1:1" x14ac:dyDescent="0.2">
      <c r="A199" s="5" t="s">
        <v>199</v>
      </c>
    </row>
    <row r="200" spans="1:1" x14ac:dyDescent="0.2">
      <c r="A200" s="5" t="s">
        <v>200</v>
      </c>
    </row>
    <row r="201" spans="1:1" x14ac:dyDescent="0.2">
      <c r="A201" s="5" t="s">
        <v>201</v>
      </c>
    </row>
    <row r="202" spans="1:1" x14ac:dyDescent="0.2">
      <c r="A202" s="5" t="s">
        <v>202</v>
      </c>
    </row>
    <row r="203" spans="1:1" x14ac:dyDescent="0.2">
      <c r="A203" s="5" t="s">
        <v>203</v>
      </c>
    </row>
    <row r="204" spans="1:1" x14ac:dyDescent="0.2">
      <c r="A204" s="5" t="s">
        <v>204</v>
      </c>
    </row>
    <row r="205" spans="1:1" x14ac:dyDescent="0.2">
      <c r="A205" s="5" t="s">
        <v>205</v>
      </c>
    </row>
    <row r="206" spans="1:1" x14ac:dyDescent="0.2">
      <c r="A206" s="5" t="s">
        <v>206</v>
      </c>
    </row>
    <row r="207" spans="1:1" x14ac:dyDescent="0.2">
      <c r="A207" s="5" t="s">
        <v>207</v>
      </c>
    </row>
    <row r="208" spans="1:1" x14ac:dyDescent="0.2">
      <c r="A208" s="5" t="s">
        <v>208</v>
      </c>
    </row>
    <row r="209" spans="1:1" x14ac:dyDescent="0.2">
      <c r="A209" s="5" t="s">
        <v>209</v>
      </c>
    </row>
    <row r="210" spans="1:1" x14ac:dyDescent="0.2">
      <c r="A210" s="5" t="s">
        <v>210</v>
      </c>
    </row>
    <row r="211" spans="1:1" x14ac:dyDescent="0.2">
      <c r="A211" s="5" t="s">
        <v>211</v>
      </c>
    </row>
    <row r="212" spans="1:1" x14ac:dyDescent="0.2">
      <c r="A212" s="5" t="s">
        <v>212</v>
      </c>
    </row>
    <row r="213" spans="1:1" x14ac:dyDescent="0.2">
      <c r="A213" s="5" t="s">
        <v>213</v>
      </c>
    </row>
    <row r="214" spans="1:1" x14ac:dyDescent="0.2">
      <c r="A214" s="5" t="s">
        <v>214</v>
      </c>
    </row>
    <row r="215" spans="1:1" x14ac:dyDescent="0.2">
      <c r="A215" s="5" t="s">
        <v>215</v>
      </c>
    </row>
    <row r="216" spans="1:1" x14ac:dyDescent="0.2">
      <c r="A216" s="5" t="s">
        <v>216</v>
      </c>
    </row>
    <row r="217" spans="1:1" x14ac:dyDescent="0.2">
      <c r="A217" s="5" t="s">
        <v>217</v>
      </c>
    </row>
    <row r="218" spans="1:1" x14ac:dyDescent="0.2">
      <c r="A218" s="5" t="s">
        <v>218</v>
      </c>
    </row>
    <row r="219" spans="1:1" x14ac:dyDescent="0.2">
      <c r="A219" s="5" t="s">
        <v>219</v>
      </c>
    </row>
    <row r="220" spans="1:1" x14ac:dyDescent="0.2">
      <c r="A220" s="5" t="s">
        <v>220</v>
      </c>
    </row>
    <row r="221" spans="1:1" x14ac:dyDescent="0.2">
      <c r="A221" s="5" t="s">
        <v>221</v>
      </c>
    </row>
    <row r="222" spans="1:1" x14ac:dyDescent="0.2">
      <c r="A222" s="5" t="s">
        <v>222</v>
      </c>
    </row>
    <row r="223" spans="1:1" x14ac:dyDescent="0.2">
      <c r="A223" s="5" t="s">
        <v>223</v>
      </c>
    </row>
    <row r="224" spans="1:1" x14ac:dyDescent="0.2">
      <c r="A224" s="5" t="s">
        <v>224</v>
      </c>
    </row>
    <row r="225" spans="1:1" x14ac:dyDescent="0.2">
      <c r="A225" s="5" t="s">
        <v>225</v>
      </c>
    </row>
    <row r="226" spans="1:1" x14ac:dyDescent="0.2">
      <c r="A226" s="5" t="s">
        <v>226</v>
      </c>
    </row>
    <row r="227" spans="1:1" x14ac:dyDescent="0.2">
      <c r="A227" s="5" t="s">
        <v>227</v>
      </c>
    </row>
    <row r="228" spans="1:1" x14ac:dyDescent="0.2">
      <c r="A228" s="5" t="s">
        <v>228</v>
      </c>
    </row>
    <row r="229" spans="1:1" x14ac:dyDescent="0.2">
      <c r="A229" s="5" t="s">
        <v>229</v>
      </c>
    </row>
    <row r="230" spans="1:1" x14ac:dyDescent="0.2">
      <c r="A230" s="5" t="s">
        <v>230</v>
      </c>
    </row>
    <row r="231" spans="1:1" x14ac:dyDescent="0.2">
      <c r="A231" s="5" t="s">
        <v>231</v>
      </c>
    </row>
    <row r="232" spans="1:1" x14ac:dyDescent="0.2">
      <c r="A232" s="5" t="s">
        <v>232</v>
      </c>
    </row>
    <row r="233" spans="1:1" x14ac:dyDescent="0.2">
      <c r="A233" s="5" t="s">
        <v>233</v>
      </c>
    </row>
    <row r="234" spans="1:1" x14ac:dyDescent="0.2">
      <c r="A234" s="5" t="s">
        <v>234</v>
      </c>
    </row>
    <row r="235" spans="1:1" x14ac:dyDescent="0.2">
      <c r="A235" s="5" t="s">
        <v>235</v>
      </c>
    </row>
    <row r="236" spans="1:1" x14ac:dyDescent="0.2">
      <c r="A236" s="5" t="s">
        <v>236</v>
      </c>
    </row>
    <row r="237" spans="1:1" x14ac:dyDescent="0.2">
      <c r="A237" s="5" t="s">
        <v>237</v>
      </c>
    </row>
    <row r="238" spans="1:1" x14ac:dyDescent="0.2">
      <c r="A238" s="5" t="s">
        <v>238</v>
      </c>
    </row>
    <row r="239" spans="1:1" x14ac:dyDescent="0.2">
      <c r="A239" s="5" t="s">
        <v>239</v>
      </c>
    </row>
    <row r="240" spans="1:1" x14ac:dyDescent="0.2">
      <c r="A240" s="5" t="s">
        <v>240</v>
      </c>
    </row>
    <row r="241" spans="1:1" x14ac:dyDescent="0.2">
      <c r="A241" s="5" t="s">
        <v>241</v>
      </c>
    </row>
    <row r="242" spans="1:1" x14ac:dyDescent="0.2">
      <c r="A242" s="5" t="s">
        <v>242</v>
      </c>
    </row>
    <row r="243" spans="1:1" x14ac:dyDescent="0.2">
      <c r="A243" s="5" t="s">
        <v>243</v>
      </c>
    </row>
    <row r="244" spans="1:1" x14ac:dyDescent="0.2">
      <c r="A244" s="5" t="s">
        <v>244</v>
      </c>
    </row>
    <row r="245" spans="1:1" x14ac:dyDescent="0.2">
      <c r="A245" s="5" t="s">
        <v>245</v>
      </c>
    </row>
    <row r="246" spans="1:1" x14ac:dyDescent="0.2">
      <c r="A246" s="5" t="s">
        <v>246</v>
      </c>
    </row>
    <row r="247" spans="1:1" x14ac:dyDescent="0.2">
      <c r="A247" s="5" t="s">
        <v>247</v>
      </c>
    </row>
    <row r="248" spans="1:1" x14ac:dyDescent="0.2">
      <c r="A248" s="5" t="s">
        <v>248</v>
      </c>
    </row>
    <row r="249" spans="1:1" x14ac:dyDescent="0.2">
      <c r="A249" s="5" t="s">
        <v>249</v>
      </c>
    </row>
    <row r="250" spans="1:1" x14ac:dyDescent="0.2">
      <c r="A250" s="5" t="s">
        <v>250</v>
      </c>
    </row>
    <row r="251" spans="1:1" x14ac:dyDescent="0.2">
      <c r="A251" s="5" t="s">
        <v>251</v>
      </c>
    </row>
    <row r="252" spans="1:1" x14ac:dyDescent="0.2">
      <c r="A252" s="5" t="s">
        <v>252</v>
      </c>
    </row>
    <row r="253" spans="1:1" x14ac:dyDescent="0.2">
      <c r="A253" s="5" t="s">
        <v>253</v>
      </c>
    </row>
    <row r="254" spans="1:1" x14ac:dyDescent="0.2">
      <c r="A254" s="5" t="s">
        <v>254</v>
      </c>
    </row>
    <row r="255" spans="1:1" x14ac:dyDescent="0.2">
      <c r="A255" s="5" t="s">
        <v>255</v>
      </c>
    </row>
    <row r="256" spans="1:1" x14ac:dyDescent="0.2">
      <c r="A256" s="5" t="s">
        <v>256</v>
      </c>
    </row>
    <row r="257" spans="1:1" x14ac:dyDescent="0.2">
      <c r="A257" s="5" t="s">
        <v>257</v>
      </c>
    </row>
    <row r="258" spans="1:1" x14ac:dyDescent="0.2">
      <c r="A258" s="5" t="s">
        <v>258</v>
      </c>
    </row>
    <row r="259" spans="1:1" x14ac:dyDescent="0.2">
      <c r="A259" s="5" t="s">
        <v>259</v>
      </c>
    </row>
    <row r="260" spans="1:1" x14ac:dyDescent="0.2">
      <c r="A260" s="5" t="s">
        <v>260</v>
      </c>
    </row>
    <row r="261" spans="1:1" x14ac:dyDescent="0.2">
      <c r="A261" s="5" t="s">
        <v>261</v>
      </c>
    </row>
    <row r="262" spans="1:1" x14ac:dyDescent="0.2">
      <c r="A262" s="5" t="s">
        <v>262</v>
      </c>
    </row>
    <row r="263" spans="1:1" x14ac:dyDescent="0.2">
      <c r="A263" s="5" t="s">
        <v>263</v>
      </c>
    </row>
    <row r="264" spans="1:1" x14ac:dyDescent="0.2">
      <c r="A264" s="5" t="s">
        <v>264</v>
      </c>
    </row>
    <row r="265" spans="1:1" x14ac:dyDescent="0.2">
      <c r="A265" s="5" t="s">
        <v>265</v>
      </c>
    </row>
    <row r="266" spans="1:1" x14ac:dyDescent="0.2">
      <c r="A266" s="5" t="s">
        <v>266</v>
      </c>
    </row>
    <row r="267" spans="1:1" x14ac:dyDescent="0.2">
      <c r="A267" s="5" t="s">
        <v>267</v>
      </c>
    </row>
    <row r="268" spans="1:1" x14ac:dyDescent="0.2">
      <c r="A268" s="5" t="s">
        <v>268</v>
      </c>
    </row>
    <row r="269" spans="1:1" x14ac:dyDescent="0.2">
      <c r="A269" s="5" t="s">
        <v>269</v>
      </c>
    </row>
    <row r="270" spans="1:1" x14ac:dyDescent="0.2">
      <c r="A270" s="5" t="s">
        <v>270</v>
      </c>
    </row>
    <row r="271" spans="1:1" x14ac:dyDescent="0.2">
      <c r="A271" s="5" t="s">
        <v>271</v>
      </c>
    </row>
    <row r="272" spans="1:1" x14ac:dyDescent="0.2">
      <c r="A272" s="5" t="s">
        <v>272</v>
      </c>
    </row>
    <row r="273" spans="1:1" x14ac:dyDescent="0.2">
      <c r="A273" s="5" t="s">
        <v>273</v>
      </c>
    </row>
    <row r="274" spans="1:1" x14ac:dyDescent="0.2">
      <c r="A274" s="5" t="s">
        <v>274</v>
      </c>
    </row>
    <row r="275" spans="1:1" x14ac:dyDescent="0.2">
      <c r="A275" s="5" t="s">
        <v>275</v>
      </c>
    </row>
    <row r="276" spans="1:1" x14ac:dyDescent="0.2">
      <c r="A276" s="5" t="s">
        <v>276</v>
      </c>
    </row>
    <row r="277" spans="1:1" x14ac:dyDescent="0.2">
      <c r="A277" s="5" t="s">
        <v>277</v>
      </c>
    </row>
    <row r="278" spans="1:1" x14ac:dyDescent="0.2">
      <c r="A278" s="5" t="s">
        <v>278</v>
      </c>
    </row>
    <row r="279" spans="1:1" x14ac:dyDescent="0.2">
      <c r="A279" s="5" t="s">
        <v>279</v>
      </c>
    </row>
    <row r="280" spans="1:1" x14ac:dyDescent="0.2">
      <c r="A280" s="5" t="s">
        <v>280</v>
      </c>
    </row>
    <row r="281" spans="1:1" x14ac:dyDescent="0.2">
      <c r="A281" s="5" t="s">
        <v>281</v>
      </c>
    </row>
    <row r="282" spans="1:1" x14ac:dyDescent="0.2">
      <c r="A282" s="5" t="s">
        <v>282</v>
      </c>
    </row>
    <row r="283" spans="1:1" x14ac:dyDescent="0.2">
      <c r="A283" s="5" t="s">
        <v>283</v>
      </c>
    </row>
    <row r="284" spans="1:1" x14ac:dyDescent="0.2">
      <c r="A284" s="5" t="s">
        <v>284</v>
      </c>
    </row>
    <row r="285" spans="1:1" x14ac:dyDescent="0.2">
      <c r="A285" s="5" t="s">
        <v>285</v>
      </c>
    </row>
    <row r="286" spans="1:1" x14ac:dyDescent="0.2">
      <c r="A286" s="5" t="s">
        <v>286</v>
      </c>
    </row>
    <row r="287" spans="1:1" x14ac:dyDescent="0.2">
      <c r="A287" s="5" t="s">
        <v>287</v>
      </c>
    </row>
    <row r="288" spans="1:1" x14ac:dyDescent="0.2">
      <c r="A288" s="5" t="s">
        <v>288</v>
      </c>
    </row>
    <row r="289" spans="1:1" x14ac:dyDescent="0.2">
      <c r="A289" s="5" t="s">
        <v>289</v>
      </c>
    </row>
    <row r="290" spans="1:1" x14ac:dyDescent="0.2">
      <c r="A290" s="5" t="s">
        <v>290</v>
      </c>
    </row>
    <row r="291" spans="1:1" x14ac:dyDescent="0.2">
      <c r="A291" s="5" t="s">
        <v>291</v>
      </c>
    </row>
    <row r="292" spans="1:1" x14ac:dyDescent="0.2">
      <c r="A292" s="5" t="s">
        <v>292</v>
      </c>
    </row>
    <row r="293" spans="1:1" x14ac:dyDescent="0.2">
      <c r="A293" s="5" t="s">
        <v>293</v>
      </c>
    </row>
    <row r="294" spans="1:1" x14ac:dyDescent="0.2">
      <c r="A294" s="5" t="s">
        <v>294</v>
      </c>
    </row>
    <row r="295" spans="1:1" x14ac:dyDescent="0.2">
      <c r="A295" s="5" t="s">
        <v>295</v>
      </c>
    </row>
    <row r="296" spans="1:1" x14ac:dyDescent="0.2">
      <c r="A296" s="5" t="s">
        <v>296</v>
      </c>
    </row>
    <row r="297" spans="1:1" x14ac:dyDescent="0.2">
      <c r="A297" s="5" t="s">
        <v>297</v>
      </c>
    </row>
    <row r="298" spans="1:1" x14ac:dyDescent="0.2">
      <c r="A298" s="5" t="s">
        <v>298</v>
      </c>
    </row>
    <row r="299" spans="1:1" x14ac:dyDescent="0.2">
      <c r="A299" s="5" t="s">
        <v>299</v>
      </c>
    </row>
    <row r="300" spans="1:1" x14ac:dyDescent="0.2">
      <c r="A300" s="5" t="s">
        <v>300</v>
      </c>
    </row>
    <row r="301" spans="1:1" x14ac:dyDescent="0.2">
      <c r="A301" s="5" t="s">
        <v>301</v>
      </c>
    </row>
    <row r="302" spans="1:1" x14ac:dyDescent="0.2">
      <c r="A302" s="5" t="s">
        <v>302</v>
      </c>
    </row>
    <row r="303" spans="1:1" x14ac:dyDescent="0.2">
      <c r="A303" s="5" t="s">
        <v>303</v>
      </c>
    </row>
    <row r="304" spans="1:1" x14ac:dyDescent="0.2">
      <c r="A304" s="5" t="s">
        <v>304</v>
      </c>
    </row>
    <row r="305" spans="1:1" x14ac:dyDescent="0.2">
      <c r="A305" s="5" t="s">
        <v>305</v>
      </c>
    </row>
    <row r="306" spans="1:1" x14ac:dyDescent="0.2">
      <c r="A306" s="5" t="s">
        <v>306</v>
      </c>
    </row>
    <row r="307" spans="1:1" x14ac:dyDescent="0.2">
      <c r="A307" s="5" t="s">
        <v>307</v>
      </c>
    </row>
    <row r="308" spans="1:1" x14ac:dyDescent="0.2">
      <c r="A308" s="5" t="s">
        <v>308</v>
      </c>
    </row>
    <row r="309" spans="1:1" x14ac:dyDescent="0.2">
      <c r="A309" s="5" t="s">
        <v>309</v>
      </c>
    </row>
    <row r="310" spans="1:1" x14ac:dyDescent="0.2">
      <c r="A310" s="5" t="s">
        <v>310</v>
      </c>
    </row>
    <row r="311" spans="1:1" x14ac:dyDescent="0.2">
      <c r="A311" s="5" t="s">
        <v>311</v>
      </c>
    </row>
    <row r="312" spans="1:1" x14ac:dyDescent="0.2">
      <c r="A312" s="5" t="s">
        <v>312</v>
      </c>
    </row>
    <row r="313" spans="1:1" x14ac:dyDescent="0.2">
      <c r="A313" s="5" t="s">
        <v>313</v>
      </c>
    </row>
    <row r="314" spans="1:1" x14ac:dyDescent="0.2">
      <c r="A314" s="5" t="s">
        <v>314</v>
      </c>
    </row>
    <row r="315" spans="1:1" x14ac:dyDescent="0.2">
      <c r="A315" s="5" t="s">
        <v>315</v>
      </c>
    </row>
    <row r="316" spans="1:1" x14ac:dyDescent="0.2">
      <c r="A316" s="5" t="s">
        <v>316</v>
      </c>
    </row>
    <row r="317" spans="1:1" x14ac:dyDescent="0.2">
      <c r="A317" s="5" t="s">
        <v>317</v>
      </c>
    </row>
    <row r="318" spans="1:1" x14ac:dyDescent="0.2">
      <c r="A318" s="5" t="s">
        <v>318</v>
      </c>
    </row>
    <row r="319" spans="1:1" x14ac:dyDescent="0.2">
      <c r="A319" s="5" t="s">
        <v>319</v>
      </c>
    </row>
    <row r="320" spans="1:1" x14ac:dyDescent="0.2">
      <c r="A320" s="5" t="s">
        <v>320</v>
      </c>
    </row>
    <row r="321" spans="1:1" x14ac:dyDescent="0.2">
      <c r="A321" s="5" t="s">
        <v>321</v>
      </c>
    </row>
    <row r="322" spans="1:1" x14ac:dyDescent="0.2">
      <c r="A322" s="5" t="s">
        <v>322</v>
      </c>
    </row>
    <row r="323" spans="1:1" x14ac:dyDescent="0.2">
      <c r="A323" s="5" t="s">
        <v>323</v>
      </c>
    </row>
    <row r="324" spans="1:1" x14ac:dyDescent="0.2">
      <c r="A324" s="5" t="s">
        <v>324</v>
      </c>
    </row>
    <row r="325" spans="1:1" x14ac:dyDescent="0.2">
      <c r="A325" s="5" t="s">
        <v>325</v>
      </c>
    </row>
    <row r="326" spans="1:1" x14ac:dyDescent="0.2">
      <c r="A326" s="5" t="s">
        <v>326</v>
      </c>
    </row>
    <row r="327" spans="1:1" x14ac:dyDescent="0.2">
      <c r="A327" s="5" t="s">
        <v>327</v>
      </c>
    </row>
    <row r="328" spans="1:1" x14ac:dyDescent="0.2">
      <c r="A328" s="5" t="s">
        <v>328</v>
      </c>
    </row>
    <row r="329" spans="1:1" x14ac:dyDescent="0.2">
      <c r="A329" s="5" t="s">
        <v>329</v>
      </c>
    </row>
    <row r="330" spans="1:1" x14ac:dyDescent="0.2">
      <c r="A330" s="5" t="s">
        <v>330</v>
      </c>
    </row>
    <row r="331" spans="1:1" x14ac:dyDescent="0.2">
      <c r="A331" s="5" t="s">
        <v>331</v>
      </c>
    </row>
    <row r="332" spans="1:1" x14ac:dyDescent="0.2">
      <c r="A332" s="5" t="s">
        <v>332</v>
      </c>
    </row>
    <row r="333" spans="1:1" x14ac:dyDescent="0.2">
      <c r="A333" s="5" t="s">
        <v>333</v>
      </c>
    </row>
    <row r="334" spans="1:1" x14ac:dyDescent="0.2">
      <c r="A334" s="5" t="s">
        <v>334</v>
      </c>
    </row>
    <row r="335" spans="1:1" x14ac:dyDescent="0.2">
      <c r="A335" s="5" t="s">
        <v>335</v>
      </c>
    </row>
    <row r="336" spans="1:1" x14ac:dyDescent="0.2">
      <c r="A336" s="5" t="s">
        <v>336</v>
      </c>
    </row>
    <row r="337" spans="1:1" x14ac:dyDescent="0.2">
      <c r="A337" s="5" t="s">
        <v>337</v>
      </c>
    </row>
    <row r="338" spans="1:1" x14ac:dyDescent="0.2">
      <c r="A338" s="5" t="s">
        <v>338</v>
      </c>
    </row>
    <row r="339" spans="1:1" x14ac:dyDescent="0.2">
      <c r="A339" s="5" t="s">
        <v>339</v>
      </c>
    </row>
    <row r="340" spans="1:1" x14ac:dyDescent="0.2">
      <c r="A340" s="5" t="s">
        <v>340</v>
      </c>
    </row>
    <row r="341" spans="1:1" x14ac:dyDescent="0.2">
      <c r="A341" s="5" t="s">
        <v>341</v>
      </c>
    </row>
    <row r="342" spans="1:1" x14ac:dyDescent="0.2">
      <c r="A342" s="5" t="s">
        <v>342</v>
      </c>
    </row>
    <row r="343" spans="1:1" x14ac:dyDescent="0.2">
      <c r="A343" s="5" t="s">
        <v>343</v>
      </c>
    </row>
    <row r="344" spans="1:1" x14ac:dyDescent="0.2">
      <c r="A344" s="5" t="s">
        <v>344</v>
      </c>
    </row>
    <row r="345" spans="1:1" x14ac:dyDescent="0.2">
      <c r="A345" s="5" t="s">
        <v>345</v>
      </c>
    </row>
    <row r="346" spans="1:1" x14ac:dyDescent="0.2">
      <c r="A346" s="5" t="s">
        <v>346</v>
      </c>
    </row>
    <row r="347" spans="1:1" x14ac:dyDescent="0.2">
      <c r="A347" s="5" t="s">
        <v>347</v>
      </c>
    </row>
    <row r="348" spans="1:1" x14ac:dyDescent="0.2">
      <c r="A348" s="5" t="s">
        <v>348</v>
      </c>
    </row>
    <row r="349" spans="1:1" x14ac:dyDescent="0.2">
      <c r="A349" s="5" t="s">
        <v>349</v>
      </c>
    </row>
    <row r="350" spans="1:1" x14ac:dyDescent="0.2">
      <c r="A350" s="5" t="s">
        <v>350</v>
      </c>
    </row>
    <row r="351" spans="1:1" x14ac:dyDescent="0.2">
      <c r="A351" s="5" t="s">
        <v>351</v>
      </c>
    </row>
    <row r="352" spans="1:1" x14ac:dyDescent="0.2">
      <c r="A352" s="5" t="s">
        <v>352</v>
      </c>
    </row>
    <row r="353" spans="1:1" x14ac:dyDescent="0.2">
      <c r="A353" s="5" t="s">
        <v>353</v>
      </c>
    </row>
    <row r="354" spans="1:1" x14ac:dyDescent="0.2">
      <c r="A354" s="5" t="s">
        <v>354</v>
      </c>
    </row>
    <row r="355" spans="1:1" x14ac:dyDescent="0.2">
      <c r="A355" s="5" t="s">
        <v>355</v>
      </c>
    </row>
    <row r="356" spans="1:1" x14ac:dyDescent="0.2">
      <c r="A356" s="5" t="s">
        <v>356</v>
      </c>
    </row>
    <row r="357" spans="1:1" x14ac:dyDescent="0.2">
      <c r="A357" s="5" t="s">
        <v>357</v>
      </c>
    </row>
    <row r="358" spans="1:1" x14ac:dyDescent="0.2">
      <c r="A358" s="5" t="s">
        <v>358</v>
      </c>
    </row>
    <row r="359" spans="1:1" x14ac:dyDescent="0.2">
      <c r="A359" s="5" t="s">
        <v>359</v>
      </c>
    </row>
    <row r="360" spans="1:1" x14ac:dyDescent="0.2">
      <c r="A360" s="5" t="s">
        <v>360</v>
      </c>
    </row>
    <row r="361" spans="1:1" x14ac:dyDescent="0.2">
      <c r="A361" s="5" t="s">
        <v>361</v>
      </c>
    </row>
    <row r="362" spans="1:1" x14ac:dyDescent="0.2">
      <c r="A362" s="5" t="s">
        <v>362</v>
      </c>
    </row>
    <row r="363" spans="1:1" x14ac:dyDescent="0.2">
      <c r="A363" s="5" t="s">
        <v>363</v>
      </c>
    </row>
    <row r="364" spans="1:1" x14ac:dyDescent="0.2">
      <c r="A364" s="5" t="s">
        <v>364</v>
      </c>
    </row>
    <row r="365" spans="1:1" x14ac:dyDescent="0.2">
      <c r="A365" s="5" t="s">
        <v>365</v>
      </c>
    </row>
    <row r="366" spans="1:1" x14ac:dyDescent="0.2">
      <c r="A366" s="5" t="s">
        <v>366</v>
      </c>
    </row>
    <row r="367" spans="1:1" x14ac:dyDescent="0.2">
      <c r="A367" s="5" t="s">
        <v>367</v>
      </c>
    </row>
    <row r="368" spans="1:1" x14ac:dyDescent="0.2">
      <c r="A368" s="5" t="s">
        <v>368</v>
      </c>
    </row>
    <row r="369" spans="1:1" x14ac:dyDescent="0.2">
      <c r="A369" s="5" t="s">
        <v>369</v>
      </c>
    </row>
    <row r="370" spans="1:1" x14ac:dyDescent="0.2">
      <c r="A370" s="5" t="s">
        <v>370</v>
      </c>
    </row>
    <row r="371" spans="1:1" x14ac:dyDescent="0.2">
      <c r="A371" s="5" t="s">
        <v>371</v>
      </c>
    </row>
    <row r="372" spans="1:1" x14ac:dyDescent="0.2">
      <c r="A372" s="5" t="s">
        <v>372</v>
      </c>
    </row>
    <row r="373" spans="1:1" x14ac:dyDescent="0.2">
      <c r="A373" s="5" t="s">
        <v>373</v>
      </c>
    </row>
    <row r="374" spans="1:1" x14ac:dyDescent="0.2">
      <c r="A374" s="5" t="s">
        <v>374</v>
      </c>
    </row>
    <row r="375" spans="1:1" x14ac:dyDescent="0.2">
      <c r="A375" s="5" t="s">
        <v>375</v>
      </c>
    </row>
    <row r="376" spans="1:1" x14ac:dyDescent="0.2">
      <c r="A376" s="5" t="s">
        <v>376</v>
      </c>
    </row>
    <row r="377" spans="1:1" x14ac:dyDescent="0.2">
      <c r="A377" s="5" t="s">
        <v>377</v>
      </c>
    </row>
    <row r="378" spans="1:1" x14ac:dyDescent="0.2">
      <c r="A378" s="5" t="s">
        <v>378</v>
      </c>
    </row>
    <row r="379" spans="1:1" x14ac:dyDescent="0.2">
      <c r="A379" s="5" t="s">
        <v>379</v>
      </c>
    </row>
    <row r="380" spans="1:1" x14ac:dyDescent="0.2">
      <c r="A380" s="5" t="s">
        <v>380</v>
      </c>
    </row>
    <row r="381" spans="1:1" x14ac:dyDescent="0.2">
      <c r="A381" s="5" t="s">
        <v>381</v>
      </c>
    </row>
    <row r="382" spans="1:1" x14ac:dyDescent="0.2">
      <c r="A382" s="5" t="s">
        <v>382</v>
      </c>
    </row>
    <row r="383" spans="1:1" x14ac:dyDescent="0.2">
      <c r="A383" s="5" t="s">
        <v>383</v>
      </c>
    </row>
    <row r="384" spans="1:1" x14ac:dyDescent="0.2">
      <c r="A384" s="5" t="s">
        <v>384</v>
      </c>
    </row>
    <row r="385" spans="1:1" x14ac:dyDescent="0.2">
      <c r="A385" s="5" t="s">
        <v>385</v>
      </c>
    </row>
    <row r="386" spans="1:1" x14ac:dyDescent="0.2">
      <c r="A386" s="5" t="s">
        <v>386</v>
      </c>
    </row>
    <row r="387" spans="1:1" x14ac:dyDescent="0.2">
      <c r="A387" s="5" t="s">
        <v>387</v>
      </c>
    </row>
    <row r="388" spans="1:1" x14ac:dyDescent="0.2">
      <c r="A388" s="5" t="s">
        <v>388</v>
      </c>
    </row>
    <row r="389" spans="1:1" x14ac:dyDescent="0.2">
      <c r="A389" s="5" t="s">
        <v>389</v>
      </c>
    </row>
    <row r="390" spans="1:1" x14ac:dyDescent="0.2">
      <c r="A390" s="5" t="s">
        <v>390</v>
      </c>
    </row>
    <row r="391" spans="1:1" x14ac:dyDescent="0.2">
      <c r="A391" s="5" t="s">
        <v>391</v>
      </c>
    </row>
    <row r="392" spans="1:1" x14ac:dyDescent="0.2">
      <c r="A392" s="5" t="s">
        <v>392</v>
      </c>
    </row>
    <row r="393" spans="1:1" x14ac:dyDescent="0.2">
      <c r="A393" s="5" t="s">
        <v>393</v>
      </c>
    </row>
    <row r="394" spans="1:1" x14ac:dyDescent="0.2">
      <c r="A394" s="5" t="s">
        <v>394</v>
      </c>
    </row>
    <row r="395" spans="1:1" x14ac:dyDescent="0.2">
      <c r="A395" s="5" t="s">
        <v>395</v>
      </c>
    </row>
    <row r="396" spans="1:1" x14ac:dyDescent="0.2">
      <c r="A396" s="5" t="s">
        <v>396</v>
      </c>
    </row>
    <row r="397" spans="1:1" x14ac:dyDescent="0.2">
      <c r="A397" s="5" t="s">
        <v>397</v>
      </c>
    </row>
    <row r="398" spans="1:1" x14ac:dyDescent="0.2">
      <c r="A398" s="5" t="s">
        <v>398</v>
      </c>
    </row>
    <row r="399" spans="1:1" x14ac:dyDescent="0.2">
      <c r="A399" s="5" t="s">
        <v>399</v>
      </c>
    </row>
    <row r="400" spans="1:1" x14ac:dyDescent="0.2">
      <c r="A400" s="5" t="s">
        <v>400</v>
      </c>
    </row>
    <row r="401" spans="1:1" x14ac:dyDescent="0.2">
      <c r="A401" s="5" t="s">
        <v>401</v>
      </c>
    </row>
    <row r="402" spans="1:1" x14ac:dyDescent="0.2">
      <c r="A402" s="5" t="s">
        <v>402</v>
      </c>
    </row>
    <row r="403" spans="1:1" x14ac:dyDescent="0.2">
      <c r="A403" s="5" t="s">
        <v>403</v>
      </c>
    </row>
    <row r="404" spans="1:1" x14ac:dyDescent="0.2">
      <c r="A404" s="5" t="s">
        <v>404</v>
      </c>
    </row>
    <row r="405" spans="1:1" x14ac:dyDescent="0.2">
      <c r="A405" s="5" t="s">
        <v>405</v>
      </c>
    </row>
    <row r="406" spans="1:1" x14ac:dyDescent="0.2">
      <c r="A406" s="5" t="s">
        <v>406</v>
      </c>
    </row>
    <row r="407" spans="1:1" x14ac:dyDescent="0.2">
      <c r="A407" s="5" t="s">
        <v>407</v>
      </c>
    </row>
    <row r="408" spans="1:1" x14ac:dyDescent="0.2">
      <c r="A408" s="5" t="s">
        <v>408</v>
      </c>
    </row>
    <row r="409" spans="1:1" x14ac:dyDescent="0.2">
      <c r="A409" s="5" t="s">
        <v>409</v>
      </c>
    </row>
    <row r="410" spans="1:1" x14ac:dyDescent="0.2">
      <c r="A410" s="5" t="s">
        <v>410</v>
      </c>
    </row>
    <row r="411" spans="1:1" x14ac:dyDescent="0.2">
      <c r="A411" s="5" t="s">
        <v>411</v>
      </c>
    </row>
    <row r="412" spans="1:1" x14ac:dyDescent="0.2">
      <c r="A412" s="5" t="s">
        <v>412</v>
      </c>
    </row>
    <row r="413" spans="1:1" x14ac:dyDescent="0.2">
      <c r="A413" s="5" t="s">
        <v>413</v>
      </c>
    </row>
    <row r="414" spans="1:1" x14ac:dyDescent="0.2">
      <c r="A414" s="5" t="s">
        <v>414</v>
      </c>
    </row>
    <row r="415" spans="1:1" x14ac:dyDescent="0.2">
      <c r="A415" s="5" t="s">
        <v>415</v>
      </c>
    </row>
    <row r="416" spans="1:1" x14ac:dyDescent="0.2">
      <c r="A416" s="5" t="s">
        <v>416</v>
      </c>
    </row>
    <row r="417" spans="1:1" x14ac:dyDescent="0.2">
      <c r="A417" s="5" t="s">
        <v>417</v>
      </c>
    </row>
    <row r="418" spans="1:1" x14ac:dyDescent="0.2">
      <c r="A418" s="5" t="s">
        <v>418</v>
      </c>
    </row>
    <row r="419" spans="1:1" x14ac:dyDescent="0.2">
      <c r="A419" s="5" t="s">
        <v>419</v>
      </c>
    </row>
    <row r="420" spans="1:1" x14ac:dyDescent="0.2">
      <c r="A420" s="5" t="s">
        <v>420</v>
      </c>
    </row>
    <row r="421" spans="1:1" x14ac:dyDescent="0.2">
      <c r="A421" s="5" t="s">
        <v>421</v>
      </c>
    </row>
    <row r="422" spans="1:1" x14ac:dyDescent="0.2">
      <c r="A422" s="5" t="s">
        <v>422</v>
      </c>
    </row>
    <row r="423" spans="1:1" x14ac:dyDescent="0.2">
      <c r="A423" s="5" t="s">
        <v>423</v>
      </c>
    </row>
    <row r="424" spans="1:1" x14ac:dyDescent="0.2">
      <c r="A424" s="5" t="s">
        <v>424</v>
      </c>
    </row>
    <row r="425" spans="1:1" x14ac:dyDescent="0.2">
      <c r="A425" s="5" t="s">
        <v>425</v>
      </c>
    </row>
    <row r="426" spans="1:1" x14ac:dyDescent="0.2">
      <c r="A426" s="5" t="s">
        <v>426</v>
      </c>
    </row>
    <row r="427" spans="1:1" x14ac:dyDescent="0.2">
      <c r="A427" s="5" t="s">
        <v>427</v>
      </c>
    </row>
    <row r="428" spans="1:1" x14ac:dyDescent="0.2">
      <c r="A428" s="5" t="s">
        <v>428</v>
      </c>
    </row>
    <row r="429" spans="1:1" x14ac:dyDescent="0.2">
      <c r="A429" s="5" t="s">
        <v>429</v>
      </c>
    </row>
    <row r="430" spans="1:1" x14ac:dyDescent="0.2">
      <c r="A430" s="5" t="s">
        <v>430</v>
      </c>
    </row>
    <row r="431" spans="1:1" x14ac:dyDescent="0.2">
      <c r="A431" s="5" t="s">
        <v>431</v>
      </c>
    </row>
    <row r="432" spans="1:1" x14ac:dyDescent="0.2">
      <c r="A432" s="5" t="s">
        <v>432</v>
      </c>
    </row>
    <row r="433" spans="1:1" x14ac:dyDescent="0.2">
      <c r="A433" s="5" t="s">
        <v>433</v>
      </c>
    </row>
    <row r="434" spans="1:1" x14ac:dyDescent="0.2">
      <c r="A434" s="5" t="s">
        <v>434</v>
      </c>
    </row>
    <row r="435" spans="1:1" x14ac:dyDescent="0.2">
      <c r="A435" s="5" t="s">
        <v>435</v>
      </c>
    </row>
    <row r="436" spans="1:1" x14ac:dyDescent="0.2">
      <c r="A436" s="5" t="s">
        <v>436</v>
      </c>
    </row>
    <row r="437" spans="1:1" x14ac:dyDescent="0.2">
      <c r="A437" s="5" t="s">
        <v>437</v>
      </c>
    </row>
    <row r="438" spans="1:1" x14ac:dyDescent="0.2">
      <c r="A438" s="5" t="s">
        <v>438</v>
      </c>
    </row>
    <row r="439" spans="1:1" x14ac:dyDescent="0.2">
      <c r="A439" s="5" t="s">
        <v>439</v>
      </c>
    </row>
    <row r="440" spans="1:1" x14ac:dyDescent="0.2">
      <c r="A440" s="5" t="s">
        <v>440</v>
      </c>
    </row>
    <row r="441" spans="1:1" x14ac:dyDescent="0.2">
      <c r="A441" s="5" t="s">
        <v>441</v>
      </c>
    </row>
    <row r="442" spans="1:1" x14ac:dyDescent="0.2">
      <c r="A442" s="5" t="s">
        <v>442</v>
      </c>
    </row>
    <row r="443" spans="1:1" x14ac:dyDescent="0.2">
      <c r="A443" s="5" t="s">
        <v>443</v>
      </c>
    </row>
    <row r="444" spans="1:1" x14ac:dyDescent="0.2">
      <c r="A444" s="5" t="s">
        <v>444</v>
      </c>
    </row>
    <row r="445" spans="1:1" x14ac:dyDescent="0.2">
      <c r="A445" s="5" t="s">
        <v>445</v>
      </c>
    </row>
    <row r="446" spans="1:1" x14ac:dyDescent="0.2">
      <c r="A446" s="5" t="s">
        <v>446</v>
      </c>
    </row>
    <row r="447" spans="1:1" x14ac:dyDescent="0.2">
      <c r="A447" s="5" t="s">
        <v>447</v>
      </c>
    </row>
    <row r="448" spans="1:1" x14ac:dyDescent="0.2">
      <c r="A448" s="5" t="s">
        <v>448</v>
      </c>
    </row>
    <row r="449" spans="1:1" x14ac:dyDescent="0.2">
      <c r="A449" s="5" t="s">
        <v>449</v>
      </c>
    </row>
    <row r="450" spans="1:1" x14ac:dyDescent="0.2">
      <c r="A450" s="5" t="s">
        <v>450</v>
      </c>
    </row>
    <row r="451" spans="1:1" x14ac:dyDescent="0.2">
      <c r="A451" s="5" t="s">
        <v>451</v>
      </c>
    </row>
    <row r="452" spans="1:1" x14ac:dyDescent="0.2">
      <c r="A452" s="5" t="s">
        <v>452</v>
      </c>
    </row>
    <row r="453" spans="1:1" x14ac:dyDescent="0.2">
      <c r="A453" s="5" t="s">
        <v>453</v>
      </c>
    </row>
    <row r="454" spans="1:1" x14ac:dyDescent="0.2">
      <c r="A454" s="5" t="s">
        <v>454</v>
      </c>
    </row>
    <row r="455" spans="1:1" x14ac:dyDescent="0.2">
      <c r="A455" s="5" t="s">
        <v>455</v>
      </c>
    </row>
    <row r="456" spans="1:1" x14ac:dyDescent="0.2">
      <c r="A456" s="5" t="s">
        <v>456</v>
      </c>
    </row>
    <row r="457" spans="1:1" x14ac:dyDescent="0.2">
      <c r="A457" s="5" t="s">
        <v>457</v>
      </c>
    </row>
    <row r="458" spans="1:1" x14ac:dyDescent="0.2">
      <c r="A458" s="5" t="s">
        <v>458</v>
      </c>
    </row>
    <row r="459" spans="1:1" x14ac:dyDescent="0.2">
      <c r="A459" s="5" t="s">
        <v>459</v>
      </c>
    </row>
    <row r="460" spans="1:1" x14ac:dyDescent="0.2">
      <c r="A460" s="5" t="s">
        <v>460</v>
      </c>
    </row>
    <row r="461" spans="1:1" x14ac:dyDescent="0.2">
      <c r="A461" s="5" t="s">
        <v>461</v>
      </c>
    </row>
    <row r="462" spans="1:1" x14ac:dyDescent="0.2">
      <c r="A462" s="5" t="s">
        <v>462</v>
      </c>
    </row>
    <row r="463" spans="1:1" x14ac:dyDescent="0.2">
      <c r="A463" s="5" t="s">
        <v>463</v>
      </c>
    </row>
    <row r="464" spans="1:1" x14ac:dyDescent="0.2">
      <c r="A464" s="5" t="s">
        <v>464</v>
      </c>
    </row>
    <row r="465" spans="1:1" x14ac:dyDescent="0.2">
      <c r="A465" s="5" t="s">
        <v>465</v>
      </c>
    </row>
    <row r="466" spans="1:1" x14ac:dyDescent="0.2">
      <c r="A466" s="5" t="s">
        <v>466</v>
      </c>
    </row>
    <row r="467" spans="1:1" x14ac:dyDescent="0.2">
      <c r="A467" s="5" t="s">
        <v>467</v>
      </c>
    </row>
    <row r="468" spans="1:1" x14ac:dyDescent="0.2">
      <c r="A468" s="5" t="s">
        <v>468</v>
      </c>
    </row>
    <row r="469" spans="1:1" x14ac:dyDescent="0.2">
      <c r="A469" s="5" t="s">
        <v>469</v>
      </c>
    </row>
    <row r="470" spans="1:1" x14ac:dyDescent="0.2">
      <c r="A470" s="5" t="s">
        <v>470</v>
      </c>
    </row>
    <row r="471" spans="1:1" x14ac:dyDescent="0.2">
      <c r="A471" s="5" t="s">
        <v>471</v>
      </c>
    </row>
    <row r="472" spans="1:1" x14ac:dyDescent="0.2">
      <c r="A472" s="5" t="s">
        <v>472</v>
      </c>
    </row>
    <row r="473" spans="1:1" x14ac:dyDescent="0.2">
      <c r="A473" s="5" t="s">
        <v>473</v>
      </c>
    </row>
    <row r="474" spans="1:1" x14ac:dyDescent="0.2">
      <c r="A474" s="5" t="s">
        <v>474</v>
      </c>
    </row>
    <row r="475" spans="1:1" x14ac:dyDescent="0.2">
      <c r="A475" s="5" t="s">
        <v>475</v>
      </c>
    </row>
    <row r="476" spans="1:1" x14ac:dyDescent="0.2">
      <c r="A476" s="5" t="s">
        <v>476</v>
      </c>
    </row>
    <row r="477" spans="1:1" x14ac:dyDescent="0.2">
      <c r="A477" s="5" t="s">
        <v>477</v>
      </c>
    </row>
    <row r="478" spans="1:1" x14ac:dyDescent="0.2">
      <c r="A478" s="5" t="s">
        <v>478</v>
      </c>
    </row>
    <row r="479" spans="1:1" x14ac:dyDescent="0.2">
      <c r="A479" s="5" t="s">
        <v>479</v>
      </c>
    </row>
    <row r="480" spans="1:1" x14ac:dyDescent="0.2">
      <c r="A480" s="5" t="s">
        <v>480</v>
      </c>
    </row>
    <row r="481" spans="1:1" x14ac:dyDescent="0.2">
      <c r="A481" s="5" t="s">
        <v>481</v>
      </c>
    </row>
    <row r="482" spans="1:1" x14ac:dyDescent="0.2">
      <c r="A482" s="5" t="s">
        <v>482</v>
      </c>
    </row>
    <row r="483" spans="1:1" x14ac:dyDescent="0.2">
      <c r="A483" s="5" t="s">
        <v>483</v>
      </c>
    </row>
    <row r="484" spans="1:1" x14ac:dyDescent="0.2">
      <c r="A484" s="5" t="s">
        <v>484</v>
      </c>
    </row>
    <row r="485" spans="1:1" x14ac:dyDescent="0.2">
      <c r="A485" s="5" t="s">
        <v>485</v>
      </c>
    </row>
    <row r="486" spans="1:1" x14ac:dyDescent="0.2">
      <c r="A486" s="5" t="s">
        <v>486</v>
      </c>
    </row>
    <row r="487" spans="1:1" x14ac:dyDescent="0.2">
      <c r="A487" s="5" t="s">
        <v>487</v>
      </c>
    </row>
    <row r="488" spans="1:1" x14ac:dyDescent="0.2">
      <c r="A488" s="5" t="s">
        <v>488</v>
      </c>
    </row>
    <row r="489" spans="1:1" x14ac:dyDescent="0.2">
      <c r="A489" s="5" t="s">
        <v>489</v>
      </c>
    </row>
    <row r="490" spans="1:1" x14ac:dyDescent="0.2">
      <c r="A490" s="5" t="s">
        <v>490</v>
      </c>
    </row>
    <row r="491" spans="1:1" x14ac:dyDescent="0.2">
      <c r="A491" s="5" t="s">
        <v>491</v>
      </c>
    </row>
    <row r="492" spans="1:1" x14ac:dyDescent="0.2">
      <c r="A492" s="5" t="s">
        <v>492</v>
      </c>
    </row>
    <row r="493" spans="1:1" x14ac:dyDescent="0.2">
      <c r="A493" s="5" t="s">
        <v>493</v>
      </c>
    </row>
    <row r="494" spans="1:1" x14ac:dyDescent="0.2">
      <c r="A494" s="5" t="s">
        <v>494</v>
      </c>
    </row>
    <row r="495" spans="1:1" x14ac:dyDescent="0.2">
      <c r="A495" s="5" t="s">
        <v>495</v>
      </c>
    </row>
    <row r="496" spans="1:1" x14ac:dyDescent="0.2">
      <c r="A496" s="5" t="s">
        <v>496</v>
      </c>
    </row>
    <row r="497" spans="1:1" x14ac:dyDescent="0.2">
      <c r="A497" s="5" t="s">
        <v>497</v>
      </c>
    </row>
    <row r="498" spans="1:1" x14ac:dyDescent="0.2">
      <c r="A498" s="5" t="s">
        <v>498</v>
      </c>
    </row>
    <row r="499" spans="1:1" x14ac:dyDescent="0.2">
      <c r="A499" s="5" t="s">
        <v>499</v>
      </c>
    </row>
    <row r="500" spans="1:1" x14ac:dyDescent="0.2">
      <c r="A500" s="5" t="s">
        <v>500</v>
      </c>
    </row>
    <row r="501" spans="1:1" x14ac:dyDescent="0.2">
      <c r="A501" s="5" t="s">
        <v>501</v>
      </c>
    </row>
    <row r="502" spans="1:1" x14ac:dyDescent="0.2">
      <c r="A502" s="5" t="s">
        <v>502</v>
      </c>
    </row>
    <row r="503" spans="1:1" x14ac:dyDescent="0.2">
      <c r="A503" s="5" t="s">
        <v>503</v>
      </c>
    </row>
    <row r="504" spans="1:1" x14ac:dyDescent="0.2">
      <c r="A504" s="5" t="s">
        <v>504</v>
      </c>
    </row>
    <row r="505" spans="1:1" x14ac:dyDescent="0.2">
      <c r="A505" s="5" t="s">
        <v>505</v>
      </c>
    </row>
    <row r="506" spans="1:1" x14ac:dyDescent="0.2">
      <c r="A506" s="5" t="s">
        <v>506</v>
      </c>
    </row>
    <row r="507" spans="1:1" x14ac:dyDescent="0.2">
      <c r="A507" s="5" t="s">
        <v>507</v>
      </c>
    </row>
    <row r="508" spans="1:1" x14ac:dyDescent="0.2">
      <c r="A508" s="5" t="s">
        <v>508</v>
      </c>
    </row>
    <row r="509" spans="1:1" x14ac:dyDescent="0.2">
      <c r="A509" s="5" t="s">
        <v>509</v>
      </c>
    </row>
    <row r="510" spans="1:1" x14ac:dyDescent="0.2">
      <c r="A510" s="5" t="s">
        <v>510</v>
      </c>
    </row>
    <row r="511" spans="1:1" x14ac:dyDescent="0.2">
      <c r="A511" s="5" t="s">
        <v>511</v>
      </c>
    </row>
    <row r="512" spans="1:1" x14ac:dyDescent="0.2">
      <c r="A512" s="5" t="s">
        <v>512</v>
      </c>
    </row>
    <row r="513" spans="1:1" x14ac:dyDescent="0.2">
      <c r="A513" s="5" t="s">
        <v>513</v>
      </c>
    </row>
    <row r="514" spans="1:1" x14ac:dyDescent="0.2">
      <c r="A514" s="5" t="s">
        <v>514</v>
      </c>
    </row>
    <row r="515" spans="1:1" x14ac:dyDescent="0.2">
      <c r="A515" s="5" t="s">
        <v>515</v>
      </c>
    </row>
    <row r="516" spans="1:1" x14ac:dyDescent="0.2">
      <c r="A516" s="5" t="s">
        <v>516</v>
      </c>
    </row>
    <row r="517" spans="1:1" x14ac:dyDescent="0.2">
      <c r="A517" s="5" t="s">
        <v>517</v>
      </c>
    </row>
    <row r="518" spans="1:1" x14ac:dyDescent="0.2">
      <c r="A518" s="5" t="s">
        <v>518</v>
      </c>
    </row>
    <row r="519" spans="1:1" x14ac:dyDescent="0.2">
      <c r="A519" s="5" t="s">
        <v>519</v>
      </c>
    </row>
    <row r="520" spans="1:1" x14ac:dyDescent="0.2">
      <c r="A520" s="5" t="s">
        <v>520</v>
      </c>
    </row>
    <row r="521" spans="1:1" x14ac:dyDescent="0.2">
      <c r="A521" s="5" t="s">
        <v>521</v>
      </c>
    </row>
    <row r="522" spans="1:1" x14ac:dyDescent="0.2">
      <c r="A522" s="5" t="s">
        <v>522</v>
      </c>
    </row>
    <row r="523" spans="1:1" x14ac:dyDescent="0.2">
      <c r="A523" s="5" t="s">
        <v>523</v>
      </c>
    </row>
    <row r="524" spans="1:1" x14ac:dyDescent="0.2">
      <c r="A524" s="5" t="s">
        <v>524</v>
      </c>
    </row>
    <row r="525" spans="1:1" x14ac:dyDescent="0.2">
      <c r="A525" s="5" t="s">
        <v>525</v>
      </c>
    </row>
    <row r="526" spans="1:1" x14ac:dyDescent="0.2">
      <c r="A526" s="5" t="s">
        <v>526</v>
      </c>
    </row>
    <row r="527" spans="1:1" x14ac:dyDescent="0.2">
      <c r="A527" s="5" t="s">
        <v>527</v>
      </c>
    </row>
    <row r="528" spans="1:1" x14ac:dyDescent="0.2">
      <c r="A528" s="5" t="s">
        <v>528</v>
      </c>
    </row>
    <row r="529" spans="1:1" x14ac:dyDescent="0.2">
      <c r="A529" s="5" t="s">
        <v>529</v>
      </c>
    </row>
    <row r="530" spans="1:1" x14ac:dyDescent="0.2">
      <c r="A530" s="5" t="s">
        <v>530</v>
      </c>
    </row>
    <row r="531" spans="1:1" x14ac:dyDescent="0.2">
      <c r="A531" s="5" t="s">
        <v>531</v>
      </c>
    </row>
    <row r="532" spans="1:1" x14ac:dyDescent="0.2">
      <c r="A532" s="5" t="s">
        <v>532</v>
      </c>
    </row>
    <row r="533" spans="1:1" x14ac:dyDescent="0.2">
      <c r="A533" s="5" t="s">
        <v>533</v>
      </c>
    </row>
    <row r="534" spans="1:1" x14ac:dyDescent="0.2">
      <c r="A534" s="5" t="s">
        <v>534</v>
      </c>
    </row>
    <row r="535" spans="1:1" x14ac:dyDescent="0.2">
      <c r="A535" s="5" t="s">
        <v>535</v>
      </c>
    </row>
    <row r="536" spans="1:1" x14ac:dyDescent="0.2">
      <c r="A536" s="5" t="s">
        <v>536</v>
      </c>
    </row>
    <row r="537" spans="1:1" x14ac:dyDescent="0.2">
      <c r="A537" s="5" t="s">
        <v>537</v>
      </c>
    </row>
    <row r="538" spans="1:1" x14ac:dyDescent="0.2">
      <c r="A538" s="5" t="s">
        <v>538</v>
      </c>
    </row>
    <row r="539" spans="1:1" x14ac:dyDescent="0.2">
      <c r="A539" s="5" t="s">
        <v>539</v>
      </c>
    </row>
    <row r="540" spans="1:1" x14ac:dyDescent="0.2">
      <c r="A540" s="5" t="s">
        <v>540</v>
      </c>
    </row>
    <row r="541" spans="1:1" x14ac:dyDescent="0.2">
      <c r="A541" s="5" t="s">
        <v>541</v>
      </c>
    </row>
    <row r="542" spans="1:1" x14ac:dyDescent="0.2">
      <c r="A542" s="5" t="s">
        <v>542</v>
      </c>
    </row>
    <row r="543" spans="1:1" x14ac:dyDescent="0.2">
      <c r="A543" s="5" t="s">
        <v>543</v>
      </c>
    </row>
    <row r="544" spans="1:1" x14ac:dyDescent="0.2">
      <c r="A544" s="5" t="s">
        <v>544</v>
      </c>
    </row>
    <row r="545" spans="1:1" x14ac:dyDescent="0.2">
      <c r="A545" s="5" t="s">
        <v>545</v>
      </c>
    </row>
    <row r="546" spans="1:1" x14ac:dyDescent="0.2">
      <c r="A546" s="5" t="s">
        <v>546</v>
      </c>
    </row>
    <row r="547" spans="1:1" x14ac:dyDescent="0.2">
      <c r="A547" s="5" t="s">
        <v>547</v>
      </c>
    </row>
    <row r="548" spans="1:1" x14ac:dyDescent="0.2">
      <c r="A548" s="5" t="s">
        <v>548</v>
      </c>
    </row>
    <row r="549" spans="1:1" x14ac:dyDescent="0.2">
      <c r="A549" s="5" t="s">
        <v>549</v>
      </c>
    </row>
    <row r="550" spans="1:1" x14ac:dyDescent="0.2">
      <c r="A550" s="5" t="s">
        <v>550</v>
      </c>
    </row>
    <row r="551" spans="1:1" x14ac:dyDescent="0.2">
      <c r="A551" s="5" t="s">
        <v>551</v>
      </c>
    </row>
    <row r="552" spans="1:1" x14ac:dyDescent="0.2">
      <c r="A552" s="5" t="s">
        <v>552</v>
      </c>
    </row>
    <row r="553" spans="1:1" x14ac:dyDescent="0.2">
      <c r="A553" s="5" t="s">
        <v>553</v>
      </c>
    </row>
    <row r="554" spans="1:1" x14ac:dyDescent="0.2">
      <c r="A554" s="5" t="s">
        <v>554</v>
      </c>
    </row>
    <row r="555" spans="1:1" x14ac:dyDescent="0.2">
      <c r="A555" s="5" t="s">
        <v>555</v>
      </c>
    </row>
    <row r="556" spans="1:1" x14ac:dyDescent="0.2">
      <c r="A556" s="5" t="s">
        <v>556</v>
      </c>
    </row>
    <row r="557" spans="1:1" x14ac:dyDescent="0.2">
      <c r="A557" s="5" t="s">
        <v>557</v>
      </c>
    </row>
    <row r="558" spans="1:1" x14ac:dyDescent="0.2">
      <c r="A558" s="5" t="s">
        <v>558</v>
      </c>
    </row>
    <row r="559" spans="1:1" x14ac:dyDescent="0.2">
      <c r="A559" s="5" t="s">
        <v>559</v>
      </c>
    </row>
    <row r="560" spans="1:1" x14ac:dyDescent="0.2">
      <c r="A560" s="5" t="s">
        <v>560</v>
      </c>
    </row>
    <row r="561" spans="1:1" x14ac:dyDescent="0.2">
      <c r="A561" s="5" t="s">
        <v>561</v>
      </c>
    </row>
    <row r="562" spans="1:1" x14ac:dyDescent="0.2">
      <c r="A562" s="5" t="s">
        <v>562</v>
      </c>
    </row>
    <row r="563" spans="1:1" x14ac:dyDescent="0.2">
      <c r="A563" s="5" t="s">
        <v>563</v>
      </c>
    </row>
    <row r="564" spans="1:1" x14ac:dyDescent="0.2">
      <c r="A564" s="5" t="s">
        <v>564</v>
      </c>
    </row>
    <row r="565" spans="1:1" x14ac:dyDescent="0.2">
      <c r="A565" s="5" t="s">
        <v>565</v>
      </c>
    </row>
    <row r="566" spans="1:1" x14ac:dyDescent="0.2">
      <c r="A566" s="5" t="s">
        <v>566</v>
      </c>
    </row>
    <row r="567" spans="1:1" x14ac:dyDescent="0.2">
      <c r="A567" s="5" t="s">
        <v>567</v>
      </c>
    </row>
    <row r="568" spans="1:1" x14ac:dyDescent="0.2">
      <c r="A568" s="5" t="s">
        <v>568</v>
      </c>
    </row>
    <row r="569" spans="1:1" x14ac:dyDescent="0.2">
      <c r="A569" s="5" t="s">
        <v>569</v>
      </c>
    </row>
    <row r="570" spans="1:1" x14ac:dyDescent="0.2">
      <c r="A570" s="5" t="s">
        <v>570</v>
      </c>
    </row>
    <row r="571" spans="1:1" x14ac:dyDescent="0.2">
      <c r="A571" s="5" t="s">
        <v>571</v>
      </c>
    </row>
    <row r="572" spans="1:1" x14ac:dyDescent="0.2">
      <c r="A572" s="5" t="s">
        <v>572</v>
      </c>
    </row>
    <row r="573" spans="1:1" x14ac:dyDescent="0.2">
      <c r="A573" s="5" t="s">
        <v>573</v>
      </c>
    </row>
    <row r="574" spans="1:1" x14ac:dyDescent="0.2">
      <c r="A574" s="5" t="s">
        <v>574</v>
      </c>
    </row>
    <row r="575" spans="1:1" x14ac:dyDescent="0.2">
      <c r="A575" s="5" t="s">
        <v>575</v>
      </c>
    </row>
    <row r="576" spans="1:1" x14ac:dyDescent="0.2">
      <c r="A576" s="5" t="s">
        <v>576</v>
      </c>
    </row>
    <row r="577" spans="1:1" x14ac:dyDescent="0.2">
      <c r="A577" s="5" t="s">
        <v>577</v>
      </c>
    </row>
    <row r="578" spans="1:1" x14ac:dyDescent="0.2">
      <c r="A578" s="5" t="s">
        <v>578</v>
      </c>
    </row>
    <row r="579" spans="1:1" x14ac:dyDescent="0.2">
      <c r="A579" s="5" t="s">
        <v>579</v>
      </c>
    </row>
    <row r="580" spans="1:1" x14ac:dyDescent="0.2">
      <c r="A580" s="5" t="s">
        <v>580</v>
      </c>
    </row>
    <row r="581" spans="1:1" x14ac:dyDescent="0.2">
      <c r="A581" s="5" t="s">
        <v>581</v>
      </c>
    </row>
    <row r="582" spans="1:1" x14ac:dyDescent="0.2">
      <c r="A582" s="5" t="s">
        <v>582</v>
      </c>
    </row>
    <row r="583" spans="1:1" x14ac:dyDescent="0.2">
      <c r="A583" s="5" t="s">
        <v>583</v>
      </c>
    </row>
    <row r="584" spans="1:1" x14ac:dyDescent="0.2">
      <c r="A584" s="5" t="s">
        <v>584</v>
      </c>
    </row>
    <row r="585" spans="1:1" x14ac:dyDescent="0.2">
      <c r="A585" s="5" t="s">
        <v>585</v>
      </c>
    </row>
    <row r="586" spans="1:1" x14ac:dyDescent="0.2">
      <c r="A586" s="5" t="s">
        <v>586</v>
      </c>
    </row>
    <row r="587" spans="1:1" x14ac:dyDescent="0.2">
      <c r="A587" s="5" t="s">
        <v>587</v>
      </c>
    </row>
    <row r="588" spans="1:1" x14ac:dyDescent="0.2">
      <c r="A588" s="5" t="s">
        <v>588</v>
      </c>
    </row>
    <row r="589" spans="1:1" x14ac:dyDescent="0.2">
      <c r="A589" s="5" t="s">
        <v>589</v>
      </c>
    </row>
    <row r="590" spans="1:1" x14ac:dyDescent="0.2">
      <c r="A590" s="5" t="s">
        <v>590</v>
      </c>
    </row>
    <row r="591" spans="1:1" x14ac:dyDescent="0.2">
      <c r="A591" s="5" t="s">
        <v>591</v>
      </c>
    </row>
    <row r="592" spans="1:1" x14ac:dyDescent="0.2">
      <c r="A592" s="5" t="s">
        <v>592</v>
      </c>
    </row>
    <row r="593" spans="1:1" x14ac:dyDescent="0.2">
      <c r="A593" s="5" t="s">
        <v>593</v>
      </c>
    </row>
    <row r="594" spans="1:1" x14ac:dyDescent="0.2">
      <c r="A594" s="5" t="s">
        <v>594</v>
      </c>
    </row>
    <row r="595" spans="1:1" x14ac:dyDescent="0.2">
      <c r="A595" s="5" t="s">
        <v>595</v>
      </c>
    </row>
    <row r="596" spans="1:1" x14ac:dyDescent="0.2">
      <c r="A596" s="5" t="s">
        <v>596</v>
      </c>
    </row>
    <row r="597" spans="1:1" x14ac:dyDescent="0.2">
      <c r="A597" s="5" t="s">
        <v>597</v>
      </c>
    </row>
    <row r="598" spans="1:1" x14ac:dyDescent="0.2">
      <c r="A598" s="5" t="s">
        <v>598</v>
      </c>
    </row>
    <row r="599" spans="1:1" x14ac:dyDescent="0.2">
      <c r="A599" s="5" t="s">
        <v>599</v>
      </c>
    </row>
    <row r="600" spans="1:1" x14ac:dyDescent="0.2">
      <c r="A600" s="5" t="s">
        <v>600</v>
      </c>
    </row>
    <row r="601" spans="1:1" x14ac:dyDescent="0.2">
      <c r="A601" s="5" t="s">
        <v>601</v>
      </c>
    </row>
    <row r="602" spans="1:1" x14ac:dyDescent="0.2">
      <c r="A602" s="5" t="s">
        <v>602</v>
      </c>
    </row>
    <row r="603" spans="1:1" x14ac:dyDescent="0.2">
      <c r="A603" s="5" t="s">
        <v>603</v>
      </c>
    </row>
    <row r="604" spans="1:1" x14ac:dyDescent="0.2">
      <c r="A604" s="5" t="s">
        <v>604</v>
      </c>
    </row>
    <row r="605" spans="1:1" x14ac:dyDescent="0.2">
      <c r="A605" s="5" t="s">
        <v>605</v>
      </c>
    </row>
    <row r="606" spans="1:1" x14ac:dyDescent="0.2">
      <c r="A606" s="5" t="s">
        <v>606</v>
      </c>
    </row>
    <row r="607" spans="1:1" x14ac:dyDescent="0.2">
      <c r="A607" s="5" t="s">
        <v>607</v>
      </c>
    </row>
    <row r="608" spans="1:1" x14ac:dyDescent="0.2">
      <c r="A608" s="5" t="s">
        <v>608</v>
      </c>
    </row>
    <row r="609" spans="1:1" x14ac:dyDescent="0.2">
      <c r="A609" s="5" t="s">
        <v>609</v>
      </c>
    </row>
    <row r="610" spans="1:1" x14ac:dyDescent="0.2">
      <c r="A610" s="5" t="s">
        <v>610</v>
      </c>
    </row>
    <row r="611" spans="1:1" x14ac:dyDescent="0.2">
      <c r="A611" s="5" t="s">
        <v>611</v>
      </c>
    </row>
    <row r="612" spans="1:1" x14ac:dyDescent="0.2">
      <c r="A612" s="5" t="s">
        <v>612</v>
      </c>
    </row>
    <row r="613" spans="1:1" x14ac:dyDescent="0.2">
      <c r="A613" s="5" t="s">
        <v>613</v>
      </c>
    </row>
    <row r="614" spans="1:1" x14ac:dyDescent="0.2">
      <c r="A614" s="5" t="s">
        <v>614</v>
      </c>
    </row>
    <row r="615" spans="1:1" x14ac:dyDescent="0.2">
      <c r="A615" s="5" t="s">
        <v>615</v>
      </c>
    </row>
    <row r="616" spans="1:1" x14ac:dyDescent="0.2">
      <c r="A616" s="5" t="s">
        <v>616</v>
      </c>
    </row>
    <row r="617" spans="1:1" x14ac:dyDescent="0.2">
      <c r="A617" s="5" t="s">
        <v>617</v>
      </c>
    </row>
    <row r="618" spans="1:1" x14ac:dyDescent="0.2">
      <c r="A618" s="5" t="s">
        <v>618</v>
      </c>
    </row>
    <row r="619" spans="1:1" x14ac:dyDescent="0.2">
      <c r="A619" s="5" t="s">
        <v>619</v>
      </c>
    </row>
    <row r="620" spans="1:1" x14ac:dyDescent="0.2">
      <c r="A620" s="5" t="s">
        <v>620</v>
      </c>
    </row>
    <row r="621" spans="1:1" x14ac:dyDescent="0.2">
      <c r="A621" s="5" t="s">
        <v>621</v>
      </c>
    </row>
    <row r="622" spans="1:1" x14ac:dyDescent="0.2">
      <c r="A622" s="5" t="s">
        <v>622</v>
      </c>
    </row>
    <row r="623" spans="1:1" x14ac:dyDescent="0.2">
      <c r="A623" s="5" t="s">
        <v>623</v>
      </c>
    </row>
    <row r="624" spans="1:1" x14ac:dyDescent="0.2">
      <c r="A624" s="5" t="s">
        <v>624</v>
      </c>
    </row>
    <row r="625" spans="1:1" x14ac:dyDescent="0.2">
      <c r="A625" s="5" t="s">
        <v>625</v>
      </c>
    </row>
    <row r="626" spans="1:1" x14ac:dyDescent="0.2">
      <c r="A626" s="5" t="s">
        <v>626</v>
      </c>
    </row>
    <row r="627" spans="1:1" x14ac:dyDescent="0.2">
      <c r="A627" s="5" t="s">
        <v>627</v>
      </c>
    </row>
    <row r="628" spans="1:1" x14ac:dyDescent="0.2">
      <c r="A628" s="5" t="s">
        <v>628</v>
      </c>
    </row>
    <row r="629" spans="1:1" x14ac:dyDescent="0.2">
      <c r="A629" s="5" t="s">
        <v>629</v>
      </c>
    </row>
    <row r="630" spans="1:1" x14ac:dyDescent="0.2">
      <c r="A630" s="5" t="s">
        <v>630</v>
      </c>
    </row>
    <row r="631" spans="1:1" x14ac:dyDescent="0.2">
      <c r="A631" s="5" t="s">
        <v>631</v>
      </c>
    </row>
    <row r="632" spans="1:1" x14ac:dyDescent="0.2">
      <c r="A632" s="5" t="s">
        <v>632</v>
      </c>
    </row>
    <row r="633" spans="1:1" x14ac:dyDescent="0.2">
      <c r="A633" s="5" t="s">
        <v>633</v>
      </c>
    </row>
    <row r="634" spans="1:1" x14ac:dyDescent="0.2">
      <c r="A634" s="5" t="s">
        <v>634</v>
      </c>
    </row>
    <row r="635" spans="1:1" x14ac:dyDescent="0.2">
      <c r="A635" s="5" t="s">
        <v>635</v>
      </c>
    </row>
    <row r="636" spans="1:1" x14ac:dyDescent="0.2">
      <c r="A636" s="5" t="s">
        <v>636</v>
      </c>
    </row>
    <row r="637" spans="1:1" x14ac:dyDescent="0.2">
      <c r="A637" s="5" t="s">
        <v>637</v>
      </c>
    </row>
    <row r="638" spans="1:1" x14ac:dyDescent="0.2">
      <c r="A638" s="5" t="s">
        <v>638</v>
      </c>
    </row>
    <row r="639" spans="1:1" x14ac:dyDescent="0.2">
      <c r="A639" s="5" t="s">
        <v>639</v>
      </c>
    </row>
    <row r="640" spans="1:1" x14ac:dyDescent="0.2">
      <c r="A640" s="5" t="s">
        <v>640</v>
      </c>
    </row>
    <row r="641" spans="1:1" x14ac:dyDescent="0.2">
      <c r="A641" s="5" t="s">
        <v>641</v>
      </c>
    </row>
    <row r="642" spans="1:1" x14ac:dyDescent="0.2">
      <c r="A642" s="5" t="s">
        <v>642</v>
      </c>
    </row>
    <row r="643" spans="1:1" x14ac:dyDescent="0.2">
      <c r="A643" s="5" t="s">
        <v>643</v>
      </c>
    </row>
    <row r="644" spans="1:1" x14ac:dyDescent="0.2">
      <c r="A644" s="5" t="s">
        <v>644</v>
      </c>
    </row>
    <row r="645" spans="1:1" x14ac:dyDescent="0.2">
      <c r="A645" s="5" t="s">
        <v>645</v>
      </c>
    </row>
    <row r="646" spans="1:1" x14ac:dyDescent="0.2">
      <c r="A646" s="5" t="s">
        <v>646</v>
      </c>
    </row>
    <row r="647" spans="1:1" x14ac:dyDescent="0.2">
      <c r="A647" s="5" t="s">
        <v>647</v>
      </c>
    </row>
    <row r="648" spans="1:1" x14ac:dyDescent="0.2">
      <c r="A648" s="5" t="s">
        <v>648</v>
      </c>
    </row>
    <row r="649" spans="1:1" x14ac:dyDescent="0.2">
      <c r="A649" s="5" t="s">
        <v>649</v>
      </c>
    </row>
    <row r="650" spans="1:1" x14ac:dyDescent="0.2">
      <c r="A650" s="5" t="s">
        <v>650</v>
      </c>
    </row>
    <row r="651" spans="1:1" x14ac:dyDescent="0.2">
      <c r="A651" s="5" t="s">
        <v>651</v>
      </c>
    </row>
    <row r="652" spans="1:1" x14ac:dyDescent="0.2">
      <c r="A652" s="5" t="s">
        <v>652</v>
      </c>
    </row>
    <row r="653" spans="1:1" x14ac:dyDescent="0.2">
      <c r="A653" s="5" t="s">
        <v>653</v>
      </c>
    </row>
    <row r="654" spans="1:1" x14ac:dyDescent="0.2">
      <c r="A654" s="5" t="s">
        <v>654</v>
      </c>
    </row>
    <row r="655" spans="1:1" x14ac:dyDescent="0.2">
      <c r="A655" s="5" t="s">
        <v>655</v>
      </c>
    </row>
    <row r="656" spans="1:1" x14ac:dyDescent="0.2">
      <c r="A656" s="5" t="s">
        <v>656</v>
      </c>
    </row>
    <row r="657" spans="1:1" x14ac:dyDescent="0.2">
      <c r="A657" s="5" t="s">
        <v>657</v>
      </c>
    </row>
    <row r="658" spans="1:1" x14ac:dyDescent="0.2">
      <c r="A658" s="5" t="s">
        <v>658</v>
      </c>
    </row>
    <row r="659" spans="1:1" x14ac:dyDescent="0.2">
      <c r="A659" s="5" t="s">
        <v>659</v>
      </c>
    </row>
    <row r="660" spans="1:1" x14ac:dyDescent="0.2">
      <c r="A660" s="5" t="s">
        <v>660</v>
      </c>
    </row>
    <row r="661" spans="1:1" x14ac:dyDescent="0.2">
      <c r="A661" s="5" t="s">
        <v>661</v>
      </c>
    </row>
    <row r="662" spans="1:1" x14ac:dyDescent="0.2">
      <c r="A662" s="5" t="s">
        <v>662</v>
      </c>
    </row>
    <row r="663" spans="1:1" x14ac:dyDescent="0.2">
      <c r="A663" s="5" t="s">
        <v>663</v>
      </c>
    </row>
    <row r="664" spans="1:1" x14ac:dyDescent="0.2">
      <c r="A664" s="5" t="s">
        <v>664</v>
      </c>
    </row>
    <row r="665" spans="1:1" x14ac:dyDescent="0.2">
      <c r="A665" s="5" t="s">
        <v>665</v>
      </c>
    </row>
    <row r="666" spans="1:1" x14ac:dyDescent="0.2">
      <c r="A666" s="5" t="s">
        <v>666</v>
      </c>
    </row>
    <row r="667" spans="1:1" x14ac:dyDescent="0.2">
      <c r="A667" s="5" t="s">
        <v>667</v>
      </c>
    </row>
    <row r="668" spans="1:1" x14ac:dyDescent="0.2">
      <c r="A668" s="5" t="s">
        <v>668</v>
      </c>
    </row>
    <row r="669" spans="1:1" x14ac:dyDescent="0.2">
      <c r="A669" s="5" t="s">
        <v>669</v>
      </c>
    </row>
    <row r="670" spans="1:1" x14ac:dyDescent="0.2">
      <c r="A670" s="5" t="s">
        <v>670</v>
      </c>
    </row>
    <row r="671" spans="1:1" x14ac:dyDescent="0.2">
      <c r="A671" s="5" t="s">
        <v>671</v>
      </c>
    </row>
    <row r="672" spans="1:1" x14ac:dyDescent="0.2">
      <c r="A672" s="5" t="s">
        <v>672</v>
      </c>
    </row>
    <row r="673" spans="1:1" x14ac:dyDescent="0.2">
      <c r="A673" s="5" t="s">
        <v>673</v>
      </c>
    </row>
    <row r="674" spans="1:1" x14ac:dyDescent="0.2">
      <c r="A674" s="5" t="s">
        <v>674</v>
      </c>
    </row>
    <row r="675" spans="1:1" x14ac:dyDescent="0.2">
      <c r="A675" s="5" t="s">
        <v>675</v>
      </c>
    </row>
    <row r="676" spans="1:1" x14ac:dyDescent="0.2">
      <c r="A676" s="5" t="s">
        <v>676</v>
      </c>
    </row>
    <row r="677" spans="1:1" x14ac:dyDescent="0.2">
      <c r="A677" s="5" t="s">
        <v>677</v>
      </c>
    </row>
    <row r="678" spans="1:1" x14ac:dyDescent="0.2">
      <c r="A678" s="5" t="s">
        <v>678</v>
      </c>
    </row>
    <row r="679" spans="1:1" x14ac:dyDescent="0.2">
      <c r="A679" s="5" t="s">
        <v>679</v>
      </c>
    </row>
    <row r="680" spans="1:1" x14ac:dyDescent="0.2">
      <c r="A680" s="5" t="s">
        <v>680</v>
      </c>
    </row>
    <row r="681" spans="1:1" x14ac:dyDescent="0.2">
      <c r="A681" s="5" t="s">
        <v>681</v>
      </c>
    </row>
    <row r="682" spans="1:1" x14ac:dyDescent="0.2">
      <c r="A682" s="5" t="s">
        <v>682</v>
      </c>
    </row>
    <row r="683" spans="1:1" x14ac:dyDescent="0.2">
      <c r="A683" s="5" t="s">
        <v>683</v>
      </c>
    </row>
    <row r="684" spans="1:1" x14ac:dyDescent="0.2">
      <c r="A684" s="5" t="s">
        <v>684</v>
      </c>
    </row>
    <row r="685" spans="1:1" x14ac:dyDescent="0.2">
      <c r="A685" s="5" t="s">
        <v>685</v>
      </c>
    </row>
    <row r="686" spans="1:1" x14ac:dyDescent="0.2">
      <c r="A686" s="5" t="s">
        <v>686</v>
      </c>
    </row>
    <row r="687" spans="1:1" x14ac:dyDescent="0.2">
      <c r="A687" s="5" t="s">
        <v>687</v>
      </c>
    </row>
    <row r="688" spans="1:1" x14ac:dyDescent="0.2">
      <c r="A688" s="5" t="s">
        <v>688</v>
      </c>
    </row>
    <row r="689" spans="1:1" x14ac:dyDescent="0.2">
      <c r="A689" s="5" t="s">
        <v>689</v>
      </c>
    </row>
    <row r="690" spans="1:1" x14ac:dyDescent="0.2">
      <c r="A690" s="5" t="s">
        <v>690</v>
      </c>
    </row>
    <row r="691" spans="1:1" x14ac:dyDescent="0.2">
      <c r="A691" s="5" t="s">
        <v>691</v>
      </c>
    </row>
    <row r="692" spans="1:1" x14ac:dyDescent="0.2">
      <c r="A692" s="5" t="s">
        <v>692</v>
      </c>
    </row>
    <row r="693" spans="1:1" x14ac:dyDescent="0.2">
      <c r="A693" s="5" t="s">
        <v>693</v>
      </c>
    </row>
    <row r="694" spans="1:1" x14ac:dyDescent="0.2">
      <c r="A694" s="5" t="s">
        <v>694</v>
      </c>
    </row>
    <row r="695" spans="1:1" x14ac:dyDescent="0.2">
      <c r="A695" s="5" t="s">
        <v>695</v>
      </c>
    </row>
    <row r="696" spans="1:1" x14ac:dyDescent="0.2">
      <c r="A696" s="5" t="s">
        <v>696</v>
      </c>
    </row>
    <row r="697" spans="1:1" x14ac:dyDescent="0.2">
      <c r="A697" s="5" t="s">
        <v>697</v>
      </c>
    </row>
    <row r="698" spans="1:1" x14ac:dyDescent="0.2">
      <c r="A698" s="5" t="s">
        <v>698</v>
      </c>
    </row>
    <row r="699" spans="1:1" x14ac:dyDescent="0.2">
      <c r="A699" s="5" t="s">
        <v>699</v>
      </c>
    </row>
    <row r="700" spans="1:1" x14ac:dyDescent="0.2">
      <c r="A700" s="5" t="s">
        <v>700</v>
      </c>
    </row>
    <row r="701" spans="1:1" x14ac:dyDescent="0.2">
      <c r="A701" s="5" t="s">
        <v>701</v>
      </c>
    </row>
    <row r="702" spans="1:1" x14ac:dyDescent="0.2">
      <c r="A702" s="5" t="s">
        <v>702</v>
      </c>
    </row>
    <row r="703" spans="1:1" x14ac:dyDescent="0.2">
      <c r="A703" s="5" t="s">
        <v>703</v>
      </c>
    </row>
    <row r="704" spans="1:1" x14ac:dyDescent="0.2">
      <c r="A704" s="5" t="s">
        <v>704</v>
      </c>
    </row>
    <row r="705" spans="1:1" x14ac:dyDescent="0.2">
      <c r="A705" s="5" t="s">
        <v>705</v>
      </c>
    </row>
    <row r="706" spans="1:1" x14ac:dyDescent="0.2">
      <c r="A706" s="5" t="s">
        <v>706</v>
      </c>
    </row>
    <row r="707" spans="1:1" x14ac:dyDescent="0.2">
      <c r="A707" s="5" t="s">
        <v>707</v>
      </c>
    </row>
    <row r="708" spans="1:1" x14ac:dyDescent="0.2">
      <c r="A708" s="5" t="s">
        <v>708</v>
      </c>
    </row>
    <row r="709" spans="1:1" x14ac:dyDescent="0.2">
      <c r="A709" s="5" t="s">
        <v>709</v>
      </c>
    </row>
    <row r="710" spans="1:1" x14ac:dyDescent="0.2">
      <c r="A710" s="5" t="s">
        <v>710</v>
      </c>
    </row>
    <row r="711" spans="1:1" x14ac:dyDescent="0.2">
      <c r="A711" s="5" t="s">
        <v>711</v>
      </c>
    </row>
    <row r="712" spans="1:1" x14ac:dyDescent="0.2">
      <c r="A712" s="5" t="s">
        <v>712</v>
      </c>
    </row>
    <row r="713" spans="1:1" x14ac:dyDescent="0.2">
      <c r="A713" s="5" t="s">
        <v>713</v>
      </c>
    </row>
    <row r="714" spans="1:1" x14ac:dyDescent="0.2">
      <c r="A714" s="5" t="s">
        <v>714</v>
      </c>
    </row>
    <row r="715" spans="1:1" x14ac:dyDescent="0.2">
      <c r="A715" s="5" t="s">
        <v>715</v>
      </c>
    </row>
    <row r="716" spans="1:1" x14ac:dyDescent="0.2">
      <c r="A716" s="5" t="s">
        <v>716</v>
      </c>
    </row>
    <row r="717" spans="1:1" x14ac:dyDescent="0.2">
      <c r="A717" s="5" t="s">
        <v>717</v>
      </c>
    </row>
    <row r="718" spans="1:1" x14ac:dyDescent="0.2">
      <c r="A718" s="5" t="s">
        <v>718</v>
      </c>
    </row>
    <row r="719" spans="1:1" x14ac:dyDescent="0.2">
      <c r="A719" s="5" t="s">
        <v>719</v>
      </c>
    </row>
    <row r="720" spans="1:1" x14ac:dyDescent="0.2">
      <c r="A720" s="5" t="s">
        <v>720</v>
      </c>
    </row>
    <row r="721" spans="1:1" x14ac:dyDescent="0.2">
      <c r="A721" s="5" t="s">
        <v>721</v>
      </c>
    </row>
    <row r="722" spans="1:1" x14ac:dyDescent="0.2">
      <c r="A722" s="5" t="s">
        <v>722</v>
      </c>
    </row>
    <row r="723" spans="1:1" x14ac:dyDescent="0.2">
      <c r="A723" s="5" t="s">
        <v>723</v>
      </c>
    </row>
    <row r="724" spans="1:1" x14ac:dyDescent="0.2">
      <c r="A724" s="5" t="s">
        <v>724</v>
      </c>
    </row>
    <row r="725" spans="1:1" x14ac:dyDescent="0.2">
      <c r="A725" s="5" t="s">
        <v>725</v>
      </c>
    </row>
    <row r="726" spans="1:1" x14ac:dyDescent="0.2">
      <c r="A726" s="5" t="s">
        <v>726</v>
      </c>
    </row>
    <row r="727" spans="1:1" x14ac:dyDescent="0.2">
      <c r="A727" s="5" t="s">
        <v>727</v>
      </c>
    </row>
    <row r="728" spans="1:1" x14ac:dyDescent="0.2">
      <c r="A728" s="5" t="s">
        <v>728</v>
      </c>
    </row>
    <row r="729" spans="1:1" x14ac:dyDescent="0.2">
      <c r="A729" s="5" t="s">
        <v>729</v>
      </c>
    </row>
    <row r="730" spans="1:1" x14ac:dyDescent="0.2">
      <c r="A730" s="5" t="s">
        <v>730</v>
      </c>
    </row>
    <row r="731" spans="1:1" x14ac:dyDescent="0.2">
      <c r="A731" s="5" t="s">
        <v>731</v>
      </c>
    </row>
    <row r="732" spans="1:1" x14ac:dyDescent="0.2">
      <c r="A732" s="5" t="s">
        <v>732</v>
      </c>
    </row>
    <row r="733" spans="1:1" x14ac:dyDescent="0.2">
      <c r="A733" s="5" t="s">
        <v>733</v>
      </c>
    </row>
    <row r="734" spans="1:1" x14ac:dyDescent="0.2">
      <c r="A734" s="5" t="s">
        <v>734</v>
      </c>
    </row>
    <row r="735" spans="1:1" x14ac:dyDescent="0.2">
      <c r="A735" s="5" t="s">
        <v>735</v>
      </c>
    </row>
    <row r="736" spans="1:1" x14ac:dyDescent="0.2">
      <c r="A736" s="5" t="s">
        <v>736</v>
      </c>
    </row>
    <row r="737" spans="1:1" x14ac:dyDescent="0.2">
      <c r="A737" s="5" t="s">
        <v>737</v>
      </c>
    </row>
    <row r="738" spans="1:1" x14ac:dyDescent="0.2">
      <c r="A738" s="5" t="s">
        <v>738</v>
      </c>
    </row>
    <row r="739" spans="1:1" x14ac:dyDescent="0.2">
      <c r="A739" s="5" t="s">
        <v>739</v>
      </c>
    </row>
    <row r="740" spans="1:1" x14ac:dyDescent="0.2">
      <c r="A740" s="5" t="s">
        <v>740</v>
      </c>
    </row>
    <row r="741" spans="1:1" x14ac:dyDescent="0.2">
      <c r="A741" s="5" t="s">
        <v>741</v>
      </c>
    </row>
    <row r="742" spans="1:1" x14ac:dyDescent="0.2">
      <c r="A742" s="5" t="s">
        <v>742</v>
      </c>
    </row>
    <row r="743" spans="1:1" x14ac:dyDescent="0.2">
      <c r="A743" s="5" t="s">
        <v>743</v>
      </c>
    </row>
    <row r="744" spans="1:1" x14ac:dyDescent="0.2">
      <c r="A744" s="5" t="s">
        <v>744</v>
      </c>
    </row>
    <row r="745" spans="1:1" x14ac:dyDescent="0.2">
      <c r="A745" s="5" t="s">
        <v>745</v>
      </c>
    </row>
    <row r="746" spans="1:1" x14ac:dyDescent="0.2">
      <c r="A746" s="5" t="s">
        <v>746</v>
      </c>
    </row>
    <row r="747" spans="1:1" x14ac:dyDescent="0.2">
      <c r="A747" s="5" t="s">
        <v>747</v>
      </c>
    </row>
    <row r="748" spans="1:1" x14ac:dyDescent="0.2">
      <c r="A748" s="5" t="s">
        <v>748</v>
      </c>
    </row>
    <row r="749" spans="1:1" x14ac:dyDescent="0.2">
      <c r="A749" s="5" t="s">
        <v>749</v>
      </c>
    </row>
    <row r="750" spans="1:1" x14ac:dyDescent="0.2">
      <c r="A750" s="5" t="s">
        <v>750</v>
      </c>
    </row>
    <row r="751" spans="1:1" x14ac:dyDescent="0.2">
      <c r="A751" s="5" t="s">
        <v>751</v>
      </c>
    </row>
    <row r="752" spans="1:1" x14ac:dyDescent="0.2">
      <c r="A752" s="5" t="s">
        <v>752</v>
      </c>
    </row>
    <row r="753" spans="1:1" x14ac:dyDescent="0.2">
      <c r="A753" s="5" t="s">
        <v>753</v>
      </c>
    </row>
    <row r="754" spans="1:1" x14ac:dyDescent="0.2">
      <c r="A754" s="5" t="s">
        <v>754</v>
      </c>
    </row>
    <row r="755" spans="1:1" x14ac:dyDescent="0.2">
      <c r="A755" s="5" t="s">
        <v>755</v>
      </c>
    </row>
    <row r="756" spans="1:1" x14ac:dyDescent="0.2">
      <c r="A756" s="5" t="s">
        <v>756</v>
      </c>
    </row>
    <row r="757" spans="1:1" x14ac:dyDescent="0.2">
      <c r="A757" s="5" t="s">
        <v>757</v>
      </c>
    </row>
    <row r="758" spans="1:1" x14ac:dyDescent="0.2">
      <c r="A758" s="5" t="s">
        <v>758</v>
      </c>
    </row>
    <row r="759" spans="1:1" x14ac:dyDescent="0.2">
      <c r="A759" s="5" t="s">
        <v>759</v>
      </c>
    </row>
    <row r="760" spans="1:1" x14ac:dyDescent="0.2">
      <c r="A760" s="5" t="s">
        <v>760</v>
      </c>
    </row>
    <row r="761" spans="1:1" x14ac:dyDescent="0.2">
      <c r="A761" s="5" t="s">
        <v>761</v>
      </c>
    </row>
    <row r="762" spans="1:1" x14ac:dyDescent="0.2">
      <c r="A762" s="5" t="s">
        <v>762</v>
      </c>
    </row>
    <row r="763" spans="1:1" x14ac:dyDescent="0.2">
      <c r="A763" s="5" t="s">
        <v>763</v>
      </c>
    </row>
    <row r="764" spans="1:1" x14ac:dyDescent="0.2">
      <c r="A764" s="5" t="s">
        <v>764</v>
      </c>
    </row>
    <row r="765" spans="1:1" x14ac:dyDescent="0.2">
      <c r="A765" s="5" t="s">
        <v>765</v>
      </c>
    </row>
    <row r="766" spans="1:1" x14ac:dyDescent="0.2">
      <c r="A766" s="5" t="s">
        <v>766</v>
      </c>
    </row>
    <row r="767" spans="1:1" x14ac:dyDescent="0.2">
      <c r="A767" s="5" t="s">
        <v>767</v>
      </c>
    </row>
    <row r="768" spans="1:1" x14ac:dyDescent="0.2">
      <c r="A768" s="5" t="s">
        <v>768</v>
      </c>
    </row>
    <row r="769" spans="1:1" x14ac:dyDescent="0.2">
      <c r="A769" s="5" t="s">
        <v>769</v>
      </c>
    </row>
    <row r="770" spans="1:1" x14ac:dyDescent="0.2">
      <c r="A770" s="5" t="s">
        <v>770</v>
      </c>
    </row>
    <row r="771" spans="1:1" x14ac:dyDescent="0.2">
      <c r="A771" s="5" t="s">
        <v>771</v>
      </c>
    </row>
    <row r="772" spans="1:1" x14ac:dyDescent="0.2">
      <c r="A772" s="5" t="s">
        <v>772</v>
      </c>
    </row>
    <row r="773" spans="1:1" x14ac:dyDescent="0.2">
      <c r="A773" s="5" t="s">
        <v>773</v>
      </c>
    </row>
    <row r="774" spans="1:1" x14ac:dyDescent="0.2">
      <c r="A774" s="5" t="s">
        <v>774</v>
      </c>
    </row>
    <row r="775" spans="1:1" x14ac:dyDescent="0.2">
      <c r="A775" s="5" t="s">
        <v>775</v>
      </c>
    </row>
    <row r="776" spans="1:1" x14ac:dyDescent="0.2">
      <c r="A776" s="5" t="s">
        <v>776</v>
      </c>
    </row>
    <row r="777" spans="1:1" x14ac:dyDescent="0.2">
      <c r="A777" s="5" t="s">
        <v>777</v>
      </c>
    </row>
    <row r="778" spans="1:1" x14ac:dyDescent="0.2">
      <c r="A778" s="5" t="s">
        <v>778</v>
      </c>
    </row>
    <row r="779" spans="1:1" x14ac:dyDescent="0.2">
      <c r="A779" s="5" t="s">
        <v>779</v>
      </c>
    </row>
    <row r="780" spans="1:1" x14ac:dyDescent="0.2">
      <c r="A780" s="5" t="s">
        <v>780</v>
      </c>
    </row>
    <row r="781" spans="1:1" x14ac:dyDescent="0.2">
      <c r="A781" s="5" t="s">
        <v>781</v>
      </c>
    </row>
    <row r="782" spans="1:1" x14ac:dyDescent="0.2">
      <c r="A782" s="5" t="s">
        <v>782</v>
      </c>
    </row>
    <row r="783" spans="1:1" x14ac:dyDescent="0.2">
      <c r="A783" s="5" t="s">
        <v>783</v>
      </c>
    </row>
    <row r="784" spans="1:1" x14ac:dyDescent="0.2">
      <c r="A784" s="5" t="s">
        <v>784</v>
      </c>
    </row>
    <row r="785" spans="1:1" x14ac:dyDescent="0.2">
      <c r="A785" s="5" t="s">
        <v>785</v>
      </c>
    </row>
    <row r="786" spans="1:1" x14ac:dyDescent="0.2">
      <c r="A786" s="5" t="s">
        <v>786</v>
      </c>
    </row>
    <row r="787" spans="1:1" x14ac:dyDescent="0.2">
      <c r="A787" s="5" t="s">
        <v>787</v>
      </c>
    </row>
    <row r="788" spans="1:1" x14ac:dyDescent="0.2">
      <c r="A788" s="5" t="s">
        <v>788</v>
      </c>
    </row>
    <row r="789" spans="1:1" x14ac:dyDescent="0.2">
      <c r="A789" s="5" t="s">
        <v>789</v>
      </c>
    </row>
    <row r="790" spans="1:1" x14ac:dyDescent="0.2">
      <c r="A790" s="5" t="s">
        <v>790</v>
      </c>
    </row>
    <row r="791" spans="1:1" x14ac:dyDescent="0.2">
      <c r="A791" s="5" t="s">
        <v>791</v>
      </c>
    </row>
    <row r="792" spans="1:1" x14ac:dyDescent="0.2">
      <c r="A792" s="5" t="s">
        <v>792</v>
      </c>
    </row>
    <row r="793" spans="1:1" x14ac:dyDescent="0.2">
      <c r="A793" s="5" t="s">
        <v>793</v>
      </c>
    </row>
    <row r="794" spans="1:1" x14ac:dyDescent="0.2">
      <c r="A794" s="5" t="s">
        <v>794</v>
      </c>
    </row>
    <row r="795" spans="1:1" x14ac:dyDescent="0.2">
      <c r="A795" s="5" t="s">
        <v>795</v>
      </c>
    </row>
    <row r="796" spans="1:1" x14ac:dyDescent="0.2">
      <c r="A796" s="5" t="s">
        <v>796</v>
      </c>
    </row>
    <row r="797" spans="1:1" x14ac:dyDescent="0.2">
      <c r="A797" s="5" t="s">
        <v>797</v>
      </c>
    </row>
    <row r="798" spans="1:1" x14ac:dyDescent="0.2">
      <c r="A798" s="5" t="s">
        <v>798</v>
      </c>
    </row>
    <row r="799" spans="1:1" x14ac:dyDescent="0.2">
      <c r="A799" s="5" t="s">
        <v>799</v>
      </c>
    </row>
    <row r="800" spans="1:1" x14ac:dyDescent="0.2">
      <c r="A800" s="5" t="s">
        <v>800</v>
      </c>
    </row>
    <row r="801" spans="1:1" x14ac:dyDescent="0.2">
      <c r="A801" s="5" t="s">
        <v>801</v>
      </c>
    </row>
    <row r="802" spans="1:1" x14ac:dyDescent="0.2">
      <c r="A802" s="5" t="s">
        <v>802</v>
      </c>
    </row>
    <row r="803" spans="1:1" x14ac:dyDescent="0.2">
      <c r="A803" s="5" t="s">
        <v>803</v>
      </c>
    </row>
    <row r="804" spans="1:1" x14ac:dyDescent="0.2">
      <c r="A804" s="5" t="s">
        <v>804</v>
      </c>
    </row>
    <row r="805" spans="1:1" x14ac:dyDescent="0.2">
      <c r="A805" s="5" t="s">
        <v>805</v>
      </c>
    </row>
    <row r="806" spans="1:1" x14ac:dyDescent="0.2">
      <c r="A806" s="5" t="s">
        <v>806</v>
      </c>
    </row>
    <row r="807" spans="1:1" x14ac:dyDescent="0.2">
      <c r="A807" s="5" t="s">
        <v>807</v>
      </c>
    </row>
    <row r="808" spans="1:1" x14ac:dyDescent="0.2">
      <c r="A808" s="5" t="s">
        <v>808</v>
      </c>
    </row>
    <row r="809" spans="1:1" x14ac:dyDescent="0.2">
      <c r="A809" s="5" t="s">
        <v>809</v>
      </c>
    </row>
    <row r="810" spans="1:1" x14ac:dyDescent="0.2">
      <c r="A810" s="5" t="s">
        <v>810</v>
      </c>
    </row>
    <row r="811" spans="1:1" x14ac:dyDescent="0.2">
      <c r="A811" s="5" t="s">
        <v>811</v>
      </c>
    </row>
    <row r="812" spans="1:1" x14ac:dyDescent="0.2">
      <c r="A812" s="5" t="s">
        <v>812</v>
      </c>
    </row>
    <row r="813" spans="1:1" x14ac:dyDescent="0.2">
      <c r="A813" s="5" t="s">
        <v>813</v>
      </c>
    </row>
    <row r="814" spans="1:1" x14ac:dyDescent="0.2">
      <c r="A814" s="5" t="s">
        <v>814</v>
      </c>
    </row>
    <row r="815" spans="1:1" x14ac:dyDescent="0.2">
      <c r="A815" s="5" t="s">
        <v>815</v>
      </c>
    </row>
    <row r="816" spans="1:1" x14ac:dyDescent="0.2">
      <c r="A816" s="5" t="s">
        <v>816</v>
      </c>
    </row>
    <row r="817" spans="1:1" x14ac:dyDescent="0.2">
      <c r="A817" s="5" t="s">
        <v>817</v>
      </c>
    </row>
    <row r="818" spans="1:1" x14ac:dyDescent="0.2">
      <c r="A818" s="5" t="s">
        <v>818</v>
      </c>
    </row>
    <row r="819" spans="1:1" x14ac:dyDescent="0.2">
      <c r="A819" s="5" t="s">
        <v>819</v>
      </c>
    </row>
    <row r="820" spans="1:1" x14ac:dyDescent="0.2">
      <c r="A820" s="5" t="s">
        <v>820</v>
      </c>
    </row>
    <row r="821" spans="1:1" x14ac:dyDescent="0.2">
      <c r="A821" s="5" t="s">
        <v>821</v>
      </c>
    </row>
    <row r="822" spans="1:1" x14ac:dyDescent="0.2">
      <c r="A822" s="5" t="s">
        <v>822</v>
      </c>
    </row>
    <row r="823" spans="1:1" x14ac:dyDescent="0.2">
      <c r="A823" s="5" t="s">
        <v>823</v>
      </c>
    </row>
    <row r="824" spans="1:1" x14ac:dyDescent="0.2">
      <c r="A824" s="5" t="s">
        <v>824</v>
      </c>
    </row>
    <row r="825" spans="1:1" x14ac:dyDescent="0.2">
      <c r="A825" s="5" t="s">
        <v>825</v>
      </c>
    </row>
    <row r="826" spans="1:1" x14ac:dyDescent="0.2">
      <c r="A826" s="5" t="s">
        <v>826</v>
      </c>
    </row>
    <row r="827" spans="1:1" x14ac:dyDescent="0.2">
      <c r="A827" s="5" t="s">
        <v>827</v>
      </c>
    </row>
    <row r="828" spans="1:1" x14ac:dyDescent="0.2">
      <c r="A828" s="5" t="s">
        <v>828</v>
      </c>
    </row>
    <row r="829" spans="1:1" x14ac:dyDescent="0.2">
      <c r="A829" s="5" t="s">
        <v>829</v>
      </c>
    </row>
    <row r="830" spans="1:1" x14ac:dyDescent="0.2">
      <c r="A830" s="5" t="s">
        <v>830</v>
      </c>
    </row>
    <row r="831" spans="1:1" x14ac:dyDescent="0.2">
      <c r="A831" s="5" t="s">
        <v>831</v>
      </c>
    </row>
    <row r="832" spans="1:1" x14ac:dyDescent="0.2">
      <c r="A832" s="5" t="s">
        <v>832</v>
      </c>
    </row>
    <row r="833" spans="1:1" x14ac:dyDescent="0.2">
      <c r="A833" s="5" t="s">
        <v>833</v>
      </c>
    </row>
    <row r="834" spans="1:1" x14ac:dyDescent="0.2">
      <c r="A834" s="5" t="s">
        <v>834</v>
      </c>
    </row>
    <row r="835" spans="1:1" x14ac:dyDescent="0.2">
      <c r="A835" s="5" t="s">
        <v>835</v>
      </c>
    </row>
    <row r="836" spans="1:1" x14ac:dyDescent="0.2">
      <c r="A836" s="5" t="s">
        <v>836</v>
      </c>
    </row>
    <row r="837" spans="1:1" x14ac:dyDescent="0.2">
      <c r="A837" s="5" t="s">
        <v>837</v>
      </c>
    </row>
    <row r="838" spans="1:1" x14ac:dyDescent="0.2">
      <c r="A838" s="5" t="s">
        <v>838</v>
      </c>
    </row>
    <row r="839" spans="1:1" x14ac:dyDescent="0.2">
      <c r="A839" s="5" t="s">
        <v>839</v>
      </c>
    </row>
    <row r="840" spans="1:1" x14ac:dyDescent="0.2">
      <c r="A840" s="5" t="s">
        <v>840</v>
      </c>
    </row>
    <row r="841" spans="1:1" x14ac:dyDescent="0.2">
      <c r="A841" s="5" t="s">
        <v>841</v>
      </c>
    </row>
    <row r="842" spans="1:1" x14ac:dyDescent="0.2">
      <c r="A842" s="5" t="s">
        <v>842</v>
      </c>
    </row>
    <row r="843" spans="1:1" x14ac:dyDescent="0.2">
      <c r="A843" s="5" t="s">
        <v>843</v>
      </c>
    </row>
    <row r="844" spans="1:1" x14ac:dyDescent="0.2">
      <c r="A844" s="5" t="s">
        <v>844</v>
      </c>
    </row>
    <row r="845" spans="1:1" x14ac:dyDescent="0.2">
      <c r="A845" s="5" t="s">
        <v>845</v>
      </c>
    </row>
    <row r="846" spans="1:1" x14ac:dyDescent="0.2">
      <c r="A846" s="5" t="s">
        <v>846</v>
      </c>
    </row>
    <row r="847" spans="1:1" x14ac:dyDescent="0.2">
      <c r="A847" s="5" t="s">
        <v>847</v>
      </c>
    </row>
    <row r="848" spans="1:1" x14ac:dyDescent="0.2">
      <c r="A848" s="5" t="s">
        <v>848</v>
      </c>
    </row>
    <row r="849" spans="1:1" x14ac:dyDescent="0.2">
      <c r="A849" s="5" t="s">
        <v>849</v>
      </c>
    </row>
    <row r="850" spans="1:1" x14ac:dyDescent="0.2">
      <c r="A850" s="5" t="s">
        <v>850</v>
      </c>
    </row>
    <row r="851" spans="1:1" x14ac:dyDescent="0.2">
      <c r="A851" s="5" t="s">
        <v>851</v>
      </c>
    </row>
    <row r="852" spans="1:1" x14ac:dyDescent="0.2">
      <c r="A852" s="5" t="s">
        <v>852</v>
      </c>
    </row>
    <row r="853" spans="1:1" x14ac:dyDescent="0.2">
      <c r="A853" s="5" t="s">
        <v>853</v>
      </c>
    </row>
    <row r="854" spans="1:1" x14ac:dyDescent="0.2">
      <c r="A854" s="5" t="s">
        <v>854</v>
      </c>
    </row>
    <row r="855" spans="1:1" x14ac:dyDescent="0.2">
      <c r="A855" s="5" t="s">
        <v>855</v>
      </c>
    </row>
    <row r="856" spans="1:1" x14ac:dyDescent="0.2">
      <c r="A856" s="5" t="s">
        <v>856</v>
      </c>
    </row>
    <row r="857" spans="1:1" x14ac:dyDescent="0.2">
      <c r="A857" s="5" t="s">
        <v>857</v>
      </c>
    </row>
    <row r="858" spans="1:1" x14ac:dyDescent="0.2">
      <c r="A858" s="5" t="s">
        <v>858</v>
      </c>
    </row>
    <row r="859" spans="1:1" x14ac:dyDescent="0.2">
      <c r="A859" s="5" t="s">
        <v>859</v>
      </c>
    </row>
    <row r="860" spans="1:1" x14ac:dyDescent="0.2">
      <c r="A860" s="5" t="s">
        <v>860</v>
      </c>
    </row>
    <row r="861" spans="1:1" x14ac:dyDescent="0.2">
      <c r="A861" s="5" t="s">
        <v>861</v>
      </c>
    </row>
    <row r="862" spans="1:1" x14ac:dyDescent="0.2">
      <c r="A862" s="5" t="s">
        <v>862</v>
      </c>
    </row>
    <row r="863" spans="1:1" x14ac:dyDescent="0.2">
      <c r="A863" s="5" t="s">
        <v>863</v>
      </c>
    </row>
    <row r="864" spans="1:1" x14ac:dyDescent="0.2">
      <c r="A864" s="5" t="s">
        <v>864</v>
      </c>
    </row>
    <row r="865" spans="1:1" x14ac:dyDescent="0.2">
      <c r="A865" s="5" t="s">
        <v>865</v>
      </c>
    </row>
    <row r="866" spans="1:1" x14ac:dyDescent="0.2">
      <c r="A866" s="5" t="s">
        <v>866</v>
      </c>
    </row>
    <row r="867" spans="1:1" x14ac:dyDescent="0.2">
      <c r="A867" s="5" t="s">
        <v>867</v>
      </c>
    </row>
    <row r="868" spans="1:1" x14ac:dyDescent="0.2">
      <c r="A868" s="5" t="s">
        <v>868</v>
      </c>
    </row>
    <row r="869" spans="1:1" x14ac:dyDescent="0.2">
      <c r="A869" s="5" t="s">
        <v>869</v>
      </c>
    </row>
    <row r="870" spans="1:1" x14ac:dyDescent="0.2">
      <c r="A870" s="5" t="s">
        <v>870</v>
      </c>
    </row>
    <row r="871" spans="1:1" x14ac:dyDescent="0.2">
      <c r="A871" s="5" t="s">
        <v>871</v>
      </c>
    </row>
    <row r="872" spans="1:1" x14ac:dyDescent="0.2">
      <c r="A872" s="5" t="s">
        <v>872</v>
      </c>
    </row>
    <row r="873" spans="1:1" x14ac:dyDescent="0.2">
      <c r="A873" s="5" t="s">
        <v>873</v>
      </c>
    </row>
    <row r="874" spans="1:1" x14ac:dyDescent="0.2">
      <c r="A874" s="5" t="s">
        <v>874</v>
      </c>
    </row>
    <row r="875" spans="1:1" x14ac:dyDescent="0.2">
      <c r="A875" s="5" t="s">
        <v>875</v>
      </c>
    </row>
    <row r="876" spans="1:1" x14ac:dyDescent="0.2">
      <c r="A876" s="5" t="s">
        <v>876</v>
      </c>
    </row>
    <row r="877" spans="1:1" x14ac:dyDescent="0.2">
      <c r="A877" s="5" t="s">
        <v>877</v>
      </c>
    </row>
    <row r="878" spans="1:1" x14ac:dyDescent="0.2">
      <c r="A878" s="5" t="s">
        <v>878</v>
      </c>
    </row>
    <row r="879" spans="1:1" x14ac:dyDescent="0.2">
      <c r="A879" s="5" t="s">
        <v>879</v>
      </c>
    </row>
    <row r="880" spans="1:1" x14ac:dyDescent="0.2">
      <c r="A880" s="5" t="s">
        <v>880</v>
      </c>
    </row>
    <row r="881" spans="1:1" x14ac:dyDescent="0.2">
      <c r="A881" s="5" t="s">
        <v>881</v>
      </c>
    </row>
    <row r="882" spans="1:1" x14ac:dyDescent="0.2">
      <c r="A882" s="5" t="s">
        <v>882</v>
      </c>
    </row>
    <row r="883" spans="1:1" x14ac:dyDescent="0.2">
      <c r="A883" s="5" t="s">
        <v>883</v>
      </c>
    </row>
    <row r="884" spans="1:1" x14ac:dyDescent="0.2">
      <c r="A884" s="5" t="s">
        <v>884</v>
      </c>
    </row>
    <row r="885" spans="1:1" x14ac:dyDescent="0.2">
      <c r="A885" s="5" t="s">
        <v>885</v>
      </c>
    </row>
    <row r="886" spans="1:1" x14ac:dyDescent="0.2">
      <c r="A886" s="5" t="s">
        <v>886</v>
      </c>
    </row>
    <row r="887" spans="1:1" x14ac:dyDescent="0.2">
      <c r="A887" s="5" t="s">
        <v>887</v>
      </c>
    </row>
    <row r="888" spans="1:1" x14ac:dyDescent="0.2">
      <c r="A888" s="5" t="s">
        <v>888</v>
      </c>
    </row>
    <row r="889" spans="1:1" x14ac:dyDescent="0.2">
      <c r="A889" s="5" t="s">
        <v>889</v>
      </c>
    </row>
    <row r="890" spans="1:1" x14ac:dyDescent="0.2">
      <c r="A890" s="5" t="s">
        <v>890</v>
      </c>
    </row>
    <row r="891" spans="1:1" x14ac:dyDescent="0.2">
      <c r="A891" s="5" t="s">
        <v>891</v>
      </c>
    </row>
    <row r="892" spans="1:1" x14ac:dyDescent="0.2">
      <c r="A892" s="5" t="s">
        <v>892</v>
      </c>
    </row>
    <row r="893" spans="1:1" x14ac:dyDescent="0.2">
      <c r="A893" s="5" t="s">
        <v>893</v>
      </c>
    </row>
    <row r="894" spans="1:1" x14ac:dyDescent="0.2">
      <c r="A894" s="5" t="s">
        <v>894</v>
      </c>
    </row>
    <row r="895" spans="1:1" x14ac:dyDescent="0.2">
      <c r="A895" s="5" t="s">
        <v>895</v>
      </c>
    </row>
    <row r="896" spans="1:1" x14ac:dyDescent="0.2">
      <c r="A896" s="5" t="s">
        <v>896</v>
      </c>
    </row>
    <row r="897" spans="1:1" x14ac:dyDescent="0.2">
      <c r="A897" s="5" t="s">
        <v>897</v>
      </c>
    </row>
    <row r="898" spans="1:1" x14ac:dyDescent="0.2">
      <c r="A898" s="5" t="s">
        <v>898</v>
      </c>
    </row>
    <row r="899" spans="1:1" x14ac:dyDescent="0.2">
      <c r="A899" s="5" t="s">
        <v>899</v>
      </c>
    </row>
    <row r="900" spans="1:1" x14ac:dyDescent="0.2">
      <c r="A900" s="5" t="s">
        <v>900</v>
      </c>
    </row>
    <row r="901" spans="1:1" x14ac:dyDescent="0.2">
      <c r="A901" s="5" t="s">
        <v>901</v>
      </c>
    </row>
    <row r="902" spans="1:1" x14ac:dyDescent="0.2">
      <c r="A902" s="5" t="s">
        <v>902</v>
      </c>
    </row>
    <row r="903" spans="1:1" x14ac:dyDescent="0.2">
      <c r="A903" s="5" t="s">
        <v>903</v>
      </c>
    </row>
    <row r="904" spans="1:1" x14ac:dyDescent="0.2">
      <c r="A904" s="5" t="s">
        <v>904</v>
      </c>
    </row>
    <row r="905" spans="1:1" x14ac:dyDescent="0.2">
      <c r="A905" s="5" t="s">
        <v>905</v>
      </c>
    </row>
    <row r="906" spans="1:1" x14ac:dyDescent="0.2">
      <c r="A906" s="5" t="s">
        <v>906</v>
      </c>
    </row>
    <row r="907" spans="1:1" x14ac:dyDescent="0.2">
      <c r="A907" s="5" t="s">
        <v>907</v>
      </c>
    </row>
    <row r="908" spans="1:1" x14ac:dyDescent="0.2">
      <c r="A908" s="5" t="s">
        <v>908</v>
      </c>
    </row>
    <row r="909" spans="1:1" x14ac:dyDescent="0.2">
      <c r="A909" s="5" t="s">
        <v>909</v>
      </c>
    </row>
    <row r="910" spans="1:1" x14ac:dyDescent="0.2">
      <c r="A910" s="5" t="s">
        <v>910</v>
      </c>
    </row>
    <row r="911" spans="1:1" x14ac:dyDescent="0.2">
      <c r="A911" s="5" t="s">
        <v>911</v>
      </c>
    </row>
    <row r="912" spans="1:1" x14ac:dyDescent="0.2">
      <c r="A912" s="5" t="s">
        <v>912</v>
      </c>
    </row>
    <row r="913" spans="1:1" x14ac:dyDescent="0.2">
      <c r="A913" s="5" t="s">
        <v>913</v>
      </c>
    </row>
    <row r="914" spans="1:1" x14ac:dyDescent="0.2">
      <c r="A914" s="5" t="s">
        <v>914</v>
      </c>
    </row>
    <row r="915" spans="1:1" x14ac:dyDescent="0.2">
      <c r="A915" s="5" t="s">
        <v>915</v>
      </c>
    </row>
    <row r="916" spans="1:1" x14ac:dyDescent="0.2">
      <c r="A916" s="5" t="s">
        <v>916</v>
      </c>
    </row>
    <row r="917" spans="1:1" x14ac:dyDescent="0.2">
      <c r="A917" s="5" t="s">
        <v>917</v>
      </c>
    </row>
    <row r="918" spans="1:1" x14ac:dyDescent="0.2">
      <c r="A918" s="5" t="s">
        <v>918</v>
      </c>
    </row>
    <row r="919" spans="1:1" x14ac:dyDescent="0.2">
      <c r="A919" s="5" t="s">
        <v>919</v>
      </c>
    </row>
    <row r="920" spans="1:1" x14ac:dyDescent="0.2">
      <c r="A920" s="5" t="s">
        <v>920</v>
      </c>
    </row>
    <row r="921" spans="1:1" x14ac:dyDescent="0.2">
      <c r="A921" s="5" t="s">
        <v>921</v>
      </c>
    </row>
    <row r="922" spans="1:1" x14ac:dyDescent="0.2">
      <c r="A922" s="5" t="s">
        <v>922</v>
      </c>
    </row>
    <row r="923" spans="1:1" x14ac:dyDescent="0.2">
      <c r="A923" s="5" t="s">
        <v>923</v>
      </c>
    </row>
    <row r="924" spans="1:1" x14ac:dyDescent="0.2">
      <c r="A924" s="5" t="s">
        <v>924</v>
      </c>
    </row>
    <row r="925" spans="1:1" x14ac:dyDescent="0.2">
      <c r="A925" s="5" t="s">
        <v>925</v>
      </c>
    </row>
    <row r="926" spans="1:1" x14ac:dyDescent="0.2">
      <c r="A926" s="5" t="s">
        <v>926</v>
      </c>
    </row>
    <row r="927" spans="1:1" x14ac:dyDescent="0.2">
      <c r="A927" s="5" t="s">
        <v>927</v>
      </c>
    </row>
    <row r="928" spans="1:1" x14ac:dyDescent="0.2">
      <c r="A928" s="5" t="s">
        <v>928</v>
      </c>
    </row>
    <row r="929" spans="1:1" x14ac:dyDescent="0.2">
      <c r="A929" s="5" t="s">
        <v>929</v>
      </c>
    </row>
    <row r="930" spans="1:1" x14ac:dyDescent="0.2">
      <c r="A930" s="5" t="s">
        <v>930</v>
      </c>
    </row>
    <row r="931" spans="1:1" x14ac:dyDescent="0.2">
      <c r="A931" s="5" t="s">
        <v>931</v>
      </c>
    </row>
    <row r="932" spans="1:1" x14ac:dyDescent="0.2">
      <c r="A932" s="5" t="s">
        <v>932</v>
      </c>
    </row>
    <row r="933" spans="1:1" x14ac:dyDescent="0.2">
      <c r="A933" s="5" t="s">
        <v>933</v>
      </c>
    </row>
    <row r="934" spans="1:1" x14ac:dyDescent="0.2">
      <c r="A934" s="5" t="s">
        <v>934</v>
      </c>
    </row>
    <row r="935" spans="1:1" x14ac:dyDescent="0.2">
      <c r="A935" s="5" t="s">
        <v>935</v>
      </c>
    </row>
    <row r="936" spans="1:1" x14ac:dyDescent="0.2">
      <c r="A936" s="5" t="s">
        <v>936</v>
      </c>
    </row>
    <row r="937" spans="1:1" x14ac:dyDescent="0.2">
      <c r="A937" s="5" t="s">
        <v>937</v>
      </c>
    </row>
    <row r="938" spans="1:1" x14ac:dyDescent="0.2">
      <c r="A938" s="5" t="s">
        <v>938</v>
      </c>
    </row>
    <row r="939" spans="1:1" x14ac:dyDescent="0.2">
      <c r="A939" s="5" t="s">
        <v>939</v>
      </c>
    </row>
    <row r="940" spans="1:1" x14ac:dyDescent="0.2">
      <c r="A940" s="5" t="s">
        <v>940</v>
      </c>
    </row>
    <row r="941" spans="1:1" x14ac:dyDescent="0.2">
      <c r="A941" s="5" t="s">
        <v>941</v>
      </c>
    </row>
    <row r="942" spans="1:1" x14ac:dyDescent="0.2">
      <c r="A942" s="5" t="s">
        <v>942</v>
      </c>
    </row>
    <row r="943" spans="1:1" x14ac:dyDescent="0.2">
      <c r="A943" s="5" t="s">
        <v>943</v>
      </c>
    </row>
    <row r="944" spans="1:1" x14ac:dyDescent="0.2">
      <c r="A944" s="5" t="s">
        <v>944</v>
      </c>
    </row>
    <row r="945" spans="1:1" x14ac:dyDescent="0.2">
      <c r="A945" s="5" t="s">
        <v>945</v>
      </c>
    </row>
    <row r="946" spans="1:1" x14ac:dyDescent="0.2">
      <c r="A946" s="5" t="s">
        <v>946</v>
      </c>
    </row>
    <row r="947" spans="1:1" x14ac:dyDescent="0.2">
      <c r="A947" s="5" t="s">
        <v>947</v>
      </c>
    </row>
    <row r="948" spans="1:1" x14ac:dyDescent="0.2">
      <c r="A948" s="5" t="s">
        <v>948</v>
      </c>
    </row>
    <row r="949" spans="1:1" x14ac:dyDescent="0.2">
      <c r="A949" s="5" t="s">
        <v>949</v>
      </c>
    </row>
    <row r="950" spans="1:1" x14ac:dyDescent="0.2">
      <c r="A950" s="5" t="s">
        <v>950</v>
      </c>
    </row>
    <row r="951" spans="1:1" x14ac:dyDescent="0.2">
      <c r="A951" s="5" t="s">
        <v>951</v>
      </c>
    </row>
    <row r="952" spans="1:1" x14ac:dyDescent="0.2">
      <c r="A952" s="5" t="s">
        <v>952</v>
      </c>
    </row>
    <row r="953" spans="1:1" x14ac:dyDescent="0.2">
      <c r="A953" s="5" t="s">
        <v>953</v>
      </c>
    </row>
    <row r="954" spans="1:1" x14ac:dyDescent="0.2">
      <c r="A954" s="5" t="s">
        <v>954</v>
      </c>
    </row>
    <row r="955" spans="1:1" x14ac:dyDescent="0.2">
      <c r="A955" s="5" t="s">
        <v>955</v>
      </c>
    </row>
    <row r="956" spans="1:1" x14ac:dyDescent="0.2">
      <c r="A956" s="5" t="s">
        <v>956</v>
      </c>
    </row>
    <row r="957" spans="1:1" x14ac:dyDescent="0.2">
      <c r="A957" s="5" t="s">
        <v>957</v>
      </c>
    </row>
    <row r="958" spans="1:1" x14ac:dyDescent="0.2">
      <c r="A958" s="5" t="s">
        <v>958</v>
      </c>
    </row>
    <row r="959" spans="1:1" x14ac:dyDescent="0.2">
      <c r="A959" s="5" t="s">
        <v>959</v>
      </c>
    </row>
    <row r="960" spans="1:1" x14ac:dyDescent="0.2">
      <c r="A960" s="5" t="s">
        <v>960</v>
      </c>
    </row>
    <row r="961" spans="1:1" x14ac:dyDescent="0.2">
      <c r="A961" s="5" t="s">
        <v>961</v>
      </c>
    </row>
    <row r="962" spans="1:1" x14ac:dyDescent="0.2">
      <c r="A962" s="5" t="s">
        <v>962</v>
      </c>
    </row>
    <row r="963" spans="1:1" x14ac:dyDescent="0.2">
      <c r="A963" s="5" t="s">
        <v>963</v>
      </c>
    </row>
    <row r="964" spans="1:1" x14ac:dyDescent="0.2">
      <c r="A964" s="5" t="s">
        <v>964</v>
      </c>
    </row>
    <row r="965" spans="1:1" x14ac:dyDescent="0.2">
      <c r="A965" s="5" t="s">
        <v>965</v>
      </c>
    </row>
    <row r="966" spans="1:1" x14ac:dyDescent="0.2">
      <c r="A966" s="5" t="s">
        <v>966</v>
      </c>
    </row>
    <row r="967" spans="1:1" x14ac:dyDescent="0.2">
      <c r="A967" s="5" t="s">
        <v>967</v>
      </c>
    </row>
    <row r="968" spans="1:1" x14ac:dyDescent="0.2">
      <c r="A968" s="5" t="s">
        <v>968</v>
      </c>
    </row>
    <row r="969" spans="1:1" x14ac:dyDescent="0.2">
      <c r="A969" s="5" t="s">
        <v>969</v>
      </c>
    </row>
    <row r="970" spans="1:1" x14ac:dyDescent="0.2">
      <c r="A970" s="5" t="s">
        <v>970</v>
      </c>
    </row>
    <row r="971" spans="1:1" x14ac:dyDescent="0.2">
      <c r="A971" s="5" t="s">
        <v>971</v>
      </c>
    </row>
    <row r="972" spans="1:1" x14ac:dyDescent="0.2">
      <c r="A972" s="5" t="s">
        <v>972</v>
      </c>
    </row>
    <row r="973" spans="1:1" x14ac:dyDescent="0.2">
      <c r="A973" s="5" t="s">
        <v>973</v>
      </c>
    </row>
    <row r="974" spans="1:1" x14ac:dyDescent="0.2">
      <c r="A974" s="5" t="s">
        <v>974</v>
      </c>
    </row>
    <row r="975" spans="1:1" x14ac:dyDescent="0.2">
      <c r="A975" s="5" t="s">
        <v>975</v>
      </c>
    </row>
    <row r="976" spans="1:1" x14ac:dyDescent="0.2">
      <c r="A976" s="5" t="s">
        <v>976</v>
      </c>
    </row>
    <row r="977" spans="1:1" x14ac:dyDescent="0.2">
      <c r="A977" s="5" t="s">
        <v>977</v>
      </c>
    </row>
    <row r="978" spans="1:1" x14ac:dyDescent="0.2">
      <c r="A978" s="5" t="s">
        <v>978</v>
      </c>
    </row>
    <row r="979" spans="1:1" x14ac:dyDescent="0.2">
      <c r="A979" s="5" t="s">
        <v>979</v>
      </c>
    </row>
    <row r="980" spans="1:1" x14ac:dyDescent="0.2">
      <c r="A980" s="5" t="s">
        <v>980</v>
      </c>
    </row>
    <row r="981" spans="1:1" x14ac:dyDescent="0.2">
      <c r="A981" s="5" t="s">
        <v>981</v>
      </c>
    </row>
    <row r="982" spans="1:1" x14ac:dyDescent="0.2">
      <c r="A982" s="5" t="s">
        <v>982</v>
      </c>
    </row>
    <row r="983" spans="1:1" x14ac:dyDescent="0.2">
      <c r="A983" s="5" t="s">
        <v>983</v>
      </c>
    </row>
    <row r="984" spans="1:1" x14ac:dyDescent="0.2">
      <c r="A984" s="5" t="s">
        <v>984</v>
      </c>
    </row>
    <row r="985" spans="1:1" x14ac:dyDescent="0.2">
      <c r="A985" s="5" t="s">
        <v>985</v>
      </c>
    </row>
    <row r="986" spans="1:1" x14ac:dyDescent="0.2">
      <c r="A986" s="5" t="s">
        <v>986</v>
      </c>
    </row>
    <row r="987" spans="1:1" x14ac:dyDescent="0.2">
      <c r="A987" s="5" t="s">
        <v>987</v>
      </c>
    </row>
    <row r="988" spans="1:1" x14ac:dyDescent="0.2">
      <c r="A988" s="5" t="s">
        <v>988</v>
      </c>
    </row>
    <row r="989" spans="1:1" x14ac:dyDescent="0.2">
      <c r="A989" s="5" t="s">
        <v>989</v>
      </c>
    </row>
    <row r="990" spans="1:1" x14ac:dyDescent="0.2">
      <c r="A990" s="5" t="s">
        <v>990</v>
      </c>
    </row>
    <row r="991" spans="1:1" x14ac:dyDescent="0.2">
      <c r="A991" s="5" t="s">
        <v>991</v>
      </c>
    </row>
    <row r="992" spans="1:1" x14ac:dyDescent="0.2">
      <c r="A992" s="5" t="s">
        <v>992</v>
      </c>
    </row>
    <row r="993" spans="1:1" x14ac:dyDescent="0.2">
      <c r="A993" s="5" t="s">
        <v>993</v>
      </c>
    </row>
    <row r="994" spans="1:1" x14ac:dyDescent="0.2">
      <c r="A994" s="5" t="s">
        <v>994</v>
      </c>
    </row>
    <row r="995" spans="1:1" x14ac:dyDescent="0.2">
      <c r="A995" s="5" t="s">
        <v>995</v>
      </c>
    </row>
    <row r="996" spans="1:1" x14ac:dyDescent="0.2">
      <c r="A996" s="5" t="s">
        <v>996</v>
      </c>
    </row>
    <row r="997" spans="1:1" x14ac:dyDescent="0.2">
      <c r="A997" s="5" t="s">
        <v>997</v>
      </c>
    </row>
    <row r="998" spans="1:1" x14ac:dyDescent="0.2">
      <c r="A998" s="5" t="s">
        <v>998</v>
      </c>
    </row>
    <row r="999" spans="1:1" x14ac:dyDescent="0.2">
      <c r="A999" s="5" t="s">
        <v>999</v>
      </c>
    </row>
    <row r="1000" spans="1:1" x14ac:dyDescent="0.2">
      <c r="A1000" s="5" t="s">
        <v>1000</v>
      </c>
    </row>
    <row r="1001" spans="1:1" x14ac:dyDescent="0.2">
      <c r="A1001" s="5" t="s">
        <v>1001</v>
      </c>
    </row>
    <row r="1002" spans="1:1" x14ac:dyDescent="0.2">
      <c r="A1002" s="5" t="s">
        <v>1002</v>
      </c>
    </row>
    <row r="1003" spans="1:1" x14ac:dyDescent="0.2">
      <c r="A1003" s="5" t="s">
        <v>1003</v>
      </c>
    </row>
    <row r="1004" spans="1:1" x14ac:dyDescent="0.2">
      <c r="A1004" s="5" t="s">
        <v>1004</v>
      </c>
    </row>
    <row r="1005" spans="1:1" x14ac:dyDescent="0.2">
      <c r="A1005" s="5" t="s">
        <v>1005</v>
      </c>
    </row>
    <row r="1006" spans="1:1" x14ac:dyDescent="0.2">
      <c r="A1006" s="5" t="s">
        <v>1006</v>
      </c>
    </row>
    <row r="1007" spans="1:1" x14ac:dyDescent="0.2">
      <c r="A1007" s="5" t="s">
        <v>1007</v>
      </c>
    </row>
    <row r="1008" spans="1:1" x14ac:dyDescent="0.2">
      <c r="A1008" s="5" t="s">
        <v>1008</v>
      </c>
    </row>
    <row r="1009" spans="1:1" x14ac:dyDescent="0.2">
      <c r="A1009" s="5" t="s">
        <v>1009</v>
      </c>
    </row>
    <row r="1010" spans="1:1" x14ac:dyDescent="0.2">
      <c r="A1010" s="5" t="s">
        <v>1010</v>
      </c>
    </row>
    <row r="1011" spans="1:1" x14ac:dyDescent="0.2">
      <c r="A1011" s="5" t="s">
        <v>1011</v>
      </c>
    </row>
    <row r="1012" spans="1:1" x14ac:dyDescent="0.2">
      <c r="A1012" s="5" t="s">
        <v>1012</v>
      </c>
    </row>
    <row r="1013" spans="1:1" x14ac:dyDescent="0.2">
      <c r="A1013" s="5" t="s">
        <v>1013</v>
      </c>
    </row>
    <row r="1014" spans="1:1" x14ac:dyDescent="0.2">
      <c r="A1014" s="5" t="s">
        <v>1014</v>
      </c>
    </row>
    <row r="1015" spans="1:1" x14ac:dyDescent="0.2">
      <c r="A1015" s="5" t="s">
        <v>1015</v>
      </c>
    </row>
    <row r="1016" spans="1:1" x14ac:dyDescent="0.2">
      <c r="A1016" s="5" t="s">
        <v>1016</v>
      </c>
    </row>
    <row r="1017" spans="1:1" x14ac:dyDescent="0.2">
      <c r="A1017" s="5" t="s">
        <v>1017</v>
      </c>
    </row>
    <row r="1018" spans="1:1" x14ac:dyDescent="0.2">
      <c r="A1018" s="5" t="s">
        <v>1018</v>
      </c>
    </row>
    <row r="1019" spans="1:1" x14ac:dyDescent="0.2">
      <c r="A1019" s="5" t="s">
        <v>1019</v>
      </c>
    </row>
    <row r="1020" spans="1:1" x14ac:dyDescent="0.2">
      <c r="A1020" s="5" t="s">
        <v>1020</v>
      </c>
    </row>
    <row r="1021" spans="1:1" x14ac:dyDescent="0.2">
      <c r="A1021" s="5" t="s">
        <v>1021</v>
      </c>
    </row>
    <row r="1022" spans="1:1" x14ac:dyDescent="0.2">
      <c r="A1022" s="5" t="s">
        <v>1022</v>
      </c>
    </row>
    <row r="1023" spans="1:1" x14ac:dyDescent="0.2">
      <c r="A1023" s="5" t="s">
        <v>1023</v>
      </c>
    </row>
    <row r="1024" spans="1:1" x14ac:dyDescent="0.2">
      <c r="A1024" s="5" t="s">
        <v>1024</v>
      </c>
    </row>
    <row r="1025" spans="1:1" x14ac:dyDescent="0.2">
      <c r="A1025" s="5" t="s">
        <v>1025</v>
      </c>
    </row>
    <row r="1026" spans="1:1" x14ac:dyDescent="0.2">
      <c r="A1026" s="5" t="s">
        <v>1026</v>
      </c>
    </row>
    <row r="1027" spans="1:1" x14ac:dyDescent="0.2">
      <c r="A1027" s="5" t="s">
        <v>1027</v>
      </c>
    </row>
    <row r="1028" spans="1:1" x14ac:dyDescent="0.2">
      <c r="A1028" s="5" t="s">
        <v>1028</v>
      </c>
    </row>
    <row r="1029" spans="1:1" x14ac:dyDescent="0.2">
      <c r="A1029" s="5" t="s">
        <v>1029</v>
      </c>
    </row>
    <row r="1030" spans="1:1" x14ac:dyDescent="0.2">
      <c r="A1030" s="5" t="s">
        <v>1030</v>
      </c>
    </row>
    <row r="1031" spans="1:1" x14ac:dyDescent="0.2">
      <c r="A1031" s="5" t="s">
        <v>1031</v>
      </c>
    </row>
    <row r="1032" spans="1:1" x14ac:dyDescent="0.2">
      <c r="A1032" s="5" t="s">
        <v>1032</v>
      </c>
    </row>
    <row r="1033" spans="1:1" x14ac:dyDescent="0.2">
      <c r="A1033" s="5" t="s">
        <v>1033</v>
      </c>
    </row>
    <row r="1034" spans="1:1" x14ac:dyDescent="0.2">
      <c r="A1034" s="5" t="s">
        <v>1034</v>
      </c>
    </row>
    <row r="1035" spans="1:1" x14ac:dyDescent="0.2">
      <c r="A1035" s="5" t="s">
        <v>1035</v>
      </c>
    </row>
    <row r="1036" spans="1:1" x14ac:dyDescent="0.2">
      <c r="A1036" s="5" t="s">
        <v>1036</v>
      </c>
    </row>
    <row r="1037" spans="1:1" x14ac:dyDescent="0.2">
      <c r="A1037" s="5" t="s">
        <v>1037</v>
      </c>
    </row>
    <row r="1038" spans="1:1" x14ac:dyDescent="0.2">
      <c r="A1038" s="5" t="s">
        <v>1038</v>
      </c>
    </row>
    <row r="1039" spans="1:1" x14ac:dyDescent="0.2">
      <c r="A1039" s="5" t="s">
        <v>1039</v>
      </c>
    </row>
    <row r="1040" spans="1:1" x14ac:dyDescent="0.2">
      <c r="A1040" s="5" t="s">
        <v>1040</v>
      </c>
    </row>
    <row r="1041" spans="1:1" x14ac:dyDescent="0.2">
      <c r="A1041" s="5" t="s">
        <v>1041</v>
      </c>
    </row>
    <row r="1042" spans="1:1" x14ac:dyDescent="0.2">
      <c r="A1042" s="5" t="s">
        <v>1042</v>
      </c>
    </row>
    <row r="1043" spans="1:1" x14ac:dyDescent="0.2">
      <c r="A1043" s="5" t="s">
        <v>1043</v>
      </c>
    </row>
    <row r="1044" spans="1:1" x14ac:dyDescent="0.2">
      <c r="A1044" s="5" t="s">
        <v>1044</v>
      </c>
    </row>
    <row r="1045" spans="1:1" x14ac:dyDescent="0.2">
      <c r="A1045" s="5" t="s">
        <v>1045</v>
      </c>
    </row>
    <row r="1046" spans="1:1" x14ac:dyDescent="0.2">
      <c r="A1046" s="5" t="s">
        <v>1046</v>
      </c>
    </row>
    <row r="1047" spans="1:1" x14ac:dyDescent="0.2">
      <c r="A1047" s="5" t="s">
        <v>1047</v>
      </c>
    </row>
    <row r="1048" spans="1:1" x14ac:dyDescent="0.2">
      <c r="A1048" s="5" t="s">
        <v>1048</v>
      </c>
    </row>
    <row r="1049" spans="1:1" x14ac:dyDescent="0.2">
      <c r="A1049" s="5" t="s">
        <v>1049</v>
      </c>
    </row>
    <row r="1050" spans="1:1" x14ac:dyDescent="0.2">
      <c r="A1050" s="5" t="s">
        <v>1050</v>
      </c>
    </row>
    <row r="1051" spans="1:1" x14ac:dyDescent="0.2">
      <c r="A1051" s="5" t="s">
        <v>1051</v>
      </c>
    </row>
    <row r="1052" spans="1:1" x14ac:dyDescent="0.2">
      <c r="A1052" s="5" t="s">
        <v>1052</v>
      </c>
    </row>
    <row r="1053" spans="1:1" x14ac:dyDescent="0.2">
      <c r="A1053" s="5" t="s">
        <v>1053</v>
      </c>
    </row>
    <row r="1054" spans="1:1" x14ac:dyDescent="0.2">
      <c r="A1054" s="5" t="s">
        <v>1054</v>
      </c>
    </row>
    <row r="1055" spans="1:1" x14ac:dyDescent="0.2">
      <c r="A1055" s="5" t="s">
        <v>1055</v>
      </c>
    </row>
    <row r="1056" spans="1:1" x14ac:dyDescent="0.2">
      <c r="A1056" s="5" t="s">
        <v>1056</v>
      </c>
    </row>
    <row r="1057" spans="1:1" x14ac:dyDescent="0.2">
      <c r="A1057" s="5" t="s">
        <v>1057</v>
      </c>
    </row>
    <row r="1058" spans="1:1" x14ac:dyDescent="0.2">
      <c r="A1058" s="5" t="s">
        <v>1058</v>
      </c>
    </row>
    <row r="1059" spans="1:1" x14ac:dyDescent="0.2">
      <c r="A1059" s="5" t="s">
        <v>1059</v>
      </c>
    </row>
    <row r="1060" spans="1:1" x14ac:dyDescent="0.2">
      <c r="A1060" s="5" t="s">
        <v>1060</v>
      </c>
    </row>
    <row r="1061" spans="1:1" x14ac:dyDescent="0.2">
      <c r="A1061" s="5" t="s">
        <v>1061</v>
      </c>
    </row>
    <row r="1062" spans="1:1" x14ac:dyDescent="0.2">
      <c r="A1062" s="5" t="s">
        <v>1062</v>
      </c>
    </row>
    <row r="1063" spans="1:1" x14ac:dyDescent="0.2">
      <c r="A1063" s="5" t="s">
        <v>1063</v>
      </c>
    </row>
    <row r="1064" spans="1:1" x14ac:dyDescent="0.2">
      <c r="A1064" s="5" t="s">
        <v>1064</v>
      </c>
    </row>
    <row r="1065" spans="1:1" x14ac:dyDescent="0.2">
      <c r="A1065" s="5" t="s">
        <v>1065</v>
      </c>
    </row>
    <row r="1066" spans="1:1" x14ac:dyDescent="0.2">
      <c r="A1066" s="5" t="s">
        <v>1066</v>
      </c>
    </row>
    <row r="1067" spans="1:1" x14ac:dyDescent="0.2">
      <c r="A1067" s="5" t="s">
        <v>1067</v>
      </c>
    </row>
    <row r="1068" spans="1:1" x14ac:dyDescent="0.2">
      <c r="A1068" s="5" t="s">
        <v>1068</v>
      </c>
    </row>
    <row r="1069" spans="1:1" x14ac:dyDescent="0.2">
      <c r="A1069" s="5" t="s">
        <v>1069</v>
      </c>
    </row>
    <row r="1070" spans="1:1" x14ac:dyDescent="0.2">
      <c r="A1070" s="5" t="s">
        <v>1070</v>
      </c>
    </row>
    <row r="1071" spans="1:1" x14ac:dyDescent="0.2">
      <c r="A1071" s="5" t="s">
        <v>1071</v>
      </c>
    </row>
    <row r="1072" spans="1:1" x14ac:dyDescent="0.2">
      <c r="A1072" s="5" t="s">
        <v>1072</v>
      </c>
    </row>
    <row r="1073" spans="1:1" x14ac:dyDescent="0.2">
      <c r="A1073" s="5" t="s">
        <v>1073</v>
      </c>
    </row>
    <row r="1074" spans="1:1" x14ac:dyDescent="0.2">
      <c r="A1074" s="5" t="s">
        <v>1074</v>
      </c>
    </row>
    <row r="1075" spans="1:1" x14ac:dyDescent="0.2">
      <c r="A1075" s="5" t="s">
        <v>1075</v>
      </c>
    </row>
    <row r="1076" spans="1:1" x14ac:dyDescent="0.2">
      <c r="A1076" s="5" t="s">
        <v>1076</v>
      </c>
    </row>
    <row r="1077" spans="1:1" x14ac:dyDescent="0.2">
      <c r="A1077" s="5" t="s">
        <v>1077</v>
      </c>
    </row>
    <row r="1078" spans="1:1" x14ac:dyDescent="0.2">
      <c r="A1078" s="5" t="s">
        <v>1078</v>
      </c>
    </row>
    <row r="1079" spans="1:1" x14ac:dyDescent="0.2">
      <c r="A1079" s="5" t="s">
        <v>1079</v>
      </c>
    </row>
    <row r="1080" spans="1:1" x14ac:dyDescent="0.2">
      <c r="A1080" s="5" t="s">
        <v>1080</v>
      </c>
    </row>
    <row r="1081" spans="1:1" x14ac:dyDescent="0.2">
      <c r="A1081" s="5" t="s">
        <v>1081</v>
      </c>
    </row>
    <row r="1082" spans="1:1" x14ac:dyDescent="0.2">
      <c r="A1082" s="5" t="s">
        <v>1082</v>
      </c>
    </row>
    <row r="1083" spans="1:1" x14ac:dyDescent="0.2">
      <c r="A1083" s="5" t="s">
        <v>1083</v>
      </c>
    </row>
    <row r="1084" spans="1:1" x14ac:dyDescent="0.2">
      <c r="A1084" s="5" t="s">
        <v>1084</v>
      </c>
    </row>
    <row r="1085" spans="1:1" x14ac:dyDescent="0.2">
      <c r="A1085" s="5" t="s">
        <v>1085</v>
      </c>
    </row>
    <row r="1086" spans="1:1" x14ac:dyDescent="0.2">
      <c r="A1086" s="5" t="s">
        <v>1086</v>
      </c>
    </row>
    <row r="1087" spans="1:1" x14ac:dyDescent="0.2">
      <c r="A1087" s="5" t="s">
        <v>1087</v>
      </c>
    </row>
    <row r="1088" spans="1:1" x14ac:dyDescent="0.2">
      <c r="A1088" s="5" t="s">
        <v>1088</v>
      </c>
    </row>
    <row r="1089" spans="1:1" x14ac:dyDescent="0.2">
      <c r="A1089" s="5" t="s">
        <v>1089</v>
      </c>
    </row>
    <row r="1090" spans="1:1" x14ac:dyDescent="0.2">
      <c r="A1090" s="5" t="s">
        <v>1090</v>
      </c>
    </row>
    <row r="1091" spans="1:1" x14ac:dyDescent="0.2">
      <c r="A1091" s="5" t="s">
        <v>1091</v>
      </c>
    </row>
    <row r="1092" spans="1:1" x14ac:dyDescent="0.2">
      <c r="A1092" s="5" t="s">
        <v>1092</v>
      </c>
    </row>
    <row r="1093" spans="1:1" x14ac:dyDescent="0.2">
      <c r="A1093" s="5" t="s">
        <v>1093</v>
      </c>
    </row>
    <row r="1094" spans="1:1" x14ac:dyDescent="0.2">
      <c r="A1094" s="5" t="s">
        <v>1094</v>
      </c>
    </row>
    <row r="1095" spans="1:1" x14ac:dyDescent="0.2">
      <c r="A1095" s="5" t="s">
        <v>1095</v>
      </c>
    </row>
    <row r="1096" spans="1:1" x14ac:dyDescent="0.2">
      <c r="A1096" s="5" t="s">
        <v>1096</v>
      </c>
    </row>
    <row r="1097" spans="1:1" x14ac:dyDescent="0.2">
      <c r="A1097" s="5" t="s">
        <v>1097</v>
      </c>
    </row>
    <row r="1098" spans="1:1" x14ac:dyDescent="0.2">
      <c r="A1098" s="5" t="s">
        <v>1098</v>
      </c>
    </row>
    <row r="1099" spans="1:1" x14ac:dyDescent="0.2">
      <c r="A1099" s="5" t="s">
        <v>1099</v>
      </c>
    </row>
    <row r="1100" spans="1:1" x14ac:dyDescent="0.2">
      <c r="A1100" s="5" t="s">
        <v>1100</v>
      </c>
    </row>
    <row r="1101" spans="1:1" x14ac:dyDescent="0.2">
      <c r="A1101" s="5" t="s">
        <v>1101</v>
      </c>
    </row>
    <row r="1102" spans="1:1" x14ac:dyDescent="0.2">
      <c r="A1102" s="5" t="s">
        <v>1102</v>
      </c>
    </row>
    <row r="1103" spans="1:1" x14ac:dyDescent="0.2">
      <c r="A1103" s="5" t="s">
        <v>1103</v>
      </c>
    </row>
    <row r="1104" spans="1:1" x14ac:dyDescent="0.2">
      <c r="A1104" s="5" t="s">
        <v>1104</v>
      </c>
    </row>
    <row r="1105" spans="1:1" x14ac:dyDescent="0.2">
      <c r="A1105" s="5" t="s">
        <v>1105</v>
      </c>
    </row>
    <row r="1106" spans="1:1" x14ac:dyDescent="0.2">
      <c r="A1106" s="5" t="s">
        <v>1106</v>
      </c>
    </row>
    <row r="1107" spans="1:1" x14ac:dyDescent="0.2">
      <c r="A1107" s="5" t="s">
        <v>1107</v>
      </c>
    </row>
    <row r="1108" spans="1:1" x14ac:dyDescent="0.2">
      <c r="A1108" s="5" t="s">
        <v>1108</v>
      </c>
    </row>
    <row r="1109" spans="1:1" x14ac:dyDescent="0.2">
      <c r="A1109" s="5" t="s">
        <v>1109</v>
      </c>
    </row>
    <row r="1110" spans="1:1" x14ac:dyDescent="0.2">
      <c r="A1110" s="5" t="s">
        <v>1110</v>
      </c>
    </row>
    <row r="1111" spans="1:1" x14ac:dyDescent="0.2">
      <c r="A1111" s="5" t="s">
        <v>1111</v>
      </c>
    </row>
    <row r="1112" spans="1:1" x14ac:dyDescent="0.2">
      <c r="A1112" s="5" t="s">
        <v>1112</v>
      </c>
    </row>
    <row r="1113" spans="1:1" x14ac:dyDescent="0.2">
      <c r="A1113" s="5" t="s">
        <v>1113</v>
      </c>
    </row>
    <row r="1114" spans="1:1" x14ac:dyDescent="0.2">
      <c r="A1114" s="5" t="s">
        <v>1114</v>
      </c>
    </row>
    <row r="1115" spans="1:1" x14ac:dyDescent="0.2">
      <c r="A1115" s="5" t="s">
        <v>1115</v>
      </c>
    </row>
    <row r="1116" spans="1:1" x14ac:dyDescent="0.2">
      <c r="A1116" s="5" t="s">
        <v>1116</v>
      </c>
    </row>
    <row r="1117" spans="1:1" x14ac:dyDescent="0.2">
      <c r="A1117" s="5" t="s">
        <v>1117</v>
      </c>
    </row>
    <row r="1118" spans="1:1" x14ac:dyDescent="0.2">
      <c r="A1118" s="5" t="s">
        <v>1118</v>
      </c>
    </row>
    <row r="1119" spans="1:1" x14ac:dyDescent="0.2">
      <c r="A1119" s="5" t="s">
        <v>1119</v>
      </c>
    </row>
    <row r="1120" spans="1:1" x14ac:dyDescent="0.2">
      <c r="A1120" s="5" t="s">
        <v>1120</v>
      </c>
    </row>
    <row r="1121" spans="1:1" x14ac:dyDescent="0.2">
      <c r="A1121" s="5" t="s">
        <v>1121</v>
      </c>
    </row>
    <row r="1122" spans="1:1" x14ac:dyDescent="0.2">
      <c r="A1122" s="5" t="s">
        <v>1122</v>
      </c>
    </row>
    <row r="1123" spans="1:1" x14ac:dyDescent="0.2">
      <c r="A1123" s="5" t="s">
        <v>1123</v>
      </c>
    </row>
    <row r="1124" spans="1:1" x14ac:dyDescent="0.2">
      <c r="A1124" s="5" t="s">
        <v>1124</v>
      </c>
    </row>
    <row r="1125" spans="1:1" x14ac:dyDescent="0.2">
      <c r="A1125" s="5" t="s">
        <v>1125</v>
      </c>
    </row>
    <row r="1126" spans="1:1" x14ac:dyDescent="0.2">
      <c r="A1126" s="5" t="s">
        <v>1126</v>
      </c>
    </row>
    <row r="1127" spans="1:1" x14ac:dyDescent="0.2">
      <c r="A1127" s="5" t="s">
        <v>1127</v>
      </c>
    </row>
    <row r="1128" spans="1:1" x14ac:dyDescent="0.2">
      <c r="A1128" s="5" t="s">
        <v>1128</v>
      </c>
    </row>
    <row r="1129" spans="1:1" x14ac:dyDescent="0.2">
      <c r="A1129" s="5" t="s">
        <v>1129</v>
      </c>
    </row>
    <row r="1130" spans="1:1" x14ac:dyDescent="0.2">
      <c r="A1130" s="5" t="s">
        <v>1130</v>
      </c>
    </row>
    <row r="1131" spans="1:1" x14ac:dyDescent="0.2">
      <c r="A1131" s="5" t="s">
        <v>1131</v>
      </c>
    </row>
    <row r="1132" spans="1:1" x14ac:dyDescent="0.2">
      <c r="A1132" s="5" t="s">
        <v>1132</v>
      </c>
    </row>
    <row r="1133" spans="1:1" x14ac:dyDescent="0.2">
      <c r="A1133" s="5" t="s">
        <v>1133</v>
      </c>
    </row>
    <row r="1134" spans="1:1" x14ac:dyDescent="0.2">
      <c r="A1134" s="5" t="s">
        <v>1134</v>
      </c>
    </row>
    <row r="1135" spans="1:1" x14ac:dyDescent="0.2">
      <c r="A1135" s="5" t="s">
        <v>1135</v>
      </c>
    </row>
    <row r="1136" spans="1:1" x14ac:dyDescent="0.2">
      <c r="A1136" s="5" t="s">
        <v>1136</v>
      </c>
    </row>
    <row r="1137" spans="1:1" x14ac:dyDescent="0.2">
      <c r="A1137" s="5" t="s">
        <v>1137</v>
      </c>
    </row>
    <row r="1138" spans="1:1" x14ac:dyDescent="0.2">
      <c r="A1138" s="5" t="s">
        <v>1138</v>
      </c>
    </row>
    <row r="1139" spans="1:1" x14ac:dyDescent="0.2">
      <c r="A1139" s="5" t="s">
        <v>1139</v>
      </c>
    </row>
    <row r="1140" spans="1:1" x14ac:dyDescent="0.2">
      <c r="A1140" s="5" t="s">
        <v>1140</v>
      </c>
    </row>
    <row r="1141" spans="1:1" x14ac:dyDescent="0.2">
      <c r="A1141" s="5" t="s">
        <v>1141</v>
      </c>
    </row>
    <row r="1142" spans="1:1" x14ac:dyDescent="0.2">
      <c r="A1142" s="5" t="s">
        <v>1142</v>
      </c>
    </row>
    <row r="1143" spans="1:1" x14ac:dyDescent="0.2">
      <c r="A1143" s="5" t="s">
        <v>1143</v>
      </c>
    </row>
    <row r="1144" spans="1:1" x14ac:dyDescent="0.2">
      <c r="A1144" s="5" t="s">
        <v>1144</v>
      </c>
    </row>
    <row r="1145" spans="1:1" x14ac:dyDescent="0.2">
      <c r="A1145" s="5" t="s">
        <v>1145</v>
      </c>
    </row>
    <row r="1146" spans="1:1" x14ac:dyDescent="0.2">
      <c r="A1146" s="5" t="s">
        <v>1146</v>
      </c>
    </row>
    <row r="1147" spans="1:1" x14ac:dyDescent="0.2">
      <c r="A1147" s="5" t="s">
        <v>1147</v>
      </c>
    </row>
    <row r="1148" spans="1:1" x14ac:dyDescent="0.2">
      <c r="A1148" s="5" t="s">
        <v>1148</v>
      </c>
    </row>
    <row r="1149" spans="1:1" x14ac:dyDescent="0.2">
      <c r="A1149" s="5" t="s">
        <v>1149</v>
      </c>
    </row>
    <row r="1150" spans="1:1" x14ac:dyDescent="0.2">
      <c r="A1150" s="5" t="s">
        <v>1150</v>
      </c>
    </row>
    <row r="1151" spans="1:1" x14ac:dyDescent="0.2">
      <c r="A1151" s="5" t="s">
        <v>1151</v>
      </c>
    </row>
    <row r="1152" spans="1:1" x14ac:dyDescent="0.2">
      <c r="A1152" s="5" t="s">
        <v>1152</v>
      </c>
    </row>
    <row r="1153" spans="1:1" x14ac:dyDescent="0.2">
      <c r="A1153" s="5" t="s">
        <v>1153</v>
      </c>
    </row>
    <row r="1154" spans="1:1" x14ac:dyDescent="0.2">
      <c r="A1154" s="5" t="s">
        <v>1154</v>
      </c>
    </row>
    <row r="1155" spans="1:1" x14ac:dyDescent="0.2">
      <c r="A1155" s="5" t="s">
        <v>1155</v>
      </c>
    </row>
    <row r="1156" spans="1:1" x14ac:dyDescent="0.2">
      <c r="A1156" s="5" t="s">
        <v>1156</v>
      </c>
    </row>
    <row r="1157" spans="1:1" x14ac:dyDescent="0.2">
      <c r="A1157" s="5" t="s">
        <v>1157</v>
      </c>
    </row>
    <row r="1158" spans="1:1" x14ac:dyDescent="0.2">
      <c r="A1158" s="5" t="s">
        <v>1158</v>
      </c>
    </row>
    <row r="1159" spans="1:1" x14ac:dyDescent="0.2">
      <c r="A1159" s="5" t="s">
        <v>1159</v>
      </c>
    </row>
    <row r="1160" spans="1:1" x14ac:dyDescent="0.2">
      <c r="A1160" s="5" t="s">
        <v>1160</v>
      </c>
    </row>
    <row r="1161" spans="1:1" x14ac:dyDescent="0.2">
      <c r="A1161" s="5" t="s">
        <v>1161</v>
      </c>
    </row>
    <row r="1162" spans="1:1" x14ac:dyDescent="0.2">
      <c r="A1162" s="5" t="s">
        <v>1162</v>
      </c>
    </row>
    <row r="1163" spans="1:1" x14ac:dyDescent="0.2">
      <c r="A1163" s="5" t="s">
        <v>1163</v>
      </c>
    </row>
    <row r="1164" spans="1:1" x14ac:dyDescent="0.2">
      <c r="A1164" s="5" t="s">
        <v>1164</v>
      </c>
    </row>
    <row r="1165" spans="1:1" x14ac:dyDescent="0.2">
      <c r="A1165" s="5" t="s">
        <v>1165</v>
      </c>
    </row>
    <row r="1166" spans="1:1" x14ac:dyDescent="0.2">
      <c r="A1166" s="5" t="s">
        <v>1166</v>
      </c>
    </row>
    <row r="1167" spans="1:1" x14ac:dyDescent="0.2">
      <c r="A1167" s="5" t="s">
        <v>1167</v>
      </c>
    </row>
    <row r="1168" spans="1:1" x14ac:dyDescent="0.2">
      <c r="A1168" s="5" t="s">
        <v>1168</v>
      </c>
    </row>
    <row r="1169" spans="1:1" x14ac:dyDescent="0.2">
      <c r="A1169" s="5" t="s">
        <v>1169</v>
      </c>
    </row>
    <row r="1170" spans="1:1" x14ac:dyDescent="0.2">
      <c r="A1170" s="5" t="s">
        <v>1170</v>
      </c>
    </row>
    <row r="1171" spans="1:1" x14ac:dyDescent="0.2">
      <c r="A1171" s="5" t="s">
        <v>1171</v>
      </c>
    </row>
    <row r="1172" spans="1:1" x14ac:dyDescent="0.2">
      <c r="A1172" s="5" t="s">
        <v>1172</v>
      </c>
    </row>
    <row r="1173" spans="1:1" x14ac:dyDescent="0.2">
      <c r="A1173" s="5" t="s">
        <v>1173</v>
      </c>
    </row>
    <row r="1174" spans="1:1" x14ac:dyDescent="0.2">
      <c r="A1174" s="5" t="s">
        <v>1174</v>
      </c>
    </row>
    <row r="1175" spans="1:1" x14ac:dyDescent="0.2">
      <c r="A1175" s="5" t="s">
        <v>1175</v>
      </c>
    </row>
    <row r="1176" spans="1:1" x14ac:dyDescent="0.2">
      <c r="A1176" s="5" t="s">
        <v>1176</v>
      </c>
    </row>
    <row r="1177" spans="1:1" x14ac:dyDescent="0.2">
      <c r="A1177" s="5" t="s">
        <v>1177</v>
      </c>
    </row>
    <row r="1178" spans="1:1" x14ac:dyDescent="0.2">
      <c r="A1178" s="5" t="s">
        <v>1178</v>
      </c>
    </row>
    <row r="1179" spans="1:1" x14ac:dyDescent="0.2">
      <c r="A1179" s="5" t="s">
        <v>1179</v>
      </c>
    </row>
    <row r="1180" spans="1:1" x14ac:dyDescent="0.2">
      <c r="A1180" s="5" t="s">
        <v>1180</v>
      </c>
    </row>
    <row r="1181" spans="1:1" x14ac:dyDescent="0.2">
      <c r="A1181" s="5" t="s">
        <v>1181</v>
      </c>
    </row>
    <row r="1182" spans="1:1" x14ac:dyDescent="0.2">
      <c r="A1182" s="5" t="s">
        <v>1182</v>
      </c>
    </row>
    <row r="1183" spans="1:1" x14ac:dyDescent="0.2">
      <c r="A1183" s="5" t="s">
        <v>1183</v>
      </c>
    </row>
    <row r="1184" spans="1:1" x14ac:dyDescent="0.2">
      <c r="A1184" s="5" t="s">
        <v>1184</v>
      </c>
    </row>
    <row r="1185" spans="1:1" x14ac:dyDescent="0.2">
      <c r="A1185" s="5" t="s">
        <v>1185</v>
      </c>
    </row>
    <row r="1186" spans="1:1" x14ac:dyDescent="0.2">
      <c r="A1186" s="5" t="s">
        <v>1186</v>
      </c>
    </row>
    <row r="1187" spans="1:1" x14ac:dyDescent="0.2">
      <c r="A1187" s="5" t="s">
        <v>1187</v>
      </c>
    </row>
    <row r="1188" spans="1:1" x14ac:dyDescent="0.2">
      <c r="A1188" s="5" t="s">
        <v>1188</v>
      </c>
    </row>
    <row r="1189" spans="1:1" x14ac:dyDescent="0.2">
      <c r="A1189" s="5" t="s">
        <v>1189</v>
      </c>
    </row>
    <row r="1190" spans="1:1" x14ac:dyDescent="0.2">
      <c r="A1190" s="5" t="s">
        <v>1190</v>
      </c>
    </row>
    <row r="1191" spans="1:1" x14ac:dyDescent="0.2">
      <c r="A1191" s="5" t="s">
        <v>1191</v>
      </c>
    </row>
    <row r="1192" spans="1:1" x14ac:dyDescent="0.2">
      <c r="A1192" s="5" t="s">
        <v>1192</v>
      </c>
    </row>
    <row r="1193" spans="1:1" x14ac:dyDescent="0.2">
      <c r="A1193" s="5" t="s">
        <v>1193</v>
      </c>
    </row>
    <row r="1194" spans="1:1" x14ac:dyDescent="0.2">
      <c r="A1194" s="5" t="s">
        <v>1194</v>
      </c>
    </row>
    <row r="1195" spans="1:1" x14ac:dyDescent="0.2">
      <c r="A1195" s="5" t="s">
        <v>1195</v>
      </c>
    </row>
    <row r="1196" spans="1:1" x14ac:dyDescent="0.2">
      <c r="A1196" s="5" t="s">
        <v>1196</v>
      </c>
    </row>
    <row r="1197" spans="1:1" x14ac:dyDescent="0.2">
      <c r="A1197" s="5" t="s">
        <v>1197</v>
      </c>
    </row>
    <row r="1198" spans="1:1" x14ac:dyDescent="0.2">
      <c r="A1198" s="5" t="s">
        <v>1198</v>
      </c>
    </row>
    <row r="1199" spans="1:1" x14ac:dyDescent="0.2">
      <c r="A1199" s="5" t="s">
        <v>1199</v>
      </c>
    </row>
    <row r="1200" spans="1:1" x14ac:dyDescent="0.2">
      <c r="A1200" s="5" t="s">
        <v>1200</v>
      </c>
    </row>
    <row r="1201" spans="1:1" x14ac:dyDescent="0.2">
      <c r="A1201" s="5" t="s">
        <v>1201</v>
      </c>
    </row>
    <row r="1202" spans="1:1" x14ac:dyDescent="0.2">
      <c r="A1202" s="5" t="s">
        <v>1202</v>
      </c>
    </row>
    <row r="1203" spans="1:1" x14ac:dyDescent="0.2">
      <c r="A1203" s="5" t="s">
        <v>1203</v>
      </c>
    </row>
    <row r="1204" spans="1:1" x14ac:dyDescent="0.2">
      <c r="A1204" s="5" t="s">
        <v>1204</v>
      </c>
    </row>
    <row r="1205" spans="1:1" x14ac:dyDescent="0.2">
      <c r="A1205" s="5" t="s">
        <v>1205</v>
      </c>
    </row>
    <row r="1206" spans="1:1" x14ac:dyDescent="0.2">
      <c r="A1206" s="5" t="s">
        <v>1206</v>
      </c>
    </row>
    <row r="1207" spans="1:1" x14ac:dyDescent="0.2">
      <c r="A1207" s="5" t="s">
        <v>1207</v>
      </c>
    </row>
    <row r="1208" spans="1:1" x14ac:dyDescent="0.2">
      <c r="A1208" s="5" t="s">
        <v>1208</v>
      </c>
    </row>
    <row r="1209" spans="1:1" x14ac:dyDescent="0.2">
      <c r="A1209" s="5" t="s">
        <v>1209</v>
      </c>
    </row>
    <row r="1210" spans="1:1" x14ac:dyDescent="0.2">
      <c r="A1210" s="5" t="s">
        <v>1210</v>
      </c>
    </row>
    <row r="1211" spans="1:1" x14ac:dyDescent="0.2">
      <c r="A1211" s="5" t="s">
        <v>1211</v>
      </c>
    </row>
    <row r="1212" spans="1:1" x14ac:dyDescent="0.2">
      <c r="A1212" s="5" t="s">
        <v>1212</v>
      </c>
    </row>
    <row r="1213" spans="1:1" x14ac:dyDescent="0.2">
      <c r="A1213" s="5" t="s">
        <v>1213</v>
      </c>
    </row>
    <row r="1214" spans="1:1" x14ac:dyDescent="0.2">
      <c r="A1214" s="5" t="s">
        <v>1214</v>
      </c>
    </row>
    <row r="1215" spans="1:1" x14ac:dyDescent="0.2">
      <c r="A1215" s="5" t="s">
        <v>1215</v>
      </c>
    </row>
    <row r="1216" spans="1:1" x14ac:dyDescent="0.2">
      <c r="A1216" s="5" t="s">
        <v>1216</v>
      </c>
    </row>
    <row r="1217" spans="1:1" x14ac:dyDescent="0.2">
      <c r="A1217" s="5" t="s">
        <v>1217</v>
      </c>
    </row>
    <row r="1218" spans="1:1" x14ac:dyDescent="0.2">
      <c r="A1218" s="5" t="s">
        <v>1218</v>
      </c>
    </row>
    <row r="1219" spans="1:1" x14ac:dyDescent="0.2">
      <c r="A1219" s="5" t="s">
        <v>1219</v>
      </c>
    </row>
    <row r="1220" spans="1:1" x14ac:dyDescent="0.2">
      <c r="A1220" s="5" t="s">
        <v>1220</v>
      </c>
    </row>
    <row r="1221" spans="1:1" x14ac:dyDescent="0.2">
      <c r="A1221" s="5" t="s">
        <v>1221</v>
      </c>
    </row>
    <row r="1222" spans="1:1" x14ac:dyDescent="0.2">
      <c r="A1222" s="5" t="s">
        <v>1222</v>
      </c>
    </row>
    <row r="1223" spans="1:1" x14ac:dyDescent="0.2">
      <c r="A1223" s="5" t="s">
        <v>1223</v>
      </c>
    </row>
    <row r="1224" spans="1:1" x14ac:dyDescent="0.2">
      <c r="A1224" s="5" t="s">
        <v>1224</v>
      </c>
    </row>
    <row r="1225" spans="1:1" x14ac:dyDescent="0.2">
      <c r="A1225" s="5" t="s">
        <v>1225</v>
      </c>
    </row>
    <row r="1226" spans="1:1" x14ac:dyDescent="0.2">
      <c r="A1226" s="5" t="s">
        <v>1226</v>
      </c>
    </row>
    <row r="1227" spans="1:1" x14ac:dyDescent="0.2">
      <c r="A1227" s="5" t="s">
        <v>1227</v>
      </c>
    </row>
    <row r="1228" spans="1:1" x14ac:dyDescent="0.2">
      <c r="A1228" s="5" t="s">
        <v>1228</v>
      </c>
    </row>
    <row r="1229" spans="1:1" x14ac:dyDescent="0.2">
      <c r="A1229" s="5" t="s">
        <v>1229</v>
      </c>
    </row>
    <row r="1230" spans="1:1" x14ac:dyDescent="0.2">
      <c r="A1230" s="5" t="s">
        <v>1230</v>
      </c>
    </row>
    <row r="1231" spans="1:1" x14ac:dyDescent="0.2">
      <c r="A1231" s="5" t="s">
        <v>1231</v>
      </c>
    </row>
    <row r="1232" spans="1:1" x14ac:dyDescent="0.2">
      <c r="A1232" s="5" t="s">
        <v>1232</v>
      </c>
    </row>
    <row r="1233" spans="1:1" x14ac:dyDescent="0.2">
      <c r="A1233" s="5" t="s">
        <v>1233</v>
      </c>
    </row>
    <row r="1234" spans="1:1" x14ac:dyDescent="0.2">
      <c r="A1234" s="5" t="s">
        <v>1234</v>
      </c>
    </row>
    <row r="1235" spans="1:1" x14ac:dyDescent="0.2">
      <c r="A1235" s="5" t="s">
        <v>1235</v>
      </c>
    </row>
    <row r="1236" spans="1:1" x14ac:dyDescent="0.2">
      <c r="A1236" s="5" t="s">
        <v>1236</v>
      </c>
    </row>
    <row r="1237" spans="1:1" x14ac:dyDescent="0.2">
      <c r="A1237" s="5" t="s">
        <v>1237</v>
      </c>
    </row>
    <row r="1238" spans="1:1" x14ac:dyDescent="0.2">
      <c r="A1238" s="5" t="s">
        <v>1238</v>
      </c>
    </row>
    <row r="1239" spans="1:1" x14ac:dyDescent="0.2">
      <c r="A1239" s="5" t="s">
        <v>1239</v>
      </c>
    </row>
    <row r="1240" spans="1:1" x14ac:dyDescent="0.2">
      <c r="A1240" s="5" t="s">
        <v>1240</v>
      </c>
    </row>
    <row r="1241" spans="1:1" x14ac:dyDescent="0.2">
      <c r="A1241" s="5" t="s">
        <v>1241</v>
      </c>
    </row>
    <row r="1242" spans="1:1" x14ac:dyDescent="0.2">
      <c r="A1242" s="5" t="s">
        <v>1242</v>
      </c>
    </row>
    <row r="1243" spans="1:1" x14ac:dyDescent="0.2">
      <c r="A1243" s="5" t="s">
        <v>1243</v>
      </c>
    </row>
    <row r="1244" spans="1:1" x14ac:dyDescent="0.2">
      <c r="A1244" s="5" t="s">
        <v>1244</v>
      </c>
    </row>
    <row r="1245" spans="1:1" x14ac:dyDescent="0.2">
      <c r="A1245" s="5" t="s">
        <v>1245</v>
      </c>
    </row>
    <row r="1246" spans="1:1" x14ac:dyDescent="0.2">
      <c r="A1246" s="5" t="s">
        <v>1246</v>
      </c>
    </row>
    <row r="1247" spans="1:1" x14ac:dyDescent="0.2">
      <c r="A1247" s="5" t="s">
        <v>1247</v>
      </c>
    </row>
    <row r="1248" spans="1:1" x14ac:dyDescent="0.2">
      <c r="A1248" s="5" t="s">
        <v>1248</v>
      </c>
    </row>
    <row r="1249" spans="1:1" x14ac:dyDescent="0.2">
      <c r="A1249" s="5" t="s">
        <v>1249</v>
      </c>
    </row>
    <row r="1250" spans="1:1" x14ac:dyDescent="0.2">
      <c r="A1250" s="5" t="s">
        <v>1250</v>
      </c>
    </row>
    <row r="1251" spans="1:1" x14ac:dyDescent="0.2">
      <c r="A1251" s="5" t="s">
        <v>1251</v>
      </c>
    </row>
    <row r="1252" spans="1:1" x14ac:dyDescent="0.2">
      <c r="A1252" s="5" t="s">
        <v>1252</v>
      </c>
    </row>
    <row r="1253" spans="1:1" x14ac:dyDescent="0.2">
      <c r="A1253" s="5" t="s">
        <v>1253</v>
      </c>
    </row>
    <row r="1254" spans="1:1" x14ac:dyDescent="0.2">
      <c r="A1254" s="5" t="s">
        <v>1254</v>
      </c>
    </row>
    <row r="1255" spans="1:1" x14ac:dyDescent="0.2">
      <c r="A1255" s="5" t="s">
        <v>1255</v>
      </c>
    </row>
    <row r="1256" spans="1:1" x14ac:dyDescent="0.2">
      <c r="A1256" s="5" t="s">
        <v>1256</v>
      </c>
    </row>
    <row r="1257" spans="1:1" x14ac:dyDescent="0.2">
      <c r="A1257" s="5" t="s">
        <v>1257</v>
      </c>
    </row>
    <row r="1258" spans="1:1" x14ac:dyDescent="0.2">
      <c r="A1258" s="5" t="s">
        <v>1258</v>
      </c>
    </row>
    <row r="1259" spans="1:1" x14ac:dyDescent="0.2">
      <c r="A1259" s="5" t="s">
        <v>1259</v>
      </c>
    </row>
    <row r="1260" spans="1:1" x14ac:dyDescent="0.2">
      <c r="A1260" s="5" t="s">
        <v>1260</v>
      </c>
    </row>
    <row r="1261" spans="1:1" x14ac:dyDescent="0.2">
      <c r="A1261" s="5" t="s">
        <v>1261</v>
      </c>
    </row>
    <row r="1262" spans="1:1" x14ac:dyDescent="0.2">
      <c r="A1262" s="5" t="s">
        <v>1262</v>
      </c>
    </row>
    <row r="1263" spans="1:1" x14ac:dyDescent="0.2">
      <c r="A1263" s="5" t="s">
        <v>1263</v>
      </c>
    </row>
    <row r="1264" spans="1:1" x14ac:dyDescent="0.2">
      <c r="A1264" s="5" t="s">
        <v>1264</v>
      </c>
    </row>
    <row r="1265" spans="1:1" x14ac:dyDescent="0.2">
      <c r="A1265" s="5" t="s">
        <v>1265</v>
      </c>
    </row>
    <row r="1266" spans="1:1" x14ac:dyDescent="0.2">
      <c r="A1266" s="5" t="s">
        <v>1266</v>
      </c>
    </row>
    <row r="1267" spans="1:1" x14ac:dyDescent="0.2">
      <c r="A1267" s="5" t="s">
        <v>1267</v>
      </c>
    </row>
    <row r="1268" spans="1:1" x14ac:dyDescent="0.2">
      <c r="A1268" s="5" t="s">
        <v>1268</v>
      </c>
    </row>
    <row r="1269" spans="1:1" x14ac:dyDescent="0.2">
      <c r="A1269" s="5" t="s">
        <v>1269</v>
      </c>
    </row>
    <row r="1270" spans="1:1" x14ac:dyDescent="0.2">
      <c r="A1270" s="5" t="s">
        <v>1270</v>
      </c>
    </row>
    <row r="1271" spans="1:1" x14ac:dyDescent="0.2">
      <c r="A1271" s="5" t="s">
        <v>1271</v>
      </c>
    </row>
    <row r="1272" spans="1:1" x14ac:dyDescent="0.2">
      <c r="A1272" s="5" t="s">
        <v>1272</v>
      </c>
    </row>
    <row r="1273" spans="1:1" x14ac:dyDescent="0.2">
      <c r="A1273" s="5" t="s">
        <v>1273</v>
      </c>
    </row>
    <row r="1274" spans="1:1" x14ac:dyDescent="0.2">
      <c r="A1274" s="5" t="s">
        <v>1274</v>
      </c>
    </row>
    <row r="1275" spans="1:1" x14ac:dyDescent="0.2">
      <c r="A1275" s="5" t="s">
        <v>1275</v>
      </c>
    </row>
    <row r="1276" spans="1:1" x14ac:dyDescent="0.2">
      <c r="A1276" s="5" t="s">
        <v>1276</v>
      </c>
    </row>
    <row r="1277" spans="1:1" x14ac:dyDescent="0.2">
      <c r="A1277" s="5" t="s">
        <v>1277</v>
      </c>
    </row>
    <row r="1278" spans="1:1" x14ac:dyDescent="0.2">
      <c r="A1278" s="5" t="s">
        <v>1278</v>
      </c>
    </row>
    <row r="1279" spans="1:1" x14ac:dyDescent="0.2">
      <c r="A1279" s="5" t="s">
        <v>1279</v>
      </c>
    </row>
    <row r="1280" spans="1:1" x14ac:dyDescent="0.2">
      <c r="A1280" s="5" t="s">
        <v>1280</v>
      </c>
    </row>
    <row r="1281" spans="1:1" x14ac:dyDescent="0.2">
      <c r="A1281" s="5" t="s">
        <v>1281</v>
      </c>
    </row>
    <row r="1282" spans="1:1" x14ac:dyDescent="0.2">
      <c r="A1282" s="5" t="s">
        <v>1282</v>
      </c>
    </row>
    <row r="1283" spans="1:1" x14ac:dyDescent="0.2">
      <c r="A1283" s="5" t="s">
        <v>1283</v>
      </c>
    </row>
    <row r="1284" spans="1:1" x14ac:dyDescent="0.2">
      <c r="A1284" s="5" t="s">
        <v>1284</v>
      </c>
    </row>
    <row r="1285" spans="1:1" x14ac:dyDescent="0.2">
      <c r="A1285" s="5" t="s">
        <v>1285</v>
      </c>
    </row>
    <row r="1286" spans="1:1" x14ac:dyDescent="0.2">
      <c r="A1286" s="5" t="s">
        <v>1286</v>
      </c>
    </row>
    <row r="1287" spans="1:1" x14ac:dyDescent="0.2">
      <c r="A1287" s="5" t="s">
        <v>1287</v>
      </c>
    </row>
    <row r="1288" spans="1:1" x14ac:dyDescent="0.2">
      <c r="A1288" s="5" t="s">
        <v>1288</v>
      </c>
    </row>
    <row r="1289" spans="1:1" x14ac:dyDescent="0.2">
      <c r="A1289" s="5" t="s">
        <v>1289</v>
      </c>
    </row>
    <row r="1290" spans="1:1" x14ac:dyDescent="0.2">
      <c r="A1290" s="5" t="s">
        <v>1290</v>
      </c>
    </row>
    <row r="1291" spans="1:1" x14ac:dyDescent="0.2">
      <c r="A1291" s="5" t="s">
        <v>1291</v>
      </c>
    </row>
    <row r="1292" spans="1:1" x14ac:dyDescent="0.2">
      <c r="A1292" s="5" t="s">
        <v>1292</v>
      </c>
    </row>
    <row r="1293" spans="1:1" x14ac:dyDescent="0.2">
      <c r="A1293" s="5" t="s">
        <v>1293</v>
      </c>
    </row>
    <row r="1294" spans="1:1" x14ac:dyDescent="0.2">
      <c r="A1294" s="5" t="s">
        <v>1294</v>
      </c>
    </row>
    <row r="1295" spans="1:1" x14ac:dyDescent="0.2">
      <c r="A1295" s="5" t="s">
        <v>1295</v>
      </c>
    </row>
    <row r="1296" spans="1:1" x14ac:dyDescent="0.2">
      <c r="A1296" s="5" t="s">
        <v>1296</v>
      </c>
    </row>
    <row r="1297" spans="1:1" x14ac:dyDescent="0.2">
      <c r="A1297" s="5" t="s">
        <v>1297</v>
      </c>
    </row>
    <row r="1298" spans="1:1" x14ac:dyDescent="0.2">
      <c r="A1298" s="5" t="s">
        <v>1298</v>
      </c>
    </row>
    <row r="1299" spans="1:1" x14ac:dyDescent="0.2">
      <c r="A1299" s="5" t="s">
        <v>1299</v>
      </c>
    </row>
    <row r="1300" spans="1:1" x14ac:dyDescent="0.2">
      <c r="A1300" s="5" t="s">
        <v>1300</v>
      </c>
    </row>
    <row r="1301" spans="1:1" x14ac:dyDescent="0.2">
      <c r="A1301" s="5" t="s">
        <v>1301</v>
      </c>
    </row>
    <row r="1302" spans="1:1" x14ac:dyDescent="0.2">
      <c r="A1302" s="5" t="s">
        <v>1302</v>
      </c>
    </row>
    <row r="1303" spans="1:1" x14ac:dyDescent="0.2">
      <c r="A1303" s="5" t="s">
        <v>1303</v>
      </c>
    </row>
    <row r="1304" spans="1:1" x14ac:dyDescent="0.2">
      <c r="A1304" s="5" t="s">
        <v>1304</v>
      </c>
    </row>
    <row r="1305" spans="1:1" x14ac:dyDescent="0.2">
      <c r="A1305" s="5" t="s">
        <v>1305</v>
      </c>
    </row>
    <row r="1306" spans="1:1" x14ac:dyDescent="0.2">
      <c r="A1306" s="5" t="s">
        <v>1306</v>
      </c>
    </row>
    <row r="1307" spans="1:1" x14ac:dyDescent="0.2">
      <c r="A1307" s="5" t="s">
        <v>1307</v>
      </c>
    </row>
    <row r="1308" spans="1:1" x14ac:dyDescent="0.2">
      <c r="A1308" s="5" t="s">
        <v>1308</v>
      </c>
    </row>
    <row r="1309" spans="1:1" x14ac:dyDescent="0.2">
      <c r="A1309" s="5" t="s">
        <v>1309</v>
      </c>
    </row>
    <row r="1310" spans="1:1" x14ac:dyDescent="0.2">
      <c r="A1310" s="5" t="s">
        <v>1310</v>
      </c>
    </row>
    <row r="1311" spans="1:1" x14ac:dyDescent="0.2">
      <c r="A1311" s="5" t="s">
        <v>1311</v>
      </c>
    </row>
    <row r="1312" spans="1:1" x14ac:dyDescent="0.2">
      <c r="A1312" s="5" t="s">
        <v>1312</v>
      </c>
    </row>
    <row r="1313" spans="1:1" x14ac:dyDescent="0.2">
      <c r="A1313" s="5" t="s">
        <v>1313</v>
      </c>
    </row>
    <row r="1314" spans="1:1" x14ac:dyDescent="0.2">
      <c r="A1314" s="5" t="s">
        <v>1314</v>
      </c>
    </row>
    <row r="1315" spans="1:1" x14ac:dyDescent="0.2">
      <c r="A1315" s="5" t="s">
        <v>1315</v>
      </c>
    </row>
    <row r="1316" spans="1:1" x14ac:dyDescent="0.2">
      <c r="A1316" s="5" t="s">
        <v>1316</v>
      </c>
    </row>
    <row r="1317" spans="1:1" x14ac:dyDescent="0.2">
      <c r="A1317" s="5" t="s">
        <v>1317</v>
      </c>
    </row>
    <row r="1318" spans="1:1" x14ac:dyDescent="0.2">
      <c r="A1318" s="5" t="s">
        <v>1318</v>
      </c>
    </row>
    <row r="1319" spans="1:1" x14ac:dyDescent="0.2">
      <c r="A1319" s="5" t="s">
        <v>1319</v>
      </c>
    </row>
    <row r="1320" spans="1:1" x14ac:dyDescent="0.2">
      <c r="A1320" s="5" t="s">
        <v>1320</v>
      </c>
    </row>
    <row r="1321" spans="1:1" x14ac:dyDescent="0.2">
      <c r="A1321" s="5" t="s">
        <v>1321</v>
      </c>
    </row>
    <row r="1322" spans="1:1" x14ac:dyDescent="0.2">
      <c r="A1322" s="5" t="s">
        <v>1322</v>
      </c>
    </row>
    <row r="1323" spans="1:1" x14ac:dyDescent="0.2">
      <c r="A1323" s="5" t="s">
        <v>1323</v>
      </c>
    </row>
    <row r="1324" spans="1:1" x14ac:dyDescent="0.2">
      <c r="A1324" s="5" t="s">
        <v>1324</v>
      </c>
    </row>
    <row r="1325" spans="1:1" x14ac:dyDescent="0.2">
      <c r="A1325" s="5" t="s">
        <v>1325</v>
      </c>
    </row>
    <row r="1326" spans="1:1" x14ac:dyDescent="0.2">
      <c r="A1326" s="5" t="s">
        <v>1326</v>
      </c>
    </row>
    <row r="1327" spans="1:1" x14ac:dyDescent="0.2">
      <c r="A1327" s="5" t="s">
        <v>1327</v>
      </c>
    </row>
    <row r="1328" spans="1:1" x14ac:dyDescent="0.2">
      <c r="A1328" s="5" t="s">
        <v>1328</v>
      </c>
    </row>
    <row r="1329" spans="1:1" x14ac:dyDescent="0.2">
      <c r="A1329" s="5" t="s">
        <v>1329</v>
      </c>
    </row>
    <row r="1330" spans="1:1" x14ac:dyDescent="0.2">
      <c r="A1330" s="5" t="s">
        <v>1330</v>
      </c>
    </row>
    <row r="1331" spans="1:1" x14ac:dyDescent="0.2">
      <c r="A1331" s="5" t="s">
        <v>1331</v>
      </c>
    </row>
    <row r="1332" spans="1:1" x14ac:dyDescent="0.2">
      <c r="A1332" s="5" t="s">
        <v>1332</v>
      </c>
    </row>
    <row r="1333" spans="1:1" x14ac:dyDescent="0.2">
      <c r="A1333" s="5" t="s">
        <v>1333</v>
      </c>
    </row>
    <row r="1334" spans="1:1" x14ac:dyDescent="0.2">
      <c r="A1334" s="5" t="s">
        <v>1334</v>
      </c>
    </row>
    <row r="1335" spans="1:1" x14ac:dyDescent="0.2">
      <c r="A1335" s="5" t="s">
        <v>1335</v>
      </c>
    </row>
    <row r="1336" spans="1:1" x14ac:dyDescent="0.2">
      <c r="A1336" s="5" t="s">
        <v>1336</v>
      </c>
    </row>
    <row r="1337" spans="1:1" x14ac:dyDescent="0.2">
      <c r="A1337" s="5" t="s">
        <v>1337</v>
      </c>
    </row>
    <row r="1338" spans="1:1" x14ac:dyDescent="0.2">
      <c r="A1338" s="5" t="s">
        <v>1338</v>
      </c>
    </row>
    <row r="1339" spans="1:1" x14ac:dyDescent="0.2">
      <c r="A1339" s="5" t="s">
        <v>1339</v>
      </c>
    </row>
    <row r="1340" spans="1:1" x14ac:dyDescent="0.2">
      <c r="A1340" s="5" t="s">
        <v>1340</v>
      </c>
    </row>
    <row r="1341" spans="1:1" x14ac:dyDescent="0.2">
      <c r="A1341" s="5" t="s">
        <v>1341</v>
      </c>
    </row>
    <row r="1342" spans="1:1" x14ac:dyDescent="0.2">
      <c r="A1342" s="5" t="s">
        <v>1342</v>
      </c>
    </row>
    <row r="1343" spans="1:1" x14ac:dyDescent="0.2">
      <c r="A1343" s="5" t="s">
        <v>1343</v>
      </c>
    </row>
    <row r="1344" spans="1:1" x14ac:dyDescent="0.2">
      <c r="A1344" s="5" t="s">
        <v>1344</v>
      </c>
    </row>
    <row r="1345" spans="1:1" x14ac:dyDescent="0.2">
      <c r="A1345" s="5" t="s">
        <v>1345</v>
      </c>
    </row>
    <row r="1346" spans="1:1" x14ac:dyDescent="0.2">
      <c r="A1346" s="5" t="s">
        <v>1346</v>
      </c>
    </row>
    <row r="1347" spans="1:1" x14ac:dyDescent="0.2">
      <c r="A1347" s="5" t="s">
        <v>1347</v>
      </c>
    </row>
    <row r="1348" spans="1:1" x14ac:dyDescent="0.2">
      <c r="A1348" s="5" t="s">
        <v>1348</v>
      </c>
    </row>
    <row r="1349" spans="1:1" x14ac:dyDescent="0.2">
      <c r="A1349" s="5" t="s">
        <v>1349</v>
      </c>
    </row>
    <row r="1350" spans="1:1" x14ac:dyDescent="0.2">
      <c r="A1350" s="5" t="s">
        <v>1350</v>
      </c>
    </row>
    <row r="1351" spans="1:1" x14ac:dyDescent="0.2">
      <c r="A1351" s="5" t="s">
        <v>1351</v>
      </c>
    </row>
    <row r="1352" spans="1:1" x14ac:dyDescent="0.2">
      <c r="A1352" s="5" t="s">
        <v>1352</v>
      </c>
    </row>
    <row r="1353" spans="1:1" x14ac:dyDescent="0.2">
      <c r="A1353" s="5" t="s">
        <v>1353</v>
      </c>
    </row>
    <row r="1354" spans="1:1" x14ac:dyDescent="0.2">
      <c r="A1354" s="5" t="s">
        <v>1354</v>
      </c>
    </row>
    <row r="1355" spans="1:1" x14ac:dyDescent="0.2">
      <c r="A1355" s="5" t="s">
        <v>1355</v>
      </c>
    </row>
    <row r="1356" spans="1:1" x14ac:dyDescent="0.2">
      <c r="A1356" s="5" t="s">
        <v>1356</v>
      </c>
    </row>
    <row r="1357" spans="1:1" x14ac:dyDescent="0.2">
      <c r="A1357" s="5" t="s">
        <v>1357</v>
      </c>
    </row>
    <row r="1358" spans="1:1" x14ac:dyDescent="0.2">
      <c r="A1358" s="5" t="s">
        <v>1358</v>
      </c>
    </row>
    <row r="1359" spans="1:1" x14ac:dyDescent="0.2">
      <c r="A1359" s="5" t="s">
        <v>1359</v>
      </c>
    </row>
    <row r="1360" spans="1:1" x14ac:dyDescent="0.2">
      <c r="A1360" s="5" t="s">
        <v>1360</v>
      </c>
    </row>
    <row r="1361" spans="1:1" x14ac:dyDescent="0.2">
      <c r="A1361" s="5" t="s">
        <v>1361</v>
      </c>
    </row>
    <row r="1362" spans="1:1" x14ac:dyDescent="0.2">
      <c r="A1362" s="5" t="s">
        <v>1362</v>
      </c>
    </row>
    <row r="1363" spans="1:1" x14ac:dyDescent="0.2">
      <c r="A1363" s="5" t="s">
        <v>1363</v>
      </c>
    </row>
    <row r="1364" spans="1:1" x14ac:dyDescent="0.2">
      <c r="A1364" s="5" t="s">
        <v>1364</v>
      </c>
    </row>
    <row r="1365" spans="1:1" x14ac:dyDescent="0.2">
      <c r="A1365" s="5" t="s">
        <v>1365</v>
      </c>
    </row>
    <row r="1366" spans="1:1" x14ac:dyDescent="0.2">
      <c r="A1366" s="5" t="s">
        <v>1366</v>
      </c>
    </row>
    <row r="1367" spans="1:1" x14ac:dyDescent="0.2">
      <c r="A1367" s="5" t="s">
        <v>1367</v>
      </c>
    </row>
    <row r="1368" spans="1:1" x14ac:dyDescent="0.2">
      <c r="A1368" s="5" t="s">
        <v>1368</v>
      </c>
    </row>
    <row r="1369" spans="1:1" x14ac:dyDescent="0.2">
      <c r="A1369" s="5" t="s">
        <v>1369</v>
      </c>
    </row>
    <row r="1370" spans="1:1" x14ac:dyDescent="0.2">
      <c r="A1370" s="5" t="s">
        <v>1370</v>
      </c>
    </row>
    <row r="1371" spans="1:1" x14ac:dyDescent="0.2">
      <c r="A1371" s="5" t="s">
        <v>1371</v>
      </c>
    </row>
    <row r="1372" spans="1:1" x14ac:dyDescent="0.2">
      <c r="A1372" s="5" t="s">
        <v>1372</v>
      </c>
    </row>
    <row r="1373" spans="1:1" x14ac:dyDescent="0.2">
      <c r="A1373" s="5" t="s">
        <v>1373</v>
      </c>
    </row>
    <row r="1374" spans="1:1" x14ac:dyDescent="0.2">
      <c r="A1374" s="5" t="s">
        <v>1374</v>
      </c>
    </row>
    <row r="1375" spans="1:1" x14ac:dyDescent="0.2">
      <c r="A1375" s="5" t="s">
        <v>1375</v>
      </c>
    </row>
    <row r="1376" spans="1:1" x14ac:dyDescent="0.2">
      <c r="A1376" s="5" t="s">
        <v>1376</v>
      </c>
    </row>
    <row r="1377" spans="1:1" x14ac:dyDescent="0.2">
      <c r="A1377" s="5" t="s">
        <v>1377</v>
      </c>
    </row>
    <row r="1378" spans="1:1" x14ac:dyDescent="0.2">
      <c r="A1378" s="5" t="s">
        <v>1378</v>
      </c>
    </row>
    <row r="1379" spans="1:1" x14ac:dyDescent="0.2">
      <c r="A1379" s="5" t="s">
        <v>1379</v>
      </c>
    </row>
    <row r="1380" spans="1:1" x14ac:dyDescent="0.2">
      <c r="A1380" s="5" t="s">
        <v>1380</v>
      </c>
    </row>
    <row r="1381" spans="1:1" x14ac:dyDescent="0.2">
      <c r="A1381" s="5" t="s">
        <v>1381</v>
      </c>
    </row>
    <row r="1382" spans="1:1" x14ac:dyDescent="0.2">
      <c r="A1382" s="5" t="s">
        <v>1382</v>
      </c>
    </row>
    <row r="1383" spans="1:1" x14ac:dyDescent="0.2">
      <c r="A1383" s="5" t="s">
        <v>1383</v>
      </c>
    </row>
    <row r="1384" spans="1:1" x14ac:dyDescent="0.2">
      <c r="A1384" s="5" t="s">
        <v>1384</v>
      </c>
    </row>
    <row r="1385" spans="1:1" x14ac:dyDescent="0.2">
      <c r="A1385" s="5" t="s">
        <v>1385</v>
      </c>
    </row>
    <row r="1386" spans="1:1" x14ac:dyDescent="0.2">
      <c r="A1386" s="5" t="s">
        <v>1386</v>
      </c>
    </row>
    <row r="1387" spans="1:1" x14ac:dyDescent="0.2">
      <c r="A1387" s="5" t="s">
        <v>1387</v>
      </c>
    </row>
    <row r="1388" spans="1:1" x14ac:dyDescent="0.2">
      <c r="A1388" s="5" t="s">
        <v>1388</v>
      </c>
    </row>
    <row r="1389" spans="1:1" x14ac:dyDescent="0.2">
      <c r="A1389" s="5" t="s">
        <v>1389</v>
      </c>
    </row>
    <row r="1390" spans="1:1" x14ac:dyDescent="0.2">
      <c r="A1390" s="5" t="s">
        <v>1390</v>
      </c>
    </row>
    <row r="1391" spans="1:1" x14ac:dyDescent="0.2">
      <c r="A1391" s="5" t="s">
        <v>1391</v>
      </c>
    </row>
    <row r="1392" spans="1:1" x14ac:dyDescent="0.2">
      <c r="A1392" s="5" t="s">
        <v>1392</v>
      </c>
    </row>
    <row r="1393" spans="1:1" x14ac:dyDescent="0.2">
      <c r="A1393" s="5" t="s">
        <v>1393</v>
      </c>
    </row>
    <row r="1394" spans="1:1" x14ac:dyDescent="0.2">
      <c r="A1394" s="5" t="s">
        <v>1394</v>
      </c>
    </row>
    <row r="1395" spans="1:1" x14ac:dyDescent="0.2">
      <c r="A1395" s="5" t="s">
        <v>1395</v>
      </c>
    </row>
    <row r="1396" spans="1:1" x14ac:dyDescent="0.2">
      <c r="A1396" s="5" t="s">
        <v>1396</v>
      </c>
    </row>
    <row r="1397" spans="1:1" x14ac:dyDescent="0.2">
      <c r="A1397" s="5" t="s">
        <v>1397</v>
      </c>
    </row>
    <row r="1398" spans="1:1" x14ac:dyDescent="0.2">
      <c r="A1398" s="5" t="s">
        <v>1398</v>
      </c>
    </row>
    <row r="1399" spans="1:1" x14ac:dyDescent="0.2">
      <c r="A1399" s="5" t="s">
        <v>1399</v>
      </c>
    </row>
    <row r="1400" spans="1:1" x14ac:dyDescent="0.2">
      <c r="A1400" s="5" t="s">
        <v>1400</v>
      </c>
    </row>
    <row r="1401" spans="1:1" x14ac:dyDescent="0.2">
      <c r="A1401" s="5" t="s">
        <v>1401</v>
      </c>
    </row>
    <row r="1402" spans="1:1" x14ac:dyDescent="0.2">
      <c r="A1402" s="5" t="s">
        <v>1402</v>
      </c>
    </row>
    <row r="1403" spans="1:1" x14ac:dyDescent="0.2">
      <c r="A1403" s="5" t="s">
        <v>1403</v>
      </c>
    </row>
    <row r="1404" spans="1:1" x14ac:dyDescent="0.2">
      <c r="A1404" s="5" t="s">
        <v>1404</v>
      </c>
    </row>
    <row r="1405" spans="1:1" x14ac:dyDescent="0.2">
      <c r="A1405" s="5" t="s">
        <v>1405</v>
      </c>
    </row>
    <row r="1406" spans="1:1" x14ac:dyDescent="0.2">
      <c r="A1406" s="5" t="s">
        <v>1406</v>
      </c>
    </row>
    <row r="1407" spans="1:1" x14ac:dyDescent="0.2">
      <c r="A1407" s="5" t="s">
        <v>1407</v>
      </c>
    </row>
    <row r="1408" spans="1:1" x14ac:dyDescent="0.2">
      <c r="A1408" s="5" t="s">
        <v>1408</v>
      </c>
    </row>
    <row r="1409" spans="1:1" x14ac:dyDescent="0.2">
      <c r="A1409" s="5" t="s">
        <v>1409</v>
      </c>
    </row>
    <row r="1410" spans="1:1" x14ac:dyDescent="0.2">
      <c r="A1410" s="5" t="s">
        <v>1410</v>
      </c>
    </row>
    <row r="1411" spans="1:1" x14ac:dyDescent="0.2">
      <c r="A1411" s="5" t="s">
        <v>1411</v>
      </c>
    </row>
    <row r="1412" spans="1:1" x14ac:dyDescent="0.2">
      <c r="A1412" s="5" t="s">
        <v>1412</v>
      </c>
    </row>
    <row r="1413" spans="1:1" x14ac:dyDescent="0.2">
      <c r="A1413" s="5" t="s">
        <v>1413</v>
      </c>
    </row>
    <row r="1414" spans="1:1" x14ac:dyDescent="0.2">
      <c r="A1414" s="5" t="s">
        <v>1414</v>
      </c>
    </row>
    <row r="1415" spans="1:1" x14ac:dyDescent="0.2">
      <c r="A1415" s="5" t="s">
        <v>1415</v>
      </c>
    </row>
    <row r="1416" spans="1:1" x14ac:dyDescent="0.2">
      <c r="A1416" s="5" t="s">
        <v>1416</v>
      </c>
    </row>
    <row r="1417" spans="1:1" x14ac:dyDescent="0.2">
      <c r="A1417" s="5" t="s">
        <v>1417</v>
      </c>
    </row>
    <row r="1418" spans="1:1" x14ac:dyDescent="0.2">
      <c r="A1418" s="5" t="s">
        <v>1418</v>
      </c>
    </row>
    <row r="1419" spans="1:1" x14ac:dyDescent="0.2">
      <c r="A1419" s="5" t="s">
        <v>1419</v>
      </c>
    </row>
    <row r="1420" spans="1:1" x14ac:dyDescent="0.2">
      <c r="A1420" s="5" t="s">
        <v>1420</v>
      </c>
    </row>
    <row r="1421" spans="1:1" x14ac:dyDescent="0.2">
      <c r="A1421" s="5" t="s">
        <v>1421</v>
      </c>
    </row>
    <row r="1422" spans="1:1" x14ac:dyDescent="0.2">
      <c r="A1422" s="5" t="s">
        <v>1422</v>
      </c>
    </row>
    <row r="1423" spans="1:1" x14ac:dyDescent="0.2">
      <c r="A1423" s="5" t="s">
        <v>1423</v>
      </c>
    </row>
    <row r="1424" spans="1:1" x14ac:dyDescent="0.2">
      <c r="A1424" s="5" t="s">
        <v>1424</v>
      </c>
    </row>
    <row r="1425" spans="1:1" x14ac:dyDescent="0.2">
      <c r="A1425" s="5" t="s">
        <v>1425</v>
      </c>
    </row>
    <row r="1426" spans="1:1" x14ac:dyDescent="0.2">
      <c r="A1426" s="5" t="s">
        <v>1426</v>
      </c>
    </row>
    <row r="1427" spans="1:1" x14ac:dyDescent="0.2">
      <c r="A1427" s="5" t="s">
        <v>1427</v>
      </c>
    </row>
    <row r="1428" spans="1:1" x14ac:dyDescent="0.2">
      <c r="A1428" s="5" t="s">
        <v>1428</v>
      </c>
    </row>
    <row r="1429" spans="1:1" x14ac:dyDescent="0.2">
      <c r="A1429" s="5" t="s">
        <v>1429</v>
      </c>
    </row>
    <row r="1430" spans="1:1" x14ac:dyDescent="0.2">
      <c r="A1430" s="5" t="s">
        <v>1430</v>
      </c>
    </row>
    <row r="1431" spans="1:1" x14ac:dyDescent="0.2">
      <c r="A1431" s="5" t="s">
        <v>1431</v>
      </c>
    </row>
    <row r="1432" spans="1:1" x14ac:dyDescent="0.2">
      <c r="A1432" s="5" t="s">
        <v>1432</v>
      </c>
    </row>
    <row r="1433" spans="1:1" x14ac:dyDescent="0.2">
      <c r="A1433" s="5" t="s">
        <v>1433</v>
      </c>
    </row>
    <row r="1434" spans="1:1" x14ac:dyDescent="0.2">
      <c r="A1434" s="5" t="s">
        <v>1434</v>
      </c>
    </row>
    <row r="1435" spans="1:1" x14ac:dyDescent="0.2">
      <c r="A1435" s="5" t="s">
        <v>1435</v>
      </c>
    </row>
    <row r="1436" spans="1:1" x14ac:dyDescent="0.2">
      <c r="A1436" s="5" t="s">
        <v>1436</v>
      </c>
    </row>
    <row r="1437" spans="1:1" x14ac:dyDescent="0.2">
      <c r="A1437" s="5" t="s">
        <v>1437</v>
      </c>
    </row>
    <row r="1438" spans="1:1" x14ac:dyDescent="0.2">
      <c r="A1438" s="5" t="s">
        <v>1438</v>
      </c>
    </row>
    <row r="1439" spans="1:1" x14ac:dyDescent="0.2">
      <c r="A1439" s="5" t="s">
        <v>1439</v>
      </c>
    </row>
    <row r="1440" spans="1:1" x14ac:dyDescent="0.2">
      <c r="A1440" s="5" t="s">
        <v>1440</v>
      </c>
    </row>
    <row r="1441" spans="1:1" x14ac:dyDescent="0.2">
      <c r="A1441" s="5" t="s">
        <v>1441</v>
      </c>
    </row>
    <row r="1442" spans="1:1" x14ac:dyDescent="0.2">
      <c r="A1442" s="5" t="s">
        <v>1442</v>
      </c>
    </row>
    <row r="1443" spans="1:1" x14ac:dyDescent="0.2">
      <c r="A1443" s="5" t="s">
        <v>1443</v>
      </c>
    </row>
    <row r="1444" spans="1:1" x14ac:dyDescent="0.2">
      <c r="A1444" s="5" t="s">
        <v>1444</v>
      </c>
    </row>
    <row r="1445" spans="1:1" x14ac:dyDescent="0.2">
      <c r="A1445" s="5" t="s">
        <v>1445</v>
      </c>
    </row>
    <row r="1446" spans="1:1" x14ac:dyDescent="0.2">
      <c r="A1446" s="5" t="s">
        <v>1446</v>
      </c>
    </row>
    <row r="1447" spans="1:1" x14ac:dyDescent="0.2">
      <c r="A1447" s="5" t="s">
        <v>1447</v>
      </c>
    </row>
    <row r="1448" spans="1:1" x14ac:dyDescent="0.2">
      <c r="A1448" s="5" t="s">
        <v>1448</v>
      </c>
    </row>
    <row r="1449" spans="1:1" x14ac:dyDescent="0.2">
      <c r="A1449" s="5" t="s">
        <v>1449</v>
      </c>
    </row>
    <row r="1450" spans="1:1" x14ac:dyDescent="0.2">
      <c r="A1450" s="5" t="s">
        <v>1450</v>
      </c>
    </row>
    <row r="1451" spans="1:1" x14ac:dyDescent="0.2">
      <c r="A1451" s="5" t="s">
        <v>1451</v>
      </c>
    </row>
    <row r="1452" spans="1:1" x14ac:dyDescent="0.2">
      <c r="A1452" s="5" t="s">
        <v>1452</v>
      </c>
    </row>
    <row r="1453" spans="1:1" x14ac:dyDescent="0.2">
      <c r="A1453" s="5" t="s">
        <v>1453</v>
      </c>
    </row>
    <row r="1454" spans="1:1" x14ac:dyDescent="0.2">
      <c r="A1454" s="5" t="s">
        <v>1454</v>
      </c>
    </row>
    <row r="1455" spans="1:1" x14ac:dyDescent="0.2">
      <c r="A1455" s="5" t="s">
        <v>1455</v>
      </c>
    </row>
    <row r="1456" spans="1:1" x14ac:dyDescent="0.2">
      <c r="A1456" s="5" t="s">
        <v>1456</v>
      </c>
    </row>
    <row r="1457" spans="1:1" x14ac:dyDescent="0.2">
      <c r="A1457" s="5" t="s">
        <v>1457</v>
      </c>
    </row>
    <row r="1458" spans="1:1" x14ac:dyDescent="0.2">
      <c r="A1458" s="5" t="s">
        <v>1458</v>
      </c>
    </row>
    <row r="1459" spans="1:1" x14ac:dyDescent="0.2">
      <c r="A1459" s="5" t="s">
        <v>1459</v>
      </c>
    </row>
    <row r="1460" spans="1:1" x14ac:dyDescent="0.2">
      <c r="A1460" s="5" t="s">
        <v>1460</v>
      </c>
    </row>
    <row r="1461" spans="1:1" x14ac:dyDescent="0.2">
      <c r="A1461" s="5" t="s">
        <v>1461</v>
      </c>
    </row>
    <row r="1462" spans="1:1" x14ac:dyDescent="0.2">
      <c r="A1462" s="5" t="s">
        <v>1462</v>
      </c>
    </row>
    <row r="1463" spans="1:1" x14ac:dyDescent="0.2">
      <c r="A1463" s="5" t="s">
        <v>1463</v>
      </c>
    </row>
    <row r="1464" spans="1:1" x14ac:dyDescent="0.2">
      <c r="A1464" s="5" t="s">
        <v>1464</v>
      </c>
    </row>
    <row r="1465" spans="1:1" x14ac:dyDescent="0.2">
      <c r="A1465" s="5" t="s">
        <v>1465</v>
      </c>
    </row>
    <row r="1466" spans="1:1" x14ac:dyDescent="0.2">
      <c r="A1466" s="5" t="s">
        <v>1466</v>
      </c>
    </row>
    <row r="1467" spans="1:1" x14ac:dyDescent="0.2">
      <c r="A1467" s="5" t="s">
        <v>1467</v>
      </c>
    </row>
    <row r="1468" spans="1:1" x14ac:dyDescent="0.2">
      <c r="A1468" s="5" t="s">
        <v>1468</v>
      </c>
    </row>
    <row r="1469" spans="1:1" x14ac:dyDescent="0.2">
      <c r="A1469" s="5" t="s">
        <v>1469</v>
      </c>
    </row>
    <row r="1470" spans="1:1" x14ac:dyDescent="0.2">
      <c r="A1470" s="5" t="s">
        <v>1470</v>
      </c>
    </row>
    <row r="1471" spans="1:1" x14ac:dyDescent="0.2">
      <c r="A1471" s="5" t="s">
        <v>1471</v>
      </c>
    </row>
    <row r="1472" spans="1:1" x14ac:dyDescent="0.2">
      <c r="A1472" s="5" t="s">
        <v>1472</v>
      </c>
    </row>
    <row r="1473" spans="1:1" x14ac:dyDescent="0.2">
      <c r="A1473" s="5" t="s">
        <v>1473</v>
      </c>
    </row>
    <row r="1474" spans="1:1" x14ac:dyDescent="0.2">
      <c r="A1474" s="5" t="s">
        <v>1474</v>
      </c>
    </row>
    <row r="1475" spans="1:1" x14ac:dyDescent="0.2">
      <c r="A1475" s="5" t="s">
        <v>1475</v>
      </c>
    </row>
    <row r="1476" spans="1:1" x14ac:dyDescent="0.2">
      <c r="A1476" s="5" t="s">
        <v>1476</v>
      </c>
    </row>
    <row r="1477" spans="1:1" x14ac:dyDescent="0.2">
      <c r="A1477" s="5" t="s">
        <v>1477</v>
      </c>
    </row>
    <row r="1478" spans="1:1" x14ac:dyDescent="0.2">
      <c r="A1478" s="5" t="s">
        <v>1478</v>
      </c>
    </row>
    <row r="1479" spans="1:1" x14ac:dyDescent="0.2">
      <c r="A1479" s="5" t="s">
        <v>1479</v>
      </c>
    </row>
    <row r="1480" spans="1:1" x14ac:dyDescent="0.2">
      <c r="A1480" s="5" t="s">
        <v>1480</v>
      </c>
    </row>
    <row r="1481" spans="1:1" x14ac:dyDescent="0.2">
      <c r="A1481" s="5" t="s">
        <v>1481</v>
      </c>
    </row>
    <row r="1482" spans="1:1" x14ac:dyDescent="0.2">
      <c r="A1482" s="5" t="s">
        <v>1482</v>
      </c>
    </row>
    <row r="1483" spans="1:1" x14ac:dyDescent="0.2">
      <c r="A1483" s="5" t="s">
        <v>1483</v>
      </c>
    </row>
    <row r="1484" spans="1:1" x14ac:dyDescent="0.2">
      <c r="A1484" s="5" t="s">
        <v>1484</v>
      </c>
    </row>
    <row r="1485" spans="1:1" x14ac:dyDescent="0.2">
      <c r="A1485" s="5" t="s">
        <v>1485</v>
      </c>
    </row>
    <row r="1486" spans="1:1" x14ac:dyDescent="0.2">
      <c r="A1486" s="5" t="s">
        <v>1486</v>
      </c>
    </row>
    <row r="1487" spans="1:1" x14ac:dyDescent="0.2">
      <c r="A1487" s="5" t="s">
        <v>1487</v>
      </c>
    </row>
    <row r="1488" spans="1:1" x14ac:dyDescent="0.2">
      <c r="A1488" s="5" t="s">
        <v>1488</v>
      </c>
    </row>
    <row r="1489" spans="1:1" x14ac:dyDescent="0.2">
      <c r="A1489" s="5" t="s">
        <v>1489</v>
      </c>
    </row>
    <row r="1490" spans="1:1" x14ac:dyDescent="0.2">
      <c r="A1490" s="5" t="s">
        <v>1490</v>
      </c>
    </row>
    <row r="1491" spans="1:1" x14ac:dyDescent="0.2">
      <c r="A1491" s="5" t="s">
        <v>1491</v>
      </c>
    </row>
    <row r="1492" spans="1:1" x14ac:dyDescent="0.2">
      <c r="A1492" s="5" t="s">
        <v>1492</v>
      </c>
    </row>
    <row r="1493" spans="1:1" x14ac:dyDescent="0.2">
      <c r="A1493" s="5" t="s">
        <v>1493</v>
      </c>
    </row>
    <row r="1494" spans="1:1" x14ac:dyDescent="0.2">
      <c r="A1494" s="5" t="s">
        <v>1494</v>
      </c>
    </row>
    <row r="1495" spans="1:1" x14ac:dyDescent="0.2">
      <c r="A1495" s="5" t="s">
        <v>1495</v>
      </c>
    </row>
    <row r="1496" spans="1:1" x14ac:dyDescent="0.2">
      <c r="A1496" s="5" t="s">
        <v>1496</v>
      </c>
    </row>
    <row r="1497" spans="1:1" x14ac:dyDescent="0.2">
      <c r="A1497" s="5" t="s">
        <v>1497</v>
      </c>
    </row>
    <row r="1498" spans="1:1" x14ac:dyDescent="0.2">
      <c r="A1498" s="5" t="s">
        <v>1498</v>
      </c>
    </row>
    <row r="1499" spans="1:1" x14ac:dyDescent="0.2">
      <c r="A1499" s="5" t="s">
        <v>1499</v>
      </c>
    </row>
    <row r="1500" spans="1:1" x14ac:dyDescent="0.2">
      <c r="A1500" s="5" t="s">
        <v>1500</v>
      </c>
    </row>
    <row r="1501" spans="1:1" x14ac:dyDescent="0.2">
      <c r="A1501" s="5" t="s">
        <v>1501</v>
      </c>
    </row>
    <row r="1502" spans="1:1" x14ac:dyDescent="0.2">
      <c r="A1502" s="5" t="s">
        <v>1502</v>
      </c>
    </row>
    <row r="1503" spans="1:1" x14ac:dyDescent="0.2">
      <c r="A1503" s="5" t="s">
        <v>1503</v>
      </c>
    </row>
    <row r="1504" spans="1:1" x14ac:dyDescent="0.2">
      <c r="A1504" s="5" t="s">
        <v>1504</v>
      </c>
    </row>
    <row r="1505" spans="1:1" x14ac:dyDescent="0.2">
      <c r="A1505" s="5" t="s">
        <v>1505</v>
      </c>
    </row>
    <row r="1506" spans="1:1" x14ac:dyDescent="0.2">
      <c r="A1506" s="5" t="s">
        <v>1506</v>
      </c>
    </row>
    <row r="1507" spans="1:1" x14ac:dyDescent="0.2">
      <c r="A1507" s="5" t="s">
        <v>1507</v>
      </c>
    </row>
    <row r="1508" spans="1:1" x14ac:dyDescent="0.2">
      <c r="A1508" s="5" t="s">
        <v>1508</v>
      </c>
    </row>
    <row r="1509" spans="1:1" x14ac:dyDescent="0.2">
      <c r="A1509" s="5" t="s">
        <v>1509</v>
      </c>
    </row>
    <row r="1510" spans="1:1" x14ac:dyDescent="0.2">
      <c r="A1510" s="5" t="s">
        <v>1510</v>
      </c>
    </row>
    <row r="1511" spans="1:1" x14ac:dyDescent="0.2">
      <c r="A1511" s="5" t="s">
        <v>1511</v>
      </c>
    </row>
    <row r="1512" spans="1:1" x14ac:dyDescent="0.2">
      <c r="A1512" s="5" t="s">
        <v>1512</v>
      </c>
    </row>
    <row r="1513" spans="1:1" x14ac:dyDescent="0.2">
      <c r="A1513" s="5" t="s">
        <v>1513</v>
      </c>
    </row>
    <row r="1514" spans="1:1" x14ac:dyDescent="0.2">
      <c r="A1514" s="5" t="s">
        <v>1514</v>
      </c>
    </row>
    <row r="1515" spans="1:1" x14ac:dyDescent="0.2">
      <c r="A1515" s="5" t="s">
        <v>1515</v>
      </c>
    </row>
    <row r="1516" spans="1:1" x14ac:dyDescent="0.2">
      <c r="A1516" s="5" t="s">
        <v>1516</v>
      </c>
    </row>
    <row r="1517" spans="1:1" x14ac:dyDescent="0.2">
      <c r="A1517" s="5" t="s">
        <v>1517</v>
      </c>
    </row>
    <row r="1518" spans="1:1" x14ac:dyDescent="0.2">
      <c r="A1518" s="5" t="s">
        <v>1518</v>
      </c>
    </row>
    <row r="1519" spans="1:1" x14ac:dyDescent="0.2">
      <c r="A1519" s="5" t="s">
        <v>1519</v>
      </c>
    </row>
    <row r="1520" spans="1:1" x14ac:dyDescent="0.2">
      <c r="A1520" s="5" t="s">
        <v>1520</v>
      </c>
    </row>
    <row r="1521" spans="1:1" x14ac:dyDescent="0.2">
      <c r="A1521" s="5" t="s">
        <v>1521</v>
      </c>
    </row>
    <row r="1522" spans="1:1" x14ac:dyDescent="0.2">
      <c r="A1522" s="5" t="s">
        <v>1522</v>
      </c>
    </row>
    <row r="1523" spans="1:1" x14ac:dyDescent="0.2">
      <c r="A1523" s="5" t="s">
        <v>1523</v>
      </c>
    </row>
    <row r="1524" spans="1:1" x14ac:dyDescent="0.2">
      <c r="A1524" s="5" t="s">
        <v>1524</v>
      </c>
    </row>
    <row r="1525" spans="1:1" x14ac:dyDescent="0.2">
      <c r="A1525" s="5" t="s">
        <v>1525</v>
      </c>
    </row>
    <row r="1526" spans="1:1" x14ac:dyDescent="0.2">
      <c r="A1526" s="5" t="s">
        <v>1526</v>
      </c>
    </row>
    <row r="1527" spans="1:1" x14ac:dyDescent="0.2">
      <c r="A1527" s="5" t="s">
        <v>1527</v>
      </c>
    </row>
    <row r="1528" spans="1:1" x14ac:dyDescent="0.2">
      <c r="A1528" s="5" t="s">
        <v>1528</v>
      </c>
    </row>
    <row r="1529" spans="1:1" x14ac:dyDescent="0.2">
      <c r="A1529" s="5" t="s">
        <v>1529</v>
      </c>
    </row>
    <row r="1530" spans="1:1" x14ac:dyDescent="0.2">
      <c r="A1530" s="5" t="s">
        <v>1530</v>
      </c>
    </row>
    <row r="1531" spans="1:1" x14ac:dyDescent="0.2">
      <c r="A1531" s="5" t="s">
        <v>1531</v>
      </c>
    </row>
    <row r="1532" spans="1:1" x14ac:dyDescent="0.2">
      <c r="A1532" s="5" t="s">
        <v>1532</v>
      </c>
    </row>
    <row r="1533" spans="1:1" x14ac:dyDescent="0.2">
      <c r="A1533" s="5" t="s">
        <v>1533</v>
      </c>
    </row>
    <row r="1534" spans="1:1" x14ac:dyDescent="0.2">
      <c r="A1534" s="5" t="s">
        <v>1534</v>
      </c>
    </row>
    <row r="1535" spans="1:1" x14ac:dyDescent="0.2">
      <c r="A1535" s="5" t="s">
        <v>1535</v>
      </c>
    </row>
    <row r="1536" spans="1:1" x14ac:dyDescent="0.2">
      <c r="A1536" s="5" t="s">
        <v>1536</v>
      </c>
    </row>
    <row r="1537" spans="1:1" x14ac:dyDescent="0.2">
      <c r="A1537" s="5" t="s">
        <v>1537</v>
      </c>
    </row>
    <row r="1538" spans="1:1" x14ac:dyDescent="0.2">
      <c r="A1538" s="5" t="s">
        <v>1538</v>
      </c>
    </row>
    <row r="1539" spans="1:1" x14ac:dyDescent="0.2">
      <c r="A1539" s="5" t="s">
        <v>1539</v>
      </c>
    </row>
    <row r="1540" spans="1:1" x14ac:dyDescent="0.2">
      <c r="A1540" s="5" t="s">
        <v>1540</v>
      </c>
    </row>
    <row r="1541" spans="1:1" x14ac:dyDescent="0.2">
      <c r="A1541" s="5" t="s">
        <v>1541</v>
      </c>
    </row>
    <row r="1542" spans="1:1" x14ac:dyDescent="0.2">
      <c r="A1542" s="5" t="s">
        <v>1542</v>
      </c>
    </row>
    <row r="1543" spans="1:1" x14ac:dyDescent="0.2">
      <c r="A1543" s="5" t="s">
        <v>1543</v>
      </c>
    </row>
    <row r="1544" spans="1:1" x14ac:dyDescent="0.2">
      <c r="A1544" s="5" t="s">
        <v>1544</v>
      </c>
    </row>
    <row r="1545" spans="1:1" x14ac:dyDescent="0.2">
      <c r="A1545" s="5" t="s">
        <v>1545</v>
      </c>
    </row>
    <row r="1546" spans="1:1" x14ac:dyDescent="0.2">
      <c r="A1546" s="5" t="s">
        <v>1546</v>
      </c>
    </row>
    <row r="1547" spans="1:1" x14ac:dyDescent="0.2">
      <c r="A1547" s="5" t="s">
        <v>1547</v>
      </c>
    </row>
    <row r="1548" spans="1:1" x14ac:dyDescent="0.2">
      <c r="A1548" s="5" t="s">
        <v>1548</v>
      </c>
    </row>
    <row r="1549" spans="1:1" x14ac:dyDescent="0.2">
      <c r="A1549" s="5" t="s">
        <v>1549</v>
      </c>
    </row>
    <row r="1550" spans="1:1" x14ac:dyDescent="0.2">
      <c r="A1550" s="5" t="s">
        <v>1550</v>
      </c>
    </row>
    <row r="1551" spans="1:1" x14ac:dyDescent="0.2">
      <c r="A1551" s="5" t="s">
        <v>1551</v>
      </c>
    </row>
    <row r="1552" spans="1:1" x14ac:dyDescent="0.2">
      <c r="A1552" s="5" t="s">
        <v>1552</v>
      </c>
    </row>
    <row r="1553" spans="1:1" x14ac:dyDescent="0.2">
      <c r="A1553" s="5" t="s">
        <v>1553</v>
      </c>
    </row>
    <row r="1554" spans="1:1" x14ac:dyDescent="0.2">
      <c r="A1554" s="5" t="s">
        <v>1554</v>
      </c>
    </row>
    <row r="1555" spans="1:1" x14ac:dyDescent="0.2">
      <c r="A1555" s="5" t="s">
        <v>1555</v>
      </c>
    </row>
    <row r="1556" spans="1:1" x14ac:dyDescent="0.2">
      <c r="A1556" s="5" t="s">
        <v>1556</v>
      </c>
    </row>
    <row r="1557" spans="1:1" x14ac:dyDescent="0.2">
      <c r="A1557" s="5" t="s">
        <v>1557</v>
      </c>
    </row>
    <row r="1558" spans="1:1" x14ac:dyDescent="0.2">
      <c r="A1558" s="5" t="s">
        <v>1558</v>
      </c>
    </row>
    <row r="1559" spans="1:1" x14ac:dyDescent="0.2">
      <c r="A1559" s="5" t="s">
        <v>1559</v>
      </c>
    </row>
    <row r="1560" spans="1:1" x14ac:dyDescent="0.2">
      <c r="A1560" s="5" t="s">
        <v>1560</v>
      </c>
    </row>
    <row r="1561" spans="1:1" x14ac:dyDescent="0.2">
      <c r="A1561" s="5" t="s">
        <v>1561</v>
      </c>
    </row>
    <row r="1562" spans="1:1" x14ac:dyDescent="0.2">
      <c r="A1562" s="5" t="s">
        <v>1562</v>
      </c>
    </row>
    <row r="1563" spans="1:1" x14ac:dyDescent="0.2">
      <c r="A1563" s="5" t="s">
        <v>1563</v>
      </c>
    </row>
    <row r="1564" spans="1:1" x14ac:dyDescent="0.2">
      <c r="A1564" s="5" t="s">
        <v>1564</v>
      </c>
    </row>
    <row r="1565" spans="1:1" x14ac:dyDescent="0.2">
      <c r="A1565" s="5" t="s">
        <v>1565</v>
      </c>
    </row>
    <row r="1566" spans="1:1" x14ac:dyDescent="0.2">
      <c r="A1566" s="5" t="s">
        <v>1566</v>
      </c>
    </row>
    <row r="1567" spans="1:1" x14ac:dyDescent="0.2">
      <c r="A1567" s="5" t="s">
        <v>1567</v>
      </c>
    </row>
    <row r="1568" spans="1:1" x14ac:dyDescent="0.2">
      <c r="A1568" s="5" t="s">
        <v>1568</v>
      </c>
    </row>
    <row r="1569" spans="1:1" x14ac:dyDescent="0.2">
      <c r="A1569" s="5" t="s">
        <v>1569</v>
      </c>
    </row>
    <row r="1570" spans="1:1" x14ac:dyDescent="0.2">
      <c r="A1570" s="5" t="s">
        <v>1570</v>
      </c>
    </row>
    <row r="1571" spans="1:1" x14ac:dyDescent="0.2">
      <c r="A1571" s="5" t="s">
        <v>1571</v>
      </c>
    </row>
    <row r="1572" spans="1:1" x14ac:dyDescent="0.2">
      <c r="A1572" s="5" t="s">
        <v>1572</v>
      </c>
    </row>
    <row r="1573" spans="1:1" x14ac:dyDescent="0.2">
      <c r="A1573" s="5" t="s">
        <v>1573</v>
      </c>
    </row>
    <row r="1574" spans="1:1" x14ac:dyDescent="0.2">
      <c r="A1574" s="5" t="s">
        <v>1574</v>
      </c>
    </row>
    <row r="1575" spans="1:1" x14ac:dyDescent="0.2">
      <c r="A1575" s="5" t="s">
        <v>1575</v>
      </c>
    </row>
    <row r="1576" spans="1:1" x14ac:dyDescent="0.2">
      <c r="A1576" s="5" t="s">
        <v>1576</v>
      </c>
    </row>
    <row r="1577" spans="1:1" x14ac:dyDescent="0.2">
      <c r="A1577" s="5" t="s">
        <v>1577</v>
      </c>
    </row>
    <row r="1578" spans="1:1" x14ac:dyDescent="0.2">
      <c r="A1578" s="5" t="s">
        <v>1578</v>
      </c>
    </row>
    <row r="1579" spans="1:1" x14ac:dyDescent="0.2">
      <c r="A1579" s="5" t="s">
        <v>1579</v>
      </c>
    </row>
    <row r="1580" spans="1:1" x14ac:dyDescent="0.2">
      <c r="A1580" s="5" t="s">
        <v>1580</v>
      </c>
    </row>
    <row r="1581" spans="1:1" x14ac:dyDescent="0.2">
      <c r="A1581" s="5" t="s">
        <v>1581</v>
      </c>
    </row>
    <row r="1582" spans="1:1" x14ac:dyDescent="0.2">
      <c r="A1582" s="5" t="s">
        <v>1582</v>
      </c>
    </row>
    <row r="1583" spans="1:1" x14ac:dyDescent="0.2">
      <c r="A1583" s="5" t="s">
        <v>1583</v>
      </c>
    </row>
    <row r="1584" spans="1:1" x14ac:dyDescent="0.2">
      <c r="A1584" s="5" t="s">
        <v>1584</v>
      </c>
    </row>
    <row r="1585" spans="1:1" x14ac:dyDescent="0.2">
      <c r="A1585" s="5" t="s">
        <v>1585</v>
      </c>
    </row>
    <row r="1586" spans="1:1" x14ac:dyDescent="0.2">
      <c r="A1586" s="5" t="s">
        <v>1586</v>
      </c>
    </row>
    <row r="1587" spans="1:1" x14ac:dyDescent="0.2">
      <c r="A1587" s="5" t="s">
        <v>1587</v>
      </c>
    </row>
    <row r="1588" spans="1:1" x14ac:dyDescent="0.2">
      <c r="A1588" s="5" t="s">
        <v>1588</v>
      </c>
    </row>
    <row r="1589" spans="1:1" x14ac:dyDescent="0.2">
      <c r="A1589" s="5" t="s">
        <v>1589</v>
      </c>
    </row>
    <row r="1590" spans="1:1" x14ac:dyDescent="0.2">
      <c r="A1590" s="5" t="s">
        <v>1590</v>
      </c>
    </row>
    <row r="1591" spans="1:1" x14ac:dyDescent="0.2">
      <c r="A1591" s="5" t="s">
        <v>1591</v>
      </c>
    </row>
    <row r="1592" spans="1:1" x14ac:dyDescent="0.2">
      <c r="A1592" s="5" t="s">
        <v>1592</v>
      </c>
    </row>
    <row r="1593" spans="1:1" x14ac:dyDescent="0.2">
      <c r="A1593" s="5" t="s">
        <v>1593</v>
      </c>
    </row>
    <row r="1594" spans="1:1" x14ac:dyDescent="0.2">
      <c r="A1594" s="5" t="s">
        <v>1594</v>
      </c>
    </row>
    <row r="1595" spans="1:1" x14ac:dyDescent="0.2">
      <c r="A1595" s="5" t="s">
        <v>1595</v>
      </c>
    </row>
    <row r="1596" spans="1:1" x14ac:dyDescent="0.2">
      <c r="A1596" s="5" t="s">
        <v>1596</v>
      </c>
    </row>
    <row r="1597" spans="1:1" x14ac:dyDescent="0.2">
      <c r="A1597" s="5" t="s">
        <v>1597</v>
      </c>
    </row>
    <row r="1598" spans="1:1" x14ac:dyDescent="0.2">
      <c r="A1598" s="5" t="s">
        <v>1598</v>
      </c>
    </row>
    <row r="1599" spans="1:1" x14ac:dyDescent="0.2">
      <c r="A1599" s="5" t="s">
        <v>1599</v>
      </c>
    </row>
    <row r="1600" spans="1:1" x14ac:dyDescent="0.2">
      <c r="A1600" s="5" t="s">
        <v>1600</v>
      </c>
    </row>
    <row r="1601" spans="1:1" x14ac:dyDescent="0.2">
      <c r="A1601" s="5" t="s">
        <v>1601</v>
      </c>
    </row>
    <row r="1602" spans="1:1" x14ac:dyDescent="0.2">
      <c r="A1602" s="5" t="s">
        <v>1602</v>
      </c>
    </row>
    <row r="1603" spans="1:1" x14ac:dyDescent="0.2">
      <c r="A1603" s="5" t="s">
        <v>1603</v>
      </c>
    </row>
    <row r="1604" spans="1:1" x14ac:dyDescent="0.2">
      <c r="A1604" s="5" t="s">
        <v>1604</v>
      </c>
    </row>
    <row r="1605" spans="1:1" x14ac:dyDescent="0.2">
      <c r="A1605" s="5" t="s">
        <v>1605</v>
      </c>
    </row>
    <row r="1606" spans="1:1" x14ac:dyDescent="0.2">
      <c r="A1606" s="5" t="s">
        <v>1606</v>
      </c>
    </row>
    <row r="1607" spans="1:1" x14ac:dyDescent="0.2">
      <c r="A1607" s="5" t="s">
        <v>1607</v>
      </c>
    </row>
    <row r="1608" spans="1:1" x14ac:dyDescent="0.2">
      <c r="A1608" s="5" t="s">
        <v>1608</v>
      </c>
    </row>
    <row r="1609" spans="1:1" x14ac:dyDescent="0.2">
      <c r="A1609" s="5" t="s">
        <v>1609</v>
      </c>
    </row>
    <row r="1610" spans="1:1" x14ac:dyDescent="0.2">
      <c r="A1610" s="5" t="s">
        <v>1610</v>
      </c>
    </row>
    <row r="1611" spans="1:1" x14ac:dyDescent="0.2">
      <c r="A1611" s="5" t="s">
        <v>1611</v>
      </c>
    </row>
    <row r="1612" spans="1:1" x14ac:dyDescent="0.2">
      <c r="A1612" s="5" t="s">
        <v>1612</v>
      </c>
    </row>
    <row r="1613" spans="1:1" x14ac:dyDescent="0.2">
      <c r="A1613" s="5" t="s">
        <v>1613</v>
      </c>
    </row>
    <row r="1614" spans="1:1" x14ac:dyDescent="0.2">
      <c r="A1614" s="5" t="s">
        <v>1614</v>
      </c>
    </row>
    <row r="1615" spans="1:1" x14ac:dyDescent="0.2">
      <c r="A1615" s="5" t="s">
        <v>1615</v>
      </c>
    </row>
    <row r="1616" spans="1:1" x14ac:dyDescent="0.2">
      <c r="A1616" s="5" t="s">
        <v>1616</v>
      </c>
    </row>
    <row r="1617" spans="1:1" x14ac:dyDescent="0.2">
      <c r="A1617" s="5" t="s">
        <v>1617</v>
      </c>
    </row>
    <row r="1618" spans="1:1" x14ac:dyDescent="0.2">
      <c r="A1618" s="5" t="s">
        <v>1618</v>
      </c>
    </row>
    <row r="1619" spans="1:1" x14ac:dyDescent="0.2">
      <c r="A1619" s="5" t="s">
        <v>1619</v>
      </c>
    </row>
    <row r="1620" spans="1:1" x14ac:dyDescent="0.2">
      <c r="A1620" s="5" t="s">
        <v>1620</v>
      </c>
    </row>
    <row r="1621" spans="1:1" x14ac:dyDescent="0.2">
      <c r="A1621" s="5" t="s">
        <v>1621</v>
      </c>
    </row>
    <row r="1622" spans="1:1" x14ac:dyDescent="0.2">
      <c r="A1622" s="5" t="s">
        <v>1622</v>
      </c>
    </row>
    <row r="1623" spans="1:1" x14ac:dyDescent="0.2">
      <c r="A1623" s="5" t="s">
        <v>1623</v>
      </c>
    </row>
    <row r="1624" spans="1:1" x14ac:dyDescent="0.2">
      <c r="A1624" s="5" t="s">
        <v>1624</v>
      </c>
    </row>
    <row r="1625" spans="1:1" x14ac:dyDescent="0.2">
      <c r="A1625" s="5" t="s">
        <v>1625</v>
      </c>
    </row>
    <row r="1626" spans="1:1" x14ac:dyDescent="0.2">
      <c r="A1626" s="5" t="s">
        <v>1626</v>
      </c>
    </row>
    <row r="1627" spans="1:1" x14ac:dyDescent="0.2">
      <c r="A1627" s="5" t="s">
        <v>1627</v>
      </c>
    </row>
    <row r="1628" spans="1:1" x14ac:dyDescent="0.2">
      <c r="A1628" s="5" t="s">
        <v>1628</v>
      </c>
    </row>
    <row r="1629" spans="1:1" x14ac:dyDescent="0.2">
      <c r="A1629" s="5" t="s">
        <v>1629</v>
      </c>
    </row>
    <row r="1630" spans="1:1" x14ac:dyDescent="0.2">
      <c r="A1630" s="5" t="s">
        <v>1630</v>
      </c>
    </row>
    <row r="1631" spans="1:1" x14ac:dyDescent="0.2">
      <c r="A1631" s="5" t="s">
        <v>1631</v>
      </c>
    </row>
    <row r="1632" spans="1:1" x14ac:dyDescent="0.2">
      <c r="A1632" s="5" t="s">
        <v>1632</v>
      </c>
    </row>
    <row r="1633" spans="1:1" x14ac:dyDescent="0.2">
      <c r="A1633" s="5" t="s">
        <v>1633</v>
      </c>
    </row>
    <row r="1634" spans="1:1" x14ac:dyDescent="0.2">
      <c r="A1634" s="5" t="s">
        <v>1634</v>
      </c>
    </row>
    <row r="1635" spans="1:1" x14ac:dyDescent="0.2">
      <c r="A1635" s="5" t="s">
        <v>1635</v>
      </c>
    </row>
    <row r="1636" spans="1:1" x14ac:dyDescent="0.2">
      <c r="A1636" s="5" t="s">
        <v>1636</v>
      </c>
    </row>
    <row r="1637" spans="1:1" x14ac:dyDescent="0.2">
      <c r="A1637" s="5" t="s">
        <v>1637</v>
      </c>
    </row>
    <row r="1638" spans="1:1" x14ac:dyDescent="0.2">
      <c r="A1638" s="5" t="s">
        <v>1638</v>
      </c>
    </row>
    <row r="1639" spans="1:1" x14ac:dyDescent="0.2">
      <c r="A1639" s="5" t="s">
        <v>1639</v>
      </c>
    </row>
    <row r="1640" spans="1:1" x14ac:dyDescent="0.2">
      <c r="A1640" s="5" t="s">
        <v>1640</v>
      </c>
    </row>
    <row r="1641" spans="1:1" x14ac:dyDescent="0.2">
      <c r="A1641" s="5" t="s">
        <v>1641</v>
      </c>
    </row>
    <row r="1642" spans="1:1" x14ac:dyDescent="0.2">
      <c r="A1642" s="5" t="s">
        <v>1642</v>
      </c>
    </row>
    <row r="1643" spans="1:1" x14ac:dyDescent="0.2">
      <c r="A1643" s="5" t="s">
        <v>1643</v>
      </c>
    </row>
    <row r="1644" spans="1:1" x14ac:dyDescent="0.2">
      <c r="A1644" s="5" t="s">
        <v>1644</v>
      </c>
    </row>
    <row r="1645" spans="1:1" x14ac:dyDescent="0.2">
      <c r="A1645" s="5" t="s">
        <v>1645</v>
      </c>
    </row>
    <row r="1646" spans="1:1" x14ac:dyDescent="0.2">
      <c r="A1646" s="5" t="s">
        <v>1646</v>
      </c>
    </row>
    <row r="1647" spans="1:1" x14ac:dyDescent="0.2">
      <c r="A1647" s="5" t="s">
        <v>1647</v>
      </c>
    </row>
    <row r="1648" spans="1:1" x14ac:dyDescent="0.2">
      <c r="A1648" s="5" t="s">
        <v>1648</v>
      </c>
    </row>
    <row r="1649" spans="1:1" x14ac:dyDescent="0.2">
      <c r="A1649" s="5" t="s">
        <v>1649</v>
      </c>
    </row>
    <row r="1650" spans="1:1" x14ac:dyDescent="0.2">
      <c r="A1650" s="5" t="s">
        <v>1650</v>
      </c>
    </row>
    <row r="1651" spans="1:1" x14ac:dyDescent="0.2">
      <c r="A1651" s="5" t="s">
        <v>1651</v>
      </c>
    </row>
    <row r="1652" spans="1:1" x14ac:dyDescent="0.2">
      <c r="A1652" s="5" t="s">
        <v>1652</v>
      </c>
    </row>
    <row r="1653" spans="1:1" x14ac:dyDescent="0.2">
      <c r="A1653" s="5" t="s">
        <v>1653</v>
      </c>
    </row>
    <row r="1654" spans="1:1" x14ac:dyDescent="0.2">
      <c r="A1654" s="5" t="s">
        <v>1654</v>
      </c>
    </row>
    <row r="1655" spans="1:1" x14ac:dyDescent="0.2">
      <c r="A1655" s="5" t="s">
        <v>1655</v>
      </c>
    </row>
    <row r="1656" spans="1:1" x14ac:dyDescent="0.2">
      <c r="A1656" s="5" t="s">
        <v>1656</v>
      </c>
    </row>
    <row r="1657" spans="1:1" x14ac:dyDescent="0.2">
      <c r="A1657" s="5" t="s">
        <v>1657</v>
      </c>
    </row>
    <row r="1658" spans="1:1" x14ac:dyDescent="0.2">
      <c r="A1658" s="5" t="s">
        <v>1658</v>
      </c>
    </row>
    <row r="1659" spans="1:1" x14ac:dyDescent="0.2">
      <c r="A1659" s="5" t="s">
        <v>1659</v>
      </c>
    </row>
    <row r="1660" spans="1:1" x14ac:dyDescent="0.2">
      <c r="A1660" s="5" t="s">
        <v>1660</v>
      </c>
    </row>
    <row r="1661" spans="1:1" x14ac:dyDescent="0.2">
      <c r="A1661" s="5" t="s">
        <v>1661</v>
      </c>
    </row>
    <row r="1662" spans="1:1" x14ac:dyDescent="0.2">
      <c r="A1662" s="5" t="s">
        <v>1662</v>
      </c>
    </row>
    <row r="1663" spans="1:1" x14ac:dyDescent="0.2">
      <c r="A1663" s="5" t="s">
        <v>1663</v>
      </c>
    </row>
    <row r="1664" spans="1:1" x14ac:dyDescent="0.2">
      <c r="A1664" s="5" t="s">
        <v>1664</v>
      </c>
    </row>
    <row r="1665" spans="1:1" x14ac:dyDescent="0.2">
      <c r="A1665" s="5" t="s">
        <v>1665</v>
      </c>
    </row>
    <row r="1666" spans="1:1" x14ac:dyDescent="0.2">
      <c r="A1666" s="5" t="s">
        <v>1666</v>
      </c>
    </row>
    <row r="1667" spans="1:1" x14ac:dyDescent="0.2">
      <c r="A1667" s="5" t="s">
        <v>1667</v>
      </c>
    </row>
    <row r="1668" spans="1:1" x14ac:dyDescent="0.2">
      <c r="A1668" s="5" t="s">
        <v>1668</v>
      </c>
    </row>
    <row r="1669" spans="1:1" x14ac:dyDescent="0.2">
      <c r="A1669" s="5" t="s">
        <v>1669</v>
      </c>
    </row>
    <row r="1670" spans="1:1" x14ac:dyDescent="0.2">
      <c r="A1670" s="5" t="s">
        <v>1670</v>
      </c>
    </row>
    <row r="1671" spans="1:1" x14ac:dyDescent="0.2">
      <c r="A1671" s="5" t="s">
        <v>1671</v>
      </c>
    </row>
    <row r="1672" spans="1:1" x14ac:dyDescent="0.2">
      <c r="A1672" s="5" t="s">
        <v>1672</v>
      </c>
    </row>
    <row r="1673" spans="1:1" x14ac:dyDescent="0.2">
      <c r="A1673" s="5" t="s">
        <v>1673</v>
      </c>
    </row>
    <row r="1674" spans="1:1" x14ac:dyDescent="0.2">
      <c r="A1674" s="5" t="s">
        <v>1674</v>
      </c>
    </row>
    <row r="1675" spans="1:1" x14ac:dyDescent="0.2">
      <c r="A1675" s="5" t="s">
        <v>1675</v>
      </c>
    </row>
    <row r="1676" spans="1:1" x14ac:dyDescent="0.2">
      <c r="A1676" s="5" t="s">
        <v>1676</v>
      </c>
    </row>
    <row r="1677" spans="1:1" x14ac:dyDescent="0.2">
      <c r="A1677" s="5" t="s">
        <v>1677</v>
      </c>
    </row>
    <row r="1678" spans="1:1" x14ac:dyDescent="0.2">
      <c r="A1678" s="5" t="s">
        <v>1678</v>
      </c>
    </row>
    <row r="1679" spans="1:1" x14ac:dyDescent="0.2">
      <c r="A1679" s="5" t="s">
        <v>1679</v>
      </c>
    </row>
    <row r="1680" spans="1:1" x14ac:dyDescent="0.2">
      <c r="A1680" s="5" t="s">
        <v>1680</v>
      </c>
    </row>
    <row r="1681" spans="1:1" x14ac:dyDescent="0.2">
      <c r="A1681" s="5" t="s">
        <v>1681</v>
      </c>
    </row>
    <row r="1682" spans="1:1" x14ac:dyDescent="0.2">
      <c r="A1682" s="5" t="s">
        <v>1682</v>
      </c>
    </row>
    <row r="1683" spans="1:1" x14ac:dyDescent="0.2">
      <c r="A1683" s="5" t="s">
        <v>1683</v>
      </c>
    </row>
    <row r="1684" spans="1:1" x14ac:dyDescent="0.2">
      <c r="A1684" s="5" t="s">
        <v>1684</v>
      </c>
    </row>
    <row r="1685" spans="1:1" x14ac:dyDescent="0.2">
      <c r="A1685" s="5" t="s">
        <v>1685</v>
      </c>
    </row>
    <row r="1686" spans="1:1" x14ac:dyDescent="0.2">
      <c r="A1686" s="5" t="s">
        <v>1686</v>
      </c>
    </row>
    <row r="1687" spans="1:1" x14ac:dyDescent="0.2">
      <c r="A1687" s="5" t="s">
        <v>1687</v>
      </c>
    </row>
    <row r="1688" spans="1:1" x14ac:dyDescent="0.2">
      <c r="A1688" s="5" t="s">
        <v>1688</v>
      </c>
    </row>
    <row r="1689" spans="1:1" x14ac:dyDescent="0.2">
      <c r="A1689" s="5" t="s">
        <v>1689</v>
      </c>
    </row>
    <row r="1690" spans="1:1" x14ac:dyDescent="0.2">
      <c r="A1690" s="5" t="s">
        <v>1690</v>
      </c>
    </row>
    <row r="1691" spans="1:1" x14ac:dyDescent="0.2">
      <c r="A1691" s="5" t="s">
        <v>1691</v>
      </c>
    </row>
    <row r="1692" spans="1:1" x14ac:dyDescent="0.2">
      <c r="A1692" s="5" t="s">
        <v>1692</v>
      </c>
    </row>
    <row r="1693" spans="1:1" x14ac:dyDescent="0.2">
      <c r="A1693" s="5" t="s">
        <v>1693</v>
      </c>
    </row>
    <row r="1694" spans="1:1" x14ac:dyDescent="0.2">
      <c r="A1694" s="5" t="s">
        <v>1694</v>
      </c>
    </row>
    <row r="1695" spans="1:1" x14ac:dyDescent="0.2">
      <c r="A1695" s="5" t="s">
        <v>1695</v>
      </c>
    </row>
    <row r="1696" spans="1:1" x14ac:dyDescent="0.2">
      <c r="A1696" s="5" t="s">
        <v>1696</v>
      </c>
    </row>
    <row r="1697" spans="1:1" x14ac:dyDescent="0.2">
      <c r="A1697" s="5" t="s">
        <v>1697</v>
      </c>
    </row>
    <row r="1698" spans="1:1" x14ac:dyDescent="0.2">
      <c r="A1698" s="5" t="s">
        <v>1698</v>
      </c>
    </row>
    <row r="1699" spans="1:1" x14ac:dyDescent="0.2">
      <c r="A1699" s="5" t="s">
        <v>1699</v>
      </c>
    </row>
    <row r="1700" spans="1:1" x14ac:dyDescent="0.2">
      <c r="A1700" s="5" t="s">
        <v>1700</v>
      </c>
    </row>
    <row r="1701" spans="1:1" x14ac:dyDescent="0.2">
      <c r="A1701" s="5" t="s">
        <v>1701</v>
      </c>
    </row>
    <row r="1702" spans="1:1" x14ac:dyDescent="0.2">
      <c r="A1702" s="5" t="s">
        <v>1702</v>
      </c>
    </row>
    <row r="1703" spans="1:1" x14ac:dyDescent="0.2">
      <c r="A1703" s="5" t="s">
        <v>1703</v>
      </c>
    </row>
    <row r="1704" spans="1:1" x14ac:dyDescent="0.2">
      <c r="A1704" s="5" t="s">
        <v>1704</v>
      </c>
    </row>
    <row r="1705" spans="1:1" x14ac:dyDescent="0.2">
      <c r="A1705" s="5" t="s">
        <v>1705</v>
      </c>
    </row>
    <row r="1706" spans="1:1" x14ac:dyDescent="0.2">
      <c r="A1706" s="5" t="s">
        <v>1706</v>
      </c>
    </row>
    <row r="1707" spans="1:1" x14ac:dyDescent="0.2">
      <c r="A1707" s="5" t="s">
        <v>1707</v>
      </c>
    </row>
    <row r="1708" spans="1:1" x14ac:dyDescent="0.2">
      <c r="A1708" s="5" t="s">
        <v>1708</v>
      </c>
    </row>
    <row r="1709" spans="1:1" x14ac:dyDescent="0.2">
      <c r="A1709" s="5" t="s">
        <v>1709</v>
      </c>
    </row>
    <row r="1710" spans="1:1" x14ac:dyDescent="0.2">
      <c r="A1710" s="5" t="s">
        <v>1710</v>
      </c>
    </row>
    <row r="1711" spans="1:1" x14ac:dyDescent="0.2">
      <c r="A1711" s="5" t="s">
        <v>1711</v>
      </c>
    </row>
    <row r="1712" spans="1:1" x14ac:dyDescent="0.2">
      <c r="A1712" s="5" t="s">
        <v>1712</v>
      </c>
    </row>
    <row r="1713" spans="1:1" x14ac:dyDescent="0.2">
      <c r="A1713" s="5" t="s">
        <v>1713</v>
      </c>
    </row>
    <row r="1714" spans="1:1" x14ac:dyDescent="0.2">
      <c r="A1714" s="5" t="s">
        <v>1714</v>
      </c>
    </row>
    <row r="1715" spans="1:1" x14ac:dyDescent="0.2">
      <c r="A1715" s="5" t="s">
        <v>1715</v>
      </c>
    </row>
    <row r="1716" spans="1:1" x14ac:dyDescent="0.2">
      <c r="A1716" s="5" t="s">
        <v>1716</v>
      </c>
    </row>
    <row r="1717" spans="1:1" x14ac:dyDescent="0.2">
      <c r="A1717" s="5" t="s">
        <v>1717</v>
      </c>
    </row>
    <row r="1718" spans="1:1" x14ac:dyDescent="0.2">
      <c r="A1718" s="5" t="s">
        <v>1718</v>
      </c>
    </row>
    <row r="1719" spans="1:1" x14ac:dyDescent="0.2">
      <c r="A1719" s="5" t="s">
        <v>1719</v>
      </c>
    </row>
    <row r="1720" spans="1:1" x14ac:dyDescent="0.2">
      <c r="A1720" s="5" t="s">
        <v>1720</v>
      </c>
    </row>
    <row r="1721" spans="1:1" x14ac:dyDescent="0.2">
      <c r="A1721" s="5" t="s">
        <v>1721</v>
      </c>
    </row>
    <row r="1722" spans="1:1" x14ac:dyDescent="0.2">
      <c r="A1722" s="5" t="s">
        <v>1722</v>
      </c>
    </row>
    <row r="1723" spans="1:1" x14ac:dyDescent="0.2">
      <c r="A1723" s="5" t="s">
        <v>1723</v>
      </c>
    </row>
    <row r="1724" spans="1:1" x14ac:dyDescent="0.2">
      <c r="A1724" s="5" t="s">
        <v>1724</v>
      </c>
    </row>
    <row r="1725" spans="1:1" x14ac:dyDescent="0.2">
      <c r="A1725" s="5" t="s">
        <v>1725</v>
      </c>
    </row>
    <row r="1726" spans="1:1" x14ac:dyDescent="0.2">
      <c r="A1726" s="5" t="s">
        <v>1726</v>
      </c>
    </row>
    <row r="1727" spans="1:1" x14ac:dyDescent="0.2">
      <c r="A1727" s="5" t="s">
        <v>1727</v>
      </c>
    </row>
    <row r="1728" spans="1:1" x14ac:dyDescent="0.2">
      <c r="A1728" s="5" t="s">
        <v>1728</v>
      </c>
    </row>
    <row r="1729" spans="1:1" x14ac:dyDescent="0.2">
      <c r="A1729" s="5" t="s">
        <v>1729</v>
      </c>
    </row>
    <row r="1730" spans="1:1" x14ac:dyDescent="0.2">
      <c r="A1730" s="5" t="s">
        <v>1730</v>
      </c>
    </row>
    <row r="1731" spans="1:1" x14ac:dyDescent="0.2">
      <c r="A1731" s="5" t="s">
        <v>1731</v>
      </c>
    </row>
    <row r="1732" spans="1:1" x14ac:dyDescent="0.2">
      <c r="A1732" s="5" t="s">
        <v>1732</v>
      </c>
    </row>
    <row r="1733" spans="1:1" x14ac:dyDescent="0.2">
      <c r="A1733" s="5" t="s">
        <v>1733</v>
      </c>
    </row>
    <row r="1734" spans="1:1" x14ac:dyDescent="0.2">
      <c r="A1734" s="5" t="s">
        <v>1734</v>
      </c>
    </row>
    <row r="1735" spans="1:1" x14ac:dyDescent="0.2">
      <c r="A1735" s="5" t="s">
        <v>1735</v>
      </c>
    </row>
    <row r="1736" spans="1:1" x14ac:dyDescent="0.2">
      <c r="A1736" s="5" t="s">
        <v>1736</v>
      </c>
    </row>
    <row r="1737" spans="1:1" x14ac:dyDescent="0.2">
      <c r="A1737" s="5" t="s">
        <v>1737</v>
      </c>
    </row>
    <row r="1738" spans="1:1" x14ac:dyDescent="0.2">
      <c r="A1738" s="5" t="s">
        <v>1738</v>
      </c>
    </row>
    <row r="1739" spans="1:1" x14ac:dyDescent="0.2">
      <c r="A1739" s="5" t="s">
        <v>1739</v>
      </c>
    </row>
    <row r="1740" spans="1:1" x14ac:dyDescent="0.2">
      <c r="A1740" s="5" t="s">
        <v>1740</v>
      </c>
    </row>
    <row r="1741" spans="1:1" x14ac:dyDescent="0.2">
      <c r="A1741" s="5" t="s">
        <v>1741</v>
      </c>
    </row>
    <row r="1742" spans="1:1" x14ac:dyDescent="0.2">
      <c r="A1742" s="5" t="s">
        <v>1742</v>
      </c>
    </row>
    <row r="1743" spans="1:1" x14ac:dyDescent="0.2">
      <c r="A1743" s="5" t="s">
        <v>1743</v>
      </c>
    </row>
    <row r="1744" spans="1:1" x14ac:dyDescent="0.2">
      <c r="A1744" s="5" t="s">
        <v>1744</v>
      </c>
    </row>
    <row r="1745" spans="1:1" x14ac:dyDescent="0.2">
      <c r="A1745" s="5" t="s">
        <v>1745</v>
      </c>
    </row>
    <row r="1746" spans="1:1" x14ac:dyDescent="0.2">
      <c r="A1746" s="5" t="s">
        <v>1746</v>
      </c>
    </row>
    <row r="1747" spans="1:1" x14ac:dyDescent="0.2">
      <c r="A1747" s="5" t="s">
        <v>1747</v>
      </c>
    </row>
    <row r="1748" spans="1:1" x14ac:dyDescent="0.2">
      <c r="A1748" s="5" t="s">
        <v>1748</v>
      </c>
    </row>
    <row r="1749" spans="1:1" x14ac:dyDescent="0.2">
      <c r="A1749" s="5" t="s">
        <v>1749</v>
      </c>
    </row>
    <row r="1750" spans="1:1" x14ac:dyDescent="0.2">
      <c r="A1750" s="5" t="s">
        <v>1750</v>
      </c>
    </row>
    <row r="1751" spans="1:1" x14ac:dyDescent="0.2">
      <c r="A1751" s="5" t="s">
        <v>1751</v>
      </c>
    </row>
    <row r="1752" spans="1:1" x14ac:dyDescent="0.2">
      <c r="A1752" s="5" t="s">
        <v>1752</v>
      </c>
    </row>
    <row r="1753" spans="1:1" x14ac:dyDescent="0.2">
      <c r="A1753" s="5" t="s">
        <v>1753</v>
      </c>
    </row>
    <row r="1754" spans="1:1" x14ac:dyDescent="0.2">
      <c r="A1754" s="5" t="s">
        <v>1754</v>
      </c>
    </row>
    <row r="1755" spans="1:1" x14ac:dyDescent="0.2">
      <c r="A1755" s="5" t="s">
        <v>1755</v>
      </c>
    </row>
    <row r="1756" spans="1:1" x14ac:dyDescent="0.2">
      <c r="A1756" s="5" t="s">
        <v>1756</v>
      </c>
    </row>
    <row r="1757" spans="1:1" x14ac:dyDescent="0.2">
      <c r="A1757" s="5" t="s">
        <v>1757</v>
      </c>
    </row>
    <row r="1758" spans="1:1" x14ac:dyDescent="0.2">
      <c r="A1758" s="5" t="s">
        <v>1758</v>
      </c>
    </row>
    <row r="1759" spans="1:1" x14ac:dyDescent="0.2">
      <c r="A1759" s="5" t="s">
        <v>1759</v>
      </c>
    </row>
    <row r="1760" spans="1:1" x14ac:dyDescent="0.2">
      <c r="A1760" s="5" t="s">
        <v>1760</v>
      </c>
    </row>
    <row r="1761" spans="1:1" x14ac:dyDescent="0.2">
      <c r="A1761" s="5" t="s">
        <v>1761</v>
      </c>
    </row>
    <row r="1762" spans="1:1" x14ac:dyDescent="0.2">
      <c r="A1762" s="5" t="s">
        <v>1762</v>
      </c>
    </row>
    <row r="1763" spans="1:1" x14ac:dyDescent="0.2">
      <c r="A1763" s="5" t="s">
        <v>1763</v>
      </c>
    </row>
    <row r="1764" spans="1:1" x14ac:dyDescent="0.2">
      <c r="A1764" s="5" t="s">
        <v>1764</v>
      </c>
    </row>
    <row r="1765" spans="1:1" x14ac:dyDescent="0.2">
      <c r="A1765" s="5" t="s">
        <v>1765</v>
      </c>
    </row>
    <row r="1766" spans="1:1" x14ac:dyDescent="0.2">
      <c r="A1766" s="5" t="s">
        <v>1766</v>
      </c>
    </row>
    <row r="1767" spans="1:1" x14ac:dyDescent="0.2">
      <c r="A1767" s="5" t="s">
        <v>1767</v>
      </c>
    </row>
    <row r="1768" spans="1:1" x14ac:dyDescent="0.2">
      <c r="A1768" s="5" t="s">
        <v>1768</v>
      </c>
    </row>
    <row r="1769" spans="1:1" x14ac:dyDescent="0.2">
      <c r="A1769" s="5" t="s">
        <v>1769</v>
      </c>
    </row>
    <row r="1770" spans="1:1" x14ac:dyDescent="0.2">
      <c r="A1770" s="5" t="s">
        <v>1770</v>
      </c>
    </row>
    <row r="1771" spans="1:1" x14ac:dyDescent="0.2">
      <c r="A1771" s="5" t="s">
        <v>1771</v>
      </c>
    </row>
    <row r="1772" spans="1:1" x14ac:dyDescent="0.2">
      <c r="A1772" s="5" t="s">
        <v>1772</v>
      </c>
    </row>
    <row r="1773" spans="1:1" x14ac:dyDescent="0.2">
      <c r="A1773" s="5" t="s">
        <v>1773</v>
      </c>
    </row>
    <row r="1774" spans="1:1" x14ac:dyDescent="0.2">
      <c r="A1774" s="5" t="s">
        <v>1774</v>
      </c>
    </row>
    <row r="1775" spans="1:1" x14ac:dyDescent="0.2">
      <c r="A1775" s="5" t="s">
        <v>1775</v>
      </c>
    </row>
    <row r="1776" spans="1:1" x14ac:dyDescent="0.2">
      <c r="A1776" s="5" t="s">
        <v>1776</v>
      </c>
    </row>
    <row r="1777" spans="1:1" x14ac:dyDescent="0.2">
      <c r="A1777" s="5" t="s">
        <v>1777</v>
      </c>
    </row>
    <row r="1778" spans="1:1" x14ac:dyDescent="0.2">
      <c r="A1778" s="5" t="s">
        <v>1778</v>
      </c>
    </row>
    <row r="1779" spans="1:1" x14ac:dyDescent="0.2">
      <c r="A1779" s="5" t="s">
        <v>1779</v>
      </c>
    </row>
    <row r="1780" spans="1:1" x14ac:dyDescent="0.2">
      <c r="A1780" s="5" t="s">
        <v>1780</v>
      </c>
    </row>
    <row r="1781" spans="1:1" x14ac:dyDescent="0.2">
      <c r="A1781" s="5" t="s">
        <v>1781</v>
      </c>
    </row>
    <row r="1782" spans="1:1" x14ac:dyDescent="0.2">
      <c r="A1782" s="5" t="s">
        <v>1782</v>
      </c>
    </row>
    <row r="1783" spans="1:1" x14ac:dyDescent="0.2">
      <c r="A1783" s="5" t="s">
        <v>1783</v>
      </c>
    </row>
    <row r="1784" spans="1:1" x14ac:dyDescent="0.2">
      <c r="A1784" s="5" t="s">
        <v>1784</v>
      </c>
    </row>
    <row r="1785" spans="1:1" x14ac:dyDescent="0.2">
      <c r="A1785" s="5" t="s">
        <v>1785</v>
      </c>
    </row>
    <row r="1786" spans="1:1" x14ac:dyDescent="0.2">
      <c r="A1786" s="5" t="s">
        <v>1786</v>
      </c>
    </row>
    <row r="1787" spans="1:1" x14ac:dyDescent="0.2">
      <c r="A1787" s="5" t="s">
        <v>1787</v>
      </c>
    </row>
    <row r="1788" spans="1:1" x14ac:dyDescent="0.2">
      <c r="A1788" s="5" t="s">
        <v>1788</v>
      </c>
    </row>
    <row r="1789" spans="1:1" x14ac:dyDescent="0.2">
      <c r="A1789" s="5" t="s">
        <v>1789</v>
      </c>
    </row>
    <row r="1790" spans="1:1" x14ac:dyDescent="0.2">
      <c r="A1790" s="5" t="s">
        <v>1790</v>
      </c>
    </row>
    <row r="1791" spans="1:1" x14ac:dyDescent="0.2">
      <c r="A1791" s="5" t="s">
        <v>1791</v>
      </c>
    </row>
    <row r="1792" spans="1:1" x14ac:dyDescent="0.2">
      <c r="A1792" s="5" t="s">
        <v>1792</v>
      </c>
    </row>
    <row r="1793" spans="1:1" x14ac:dyDescent="0.2">
      <c r="A1793" s="5" t="s">
        <v>1793</v>
      </c>
    </row>
    <row r="1794" spans="1:1" x14ac:dyDescent="0.2">
      <c r="A1794" s="5" t="s">
        <v>1794</v>
      </c>
    </row>
    <row r="1795" spans="1:1" x14ac:dyDescent="0.2">
      <c r="A1795" s="5" t="s">
        <v>1795</v>
      </c>
    </row>
    <row r="1796" spans="1:1" x14ac:dyDescent="0.2">
      <c r="A1796" s="5" t="s">
        <v>1796</v>
      </c>
    </row>
    <row r="1797" spans="1:1" x14ac:dyDescent="0.2">
      <c r="A1797" s="5" t="s">
        <v>1797</v>
      </c>
    </row>
    <row r="1798" spans="1:1" x14ac:dyDescent="0.2">
      <c r="A1798" s="5" t="s">
        <v>1798</v>
      </c>
    </row>
    <row r="1799" spans="1:1" x14ac:dyDescent="0.2">
      <c r="A1799" s="5" t="s">
        <v>1799</v>
      </c>
    </row>
    <row r="1800" spans="1:1" x14ac:dyDescent="0.2">
      <c r="A1800" s="5" t="s">
        <v>1800</v>
      </c>
    </row>
    <row r="1801" spans="1:1" x14ac:dyDescent="0.2">
      <c r="A1801" s="5" t="s">
        <v>1801</v>
      </c>
    </row>
    <row r="1802" spans="1:1" x14ac:dyDescent="0.2">
      <c r="A1802" s="5" t="s">
        <v>1802</v>
      </c>
    </row>
    <row r="1803" spans="1:1" x14ac:dyDescent="0.2">
      <c r="A1803" s="5" t="s">
        <v>1803</v>
      </c>
    </row>
    <row r="1804" spans="1:1" x14ac:dyDescent="0.2">
      <c r="A1804" s="5" t="s">
        <v>1804</v>
      </c>
    </row>
    <row r="1805" spans="1:1" x14ac:dyDescent="0.2">
      <c r="A1805" s="5" t="s">
        <v>1805</v>
      </c>
    </row>
    <row r="1806" spans="1:1" x14ac:dyDescent="0.2">
      <c r="A1806" s="5" t="s">
        <v>1806</v>
      </c>
    </row>
    <row r="1807" spans="1:1" x14ac:dyDescent="0.2">
      <c r="A1807" s="5" t="s">
        <v>1807</v>
      </c>
    </row>
    <row r="1808" spans="1:1" x14ac:dyDescent="0.2">
      <c r="A1808" s="5" t="s">
        <v>1808</v>
      </c>
    </row>
    <row r="1809" spans="1:1" x14ac:dyDescent="0.2">
      <c r="A1809" s="5" t="s">
        <v>1809</v>
      </c>
    </row>
    <row r="1810" spans="1:1" x14ac:dyDescent="0.2">
      <c r="A1810" s="5" t="s">
        <v>1810</v>
      </c>
    </row>
    <row r="1811" spans="1:1" x14ac:dyDescent="0.2">
      <c r="A1811" s="5" t="s">
        <v>1811</v>
      </c>
    </row>
    <row r="1812" spans="1:1" x14ac:dyDescent="0.2">
      <c r="A1812" s="5" t="s">
        <v>1812</v>
      </c>
    </row>
    <row r="1813" spans="1:1" x14ac:dyDescent="0.2">
      <c r="A1813" s="5" t="s">
        <v>1813</v>
      </c>
    </row>
    <row r="1814" spans="1:1" x14ac:dyDescent="0.2">
      <c r="A1814" s="5" t="s">
        <v>1814</v>
      </c>
    </row>
    <row r="1815" spans="1:1" x14ac:dyDescent="0.2">
      <c r="A1815" s="5" t="s">
        <v>1815</v>
      </c>
    </row>
    <row r="1816" spans="1:1" x14ac:dyDescent="0.2">
      <c r="A1816" s="5" t="s">
        <v>1816</v>
      </c>
    </row>
    <row r="1817" spans="1:1" x14ac:dyDescent="0.2">
      <c r="A1817" s="5" t="s">
        <v>1817</v>
      </c>
    </row>
    <row r="1818" spans="1:1" x14ac:dyDescent="0.2">
      <c r="A1818" s="5" t="s">
        <v>1818</v>
      </c>
    </row>
    <row r="1819" spans="1:1" x14ac:dyDescent="0.2">
      <c r="A1819" s="5" t="s">
        <v>1819</v>
      </c>
    </row>
    <row r="1820" spans="1:1" x14ac:dyDescent="0.2">
      <c r="A1820" s="5" t="s">
        <v>1820</v>
      </c>
    </row>
    <row r="1821" spans="1:1" x14ac:dyDescent="0.2">
      <c r="A1821" s="5" t="s">
        <v>1821</v>
      </c>
    </row>
    <row r="1822" spans="1:1" x14ac:dyDescent="0.2">
      <c r="A1822" s="5" t="s">
        <v>1822</v>
      </c>
    </row>
    <row r="1823" spans="1:1" x14ac:dyDescent="0.2">
      <c r="A1823" s="5" t="s">
        <v>1823</v>
      </c>
    </row>
    <row r="1824" spans="1:1" x14ac:dyDescent="0.2">
      <c r="A1824" s="5" t="s">
        <v>1824</v>
      </c>
    </row>
    <row r="1825" spans="1:1" x14ac:dyDescent="0.2">
      <c r="A1825" s="5" t="s">
        <v>1825</v>
      </c>
    </row>
    <row r="1826" spans="1:1" x14ac:dyDescent="0.2">
      <c r="A1826" s="5" t="s">
        <v>1826</v>
      </c>
    </row>
    <row r="1827" spans="1:1" x14ac:dyDescent="0.2">
      <c r="A1827" s="5" t="s">
        <v>1827</v>
      </c>
    </row>
    <row r="1828" spans="1:1" x14ac:dyDescent="0.2">
      <c r="A1828" s="5" t="s">
        <v>1828</v>
      </c>
    </row>
    <row r="1829" spans="1:1" x14ac:dyDescent="0.2">
      <c r="A1829" s="5" t="s">
        <v>1829</v>
      </c>
    </row>
    <row r="1830" spans="1:1" x14ac:dyDescent="0.2">
      <c r="A1830" s="5" t="s">
        <v>1830</v>
      </c>
    </row>
    <row r="1831" spans="1:1" x14ac:dyDescent="0.2">
      <c r="A1831" s="5" t="s">
        <v>1831</v>
      </c>
    </row>
    <row r="1832" spans="1:1" x14ac:dyDescent="0.2">
      <c r="A1832" s="5" t="s">
        <v>1832</v>
      </c>
    </row>
    <row r="1833" spans="1:1" x14ac:dyDescent="0.2">
      <c r="A1833" s="5" t="s">
        <v>1833</v>
      </c>
    </row>
    <row r="1834" spans="1:1" x14ac:dyDescent="0.2">
      <c r="A1834" s="5" t="s">
        <v>1834</v>
      </c>
    </row>
    <row r="1835" spans="1:1" x14ac:dyDescent="0.2">
      <c r="A1835" s="5" t="s">
        <v>1835</v>
      </c>
    </row>
    <row r="1836" spans="1:1" x14ac:dyDescent="0.2">
      <c r="A1836" s="5" t="s">
        <v>1836</v>
      </c>
    </row>
    <row r="1837" spans="1:1" x14ac:dyDescent="0.2">
      <c r="A1837" s="5" t="s">
        <v>1837</v>
      </c>
    </row>
    <row r="1838" spans="1:1" x14ac:dyDescent="0.2">
      <c r="A1838" s="5" t="s">
        <v>1838</v>
      </c>
    </row>
    <row r="1839" spans="1:1" x14ac:dyDescent="0.2">
      <c r="A1839" s="5" t="s">
        <v>1839</v>
      </c>
    </row>
    <row r="1840" spans="1:1" x14ac:dyDescent="0.2">
      <c r="A1840" s="5" t="s">
        <v>1840</v>
      </c>
    </row>
    <row r="1841" spans="1:1" x14ac:dyDescent="0.2">
      <c r="A1841" s="5" t="s">
        <v>1841</v>
      </c>
    </row>
    <row r="1842" spans="1:1" x14ac:dyDescent="0.2">
      <c r="A1842" s="5" t="s">
        <v>1842</v>
      </c>
    </row>
    <row r="1843" spans="1:1" x14ac:dyDescent="0.2">
      <c r="A1843" s="5" t="s">
        <v>1843</v>
      </c>
    </row>
    <row r="1844" spans="1:1" x14ac:dyDescent="0.2">
      <c r="A1844" s="5" t="s">
        <v>1844</v>
      </c>
    </row>
    <row r="1845" spans="1:1" x14ac:dyDescent="0.2">
      <c r="A1845" s="5" t="s">
        <v>1845</v>
      </c>
    </row>
    <row r="1846" spans="1:1" x14ac:dyDescent="0.2">
      <c r="A1846" s="5" t="s">
        <v>1846</v>
      </c>
    </row>
    <row r="1847" spans="1:1" x14ac:dyDescent="0.2">
      <c r="A1847" s="5" t="s">
        <v>1847</v>
      </c>
    </row>
    <row r="1848" spans="1:1" x14ac:dyDescent="0.2">
      <c r="A1848" s="5" t="s">
        <v>1848</v>
      </c>
    </row>
    <row r="1849" spans="1:1" x14ac:dyDescent="0.2">
      <c r="A1849" s="5" t="s">
        <v>1849</v>
      </c>
    </row>
    <row r="1850" spans="1:1" x14ac:dyDescent="0.2">
      <c r="A1850" s="5" t="s">
        <v>1850</v>
      </c>
    </row>
    <row r="1851" spans="1:1" x14ac:dyDescent="0.2">
      <c r="A1851" s="5" t="s">
        <v>1851</v>
      </c>
    </row>
    <row r="1852" spans="1:1" x14ac:dyDescent="0.2">
      <c r="A1852" s="5" t="s">
        <v>1852</v>
      </c>
    </row>
    <row r="1853" spans="1:1" x14ac:dyDescent="0.2">
      <c r="A1853" s="5" t="s">
        <v>1853</v>
      </c>
    </row>
    <row r="1854" spans="1:1" x14ac:dyDescent="0.2">
      <c r="A1854" s="5" t="s">
        <v>1854</v>
      </c>
    </row>
    <row r="1855" spans="1:1" x14ac:dyDescent="0.2">
      <c r="A1855" s="5" t="s">
        <v>1855</v>
      </c>
    </row>
    <row r="1856" spans="1:1" x14ac:dyDescent="0.2">
      <c r="A1856" s="5" t="s">
        <v>1856</v>
      </c>
    </row>
    <row r="1857" spans="1:1" x14ac:dyDescent="0.2">
      <c r="A1857" s="5" t="s">
        <v>1857</v>
      </c>
    </row>
    <row r="1858" spans="1:1" x14ac:dyDescent="0.2">
      <c r="A1858" s="5" t="s">
        <v>1858</v>
      </c>
    </row>
    <row r="1859" spans="1:1" x14ac:dyDescent="0.2">
      <c r="A1859" s="5" t="s">
        <v>1859</v>
      </c>
    </row>
    <row r="1860" spans="1:1" x14ac:dyDescent="0.2">
      <c r="A1860" s="5" t="s">
        <v>1860</v>
      </c>
    </row>
    <row r="1861" spans="1:1" x14ac:dyDescent="0.2">
      <c r="A1861" s="5" t="s">
        <v>1861</v>
      </c>
    </row>
    <row r="1862" spans="1:1" x14ac:dyDescent="0.2">
      <c r="A1862" s="5" t="s">
        <v>1862</v>
      </c>
    </row>
    <row r="1863" spans="1:1" x14ac:dyDescent="0.2">
      <c r="A1863" s="5" t="s">
        <v>1863</v>
      </c>
    </row>
    <row r="1864" spans="1:1" x14ac:dyDescent="0.2">
      <c r="A1864" s="5" t="s">
        <v>1864</v>
      </c>
    </row>
    <row r="1865" spans="1:1" x14ac:dyDescent="0.2">
      <c r="A1865" s="5" t="s">
        <v>1865</v>
      </c>
    </row>
    <row r="1866" spans="1:1" x14ac:dyDescent="0.2">
      <c r="A1866" s="5" t="s">
        <v>1866</v>
      </c>
    </row>
    <row r="1867" spans="1:1" x14ac:dyDescent="0.2">
      <c r="A1867" s="5" t="s">
        <v>1867</v>
      </c>
    </row>
    <row r="1868" spans="1:1" x14ac:dyDescent="0.2">
      <c r="A1868" s="5" t="s">
        <v>1868</v>
      </c>
    </row>
    <row r="1869" spans="1:1" x14ac:dyDescent="0.2">
      <c r="A1869" s="5" t="s">
        <v>1869</v>
      </c>
    </row>
    <row r="1870" spans="1:1" x14ac:dyDescent="0.2">
      <c r="A1870" s="5" t="s">
        <v>1870</v>
      </c>
    </row>
    <row r="1871" spans="1:1" x14ac:dyDescent="0.2">
      <c r="A1871" s="5" t="s">
        <v>1871</v>
      </c>
    </row>
    <row r="1872" spans="1:1" x14ac:dyDescent="0.2">
      <c r="A1872" s="5" t="s">
        <v>1872</v>
      </c>
    </row>
    <row r="1873" spans="1:1" x14ac:dyDescent="0.2">
      <c r="A1873" s="5" t="s">
        <v>1873</v>
      </c>
    </row>
    <row r="1874" spans="1:1" x14ac:dyDescent="0.2">
      <c r="A1874" s="5" t="s">
        <v>1874</v>
      </c>
    </row>
    <row r="1875" spans="1:1" x14ac:dyDescent="0.2">
      <c r="A1875" s="5" t="s">
        <v>1875</v>
      </c>
    </row>
    <row r="1876" spans="1:1" x14ac:dyDescent="0.2">
      <c r="A1876" s="5" t="s">
        <v>1876</v>
      </c>
    </row>
    <row r="1877" spans="1:1" x14ac:dyDescent="0.2">
      <c r="A1877" s="5" t="s">
        <v>1877</v>
      </c>
    </row>
    <row r="1878" spans="1:1" x14ac:dyDescent="0.2">
      <c r="A1878" s="5" t="s">
        <v>1878</v>
      </c>
    </row>
    <row r="1879" spans="1:1" x14ac:dyDescent="0.2">
      <c r="A1879" s="5" t="s">
        <v>1879</v>
      </c>
    </row>
    <row r="1880" spans="1:1" x14ac:dyDescent="0.2">
      <c r="A1880" s="5" t="s">
        <v>1880</v>
      </c>
    </row>
    <row r="1881" spans="1:1" x14ac:dyDescent="0.2">
      <c r="A1881" s="5" t="s">
        <v>1881</v>
      </c>
    </row>
    <row r="1882" spans="1:1" x14ac:dyDescent="0.2">
      <c r="A1882" s="5" t="s">
        <v>1882</v>
      </c>
    </row>
    <row r="1883" spans="1:1" x14ac:dyDescent="0.2">
      <c r="A1883" s="5" t="s">
        <v>1883</v>
      </c>
    </row>
    <row r="1884" spans="1:1" x14ac:dyDescent="0.2">
      <c r="A1884" s="5" t="s">
        <v>1884</v>
      </c>
    </row>
    <row r="1885" spans="1:1" x14ac:dyDescent="0.2">
      <c r="A1885" s="5" t="s">
        <v>1885</v>
      </c>
    </row>
    <row r="1886" spans="1:1" x14ac:dyDescent="0.2">
      <c r="A1886" s="5" t="s">
        <v>1886</v>
      </c>
    </row>
    <row r="1887" spans="1:1" x14ac:dyDescent="0.2">
      <c r="A1887" s="5" t="s">
        <v>1887</v>
      </c>
    </row>
    <row r="1888" spans="1:1" x14ac:dyDescent="0.2">
      <c r="A1888" s="5" t="s">
        <v>1888</v>
      </c>
    </row>
    <row r="1889" spans="1:1" x14ac:dyDescent="0.2">
      <c r="A1889" s="5" t="s">
        <v>1889</v>
      </c>
    </row>
    <row r="1890" spans="1:1" x14ac:dyDescent="0.2">
      <c r="A1890" s="5" t="s">
        <v>1890</v>
      </c>
    </row>
    <row r="1891" spans="1:1" x14ac:dyDescent="0.2">
      <c r="A1891" s="5" t="s">
        <v>1891</v>
      </c>
    </row>
    <row r="1892" spans="1:1" x14ac:dyDescent="0.2">
      <c r="A1892" s="5" t="s">
        <v>1892</v>
      </c>
    </row>
    <row r="1893" spans="1:1" x14ac:dyDescent="0.2">
      <c r="A1893" s="5" t="s">
        <v>1893</v>
      </c>
    </row>
    <row r="1894" spans="1:1" x14ac:dyDescent="0.2">
      <c r="A1894" s="5" t="s">
        <v>1894</v>
      </c>
    </row>
    <row r="1895" spans="1:1" x14ac:dyDescent="0.2">
      <c r="A1895" s="5" t="s">
        <v>1895</v>
      </c>
    </row>
    <row r="1896" spans="1:1" x14ac:dyDescent="0.2">
      <c r="A1896" s="5" t="s">
        <v>1896</v>
      </c>
    </row>
    <row r="1897" spans="1:1" x14ac:dyDescent="0.2">
      <c r="A1897" s="5" t="s">
        <v>1897</v>
      </c>
    </row>
    <row r="1898" spans="1:1" x14ac:dyDescent="0.2">
      <c r="A1898" s="5" t="s">
        <v>1898</v>
      </c>
    </row>
    <row r="1899" spans="1:1" x14ac:dyDescent="0.2">
      <c r="A1899" s="5" t="s">
        <v>1899</v>
      </c>
    </row>
    <row r="1900" spans="1:1" x14ac:dyDescent="0.2">
      <c r="A1900" s="5" t="s">
        <v>1900</v>
      </c>
    </row>
    <row r="1901" spans="1:1" x14ac:dyDescent="0.2">
      <c r="A1901" s="5" t="s">
        <v>1901</v>
      </c>
    </row>
    <row r="1902" spans="1:1" x14ac:dyDescent="0.2">
      <c r="A1902" s="5" t="s">
        <v>1902</v>
      </c>
    </row>
    <row r="1903" spans="1:1" x14ac:dyDescent="0.2">
      <c r="A1903" s="5" t="s">
        <v>1903</v>
      </c>
    </row>
    <row r="1904" spans="1:1" x14ac:dyDescent="0.2">
      <c r="A1904" s="5" t="s">
        <v>1904</v>
      </c>
    </row>
    <row r="1905" spans="1:1" x14ac:dyDescent="0.2">
      <c r="A1905" s="5" t="s">
        <v>1905</v>
      </c>
    </row>
    <row r="1906" spans="1:1" x14ac:dyDescent="0.2">
      <c r="A1906" s="5" t="s">
        <v>1906</v>
      </c>
    </row>
    <row r="1907" spans="1:1" x14ac:dyDescent="0.2">
      <c r="A1907" s="5" t="s">
        <v>1907</v>
      </c>
    </row>
    <row r="1908" spans="1:1" x14ac:dyDescent="0.2">
      <c r="A1908" s="5" t="s">
        <v>1908</v>
      </c>
    </row>
    <row r="1909" spans="1:1" x14ac:dyDescent="0.2">
      <c r="A1909" s="5" t="s">
        <v>1909</v>
      </c>
    </row>
    <row r="1910" spans="1:1" x14ac:dyDescent="0.2">
      <c r="A1910" s="5" t="s">
        <v>1910</v>
      </c>
    </row>
    <row r="1911" spans="1:1" x14ac:dyDescent="0.2">
      <c r="A1911" s="5" t="s">
        <v>1911</v>
      </c>
    </row>
    <row r="1912" spans="1:1" x14ac:dyDescent="0.2">
      <c r="A1912" s="5" t="s">
        <v>1912</v>
      </c>
    </row>
    <row r="1913" spans="1:1" x14ac:dyDescent="0.2">
      <c r="A1913" s="5" t="s">
        <v>1913</v>
      </c>
    </row>
    <row r="1914" spans="1:1" x14ac:dyDescent="0.2">
      <c r="A1914" s="5" t="s">
        <v>1914</v>
      </c>
    </row>
    <row r="1915" spans="1:1" x14ac:dyDescent="0.2">
      <c r="A1915" s="5" t="s">
        <v>1915</v>
      </c>
    </row>
    <row r="1916" spans="1:1" x14ac:dyDescent="0.2">
      <c r="A1916" s="5" t="s">
        <v>1916</v>
      </c>
    </row>
    <row r="1917" spans="1:1" x14ac:dyDescent="0.2">
      <c r="A1917" s="5" t="s">
        <v>1917</v>
      </c>
    </row>
    <row r="1918" spans="1:1" x14ac:dyDescent="0.2">
      <c r="A1918" s="5" t="s">
        <v>1918</v>
      </c>
    </row>
    <row r="1919" spans="1:1" x14ac:dyDescent="0.2">
      <c r="A1919" s="5" t="s">
        <v>1919</v>
      </c>
    </row>
    <row r="1920" spans="1:1" x14ac:dyDescent="0.2">
      <c r="A1920" s="5" t="s">
        <v>1920</v>
      </c>
    </row>
    <row r="1921" spans="1:1" x14ac:dyDescent="0.2">
      <c r="A1921" s="5" t="s">
        <v>1921</v>
      </c>
    </row>
    <row r="1922" spans="1:1" x14ac:dyDescent="0.2">
      <c r="A1922" s="5" t="s">
        <v>1922</v>
      </c>
    </row>
    <row r="1923" spans="1:1" x14ac:dyDescent="0.2">
      <c r="A1923" s="5" t="s">
        <v>1923</v>
      </c>
    </row>
    <row r="1924" spans="1:1" x14ac:dyDescent="0.2">
      <c r="A1924" s="5" t="s">
        <v>1924</v>
      </c>
    </row>
    <row r="1925" spans="1:1" x14ac:dyDescent="0.2">
      <c r="A1925" s="5" t="s">
        <v>1925</v>
      </c>
    </row>
    <row r="1926" spans="1:1" x14ac:dyDescent="0.2">
      <c r="A1926" s="5" t="s">
        <v>1926</v>
      </c>
    </row>
    <row r="1927" spans="1:1" x14ac:dyDescent="0.2">
      <c r="A1927" s="5" t="s">
        <v>1927</v>
      </c>
    </row>
    <row r="1928" spans="1:1" x14ac:dyDescent="0.2">
      <c r="A1928" s="5" t="s">
        <v>1928</v>
      </c>
    </row>
    <row r="1929" spans="1:1" x14ac:dyDescent="0.2">
      <c r="A1929" s="5" t="s">
        <v>1929</v>
      </c>
    </row>
    <row r="1930" spans="1:1" x14ac:dyDescent="0.2">
      <c r="A1930" s="5" t="s">
        <v>1930</v>
      </c>
    </row>
    <row r="1931" spans="1:1" x14ac:dyDescent="0.2">
      <c r="A1931" s="5" t="s">
        <v>1931</v>
      </c>
    </row>
    <row r="1932" spans="1:1" x14ac:dyDescent="0.2">
      <c r="A1932" s="5" t="s">
        <v>1932</v>
      </c>
    </row>
    <row r="1933" spans="1:1" x14ac:dyDescent="0.2">
      <c r="A1933" s="5" t="s">
        <v>1933</v>
      </c>
    </row>
    <row r="1934" spans="1:1" x14ac:dyDescent="0.2">
      <c r="A1934" s="5" t="s">
        <v>1934</v>
      </c>
    </row>
    <row r="1935" spans="1:1" x14ac:dyDescent="0.2">
      <c r="A1935" s="5" t="s">
        <v>1935</v>
      </c>
    </row>
    <row r="1936" spans="1:1" x14ac:dyDescent="0.2">
      <c r="A1936" s="5" t="s">
        <v>1936</v>
      </c>
    </row>
    <row r="1937" spans="1:1" x14ac:dyDescent="0.2">
      <c r="A1937" s="5" t="s">
        <v>1937</v>
      </c>
    </row>
    <row r="1938" spans="1:1" x14ac:dyDescent="0.2">
      <c r="A1938" s="5" t="s">
        <v>1938</v>
      </c>
    </row>
    <row r="1939" spans="1:1" x14ac:dyDescent="0.2">
      <c r="A1939" s="5" t="s">
        <v>1939</v>
      </c>
    </row>
    <row r="1940" spans="1:1" x14ac:dyDescent="0.2">
      <c r="A1940" s="5" t="s">
        <v>1940</v>
      </c>
    </row>
    <row r="1941" spans="1:1" x14ac:dyDescent="0.2">
      <c r="A1941" s="5" t="s">
        <v>1941</v>
      </c>
    </row>
    <row r="1942" spans="1:1" x14ac:dyDescent="0.2">
      <c r="A1942" s="5" t="s">
        <v>1942</v>
      </c>
    </row>
    <row r="1943" spans="1:1" x14ac:dyDescent="0.2">
      <c r="A1943" s="5" t="s">
        <v>1943</v>
      </c>
    </row>
    <row r="1944" spans="1:1" x14ac:dyDescent="0.2">
      <c r="A1944" s="5" t="s">
        <v>1944</v>
      </c>
    </row>
    <row r="1945" spans="1:1" x14ac:dyDescent="0.2">
      <c r="A1945" s="5" t="s">
        <v>1945</v>
      </c>
    </row>
    <row r="1946" spans="1:1" x14ac:dyDescent="0.2">
      <c r="A1946" s="5" t="s">
        <v>1946</v>
      </c>
    </row>
    <row r="1947" spans="1:1" x14ac:dyDescent="0.2">
      <c r="A1947" s="5" t="s">
        <v>1947</v>
      </c>
    </row>
    <row r="1948" spans="1:1" x14ac:dyDescent="0.2">
      <c r="A1948" s="5" t="s">
        <v>1948</v>
      </c>
    </row>
    <row r="1949" spans="1:1" x14ac:dyDescent="0.2">
      <c r="A1949" s="5" t="s">
        <v>1949</v>
      </c>
    </row>
    <row r="1950" spans="1:1" x14ac:dyDescent="0.2">
      <c r="A1950" s="5" t="s">
        <v>1950</v>
      </c>
    </row>
    <row r="1951" spans="1:1" x14ac:dyDescent="0.2">
      <c r="A1951" s="5" t="s">
        <v>1951</v>
      </c>
    </row>
    <row r="1952" spans="1:1" x14ac:dyDescent="0.2">
      <c r="A1952" s="5" t="s">
        <v>1952</v>
      </c>
    </row>
    <row r="1953" spans="1:1" x14ac:dyDescent="0.2">
      <c r="A1953" s="5" t="s">
        <v>1953</v>
      </c>
    </row>
    <row r="1954" spans="1:1" x14ac:dyDescent="0.2">
      <c r="A1954" s="5" t="s">
        <v>1954</v>
      </c>
    </row>
    <row r="1955" spans="1:1" x14ac:dyDescent="0.2">
      <c r="A1955" s="5" t="s">
        <v>1955</v>
      </c>
    </row>
    <row r="1956" spans="1:1" x14ac:dyDescent="0.2">
      <c r="A1956" s="5" t="s">
        <v>1956</v>
      </c>
    </row>
    <row r="1957" spans="1:1" x14ac:dyDescent="0.2">
      <c r="A1957" s="5" t="s">
        <v>1957</v>
      </c>
    </row>
    <row r="1958" spans="1:1" x14ac:dyDescent="0.2">
      <c r="A1958" s="5" t="s">
        <v>1958</v>
      </c>
    </row>
    <row r="1959" spans="1:1" x14ac:dyDescent="0.2">
      <c r="A1959" s="5" t="s">
        <v>1959</v>
      </c>
    </row>
    <row r="1960" spans="1:1" x14ac:dyDescent="0.2">
      <c r="A1960" s="5" t="s">
        <v>1960</v>
      </c>
    </row>
    <row r="1961" spans="1:1" x14ac:dyDescent="0.2">
      <c r="A1961" s="5" t="s">
        <v>1961</v>
      </c>
    </row>
    <row r="1962" spans="1:1" x14ac:dyDescent="0.2">
      <c r="A1962" s="5" t="s">
        <v>1962</v>
      </c>
    </row>
    <row r="1963" spans="1:1" x14ac:dyDescent="0.2">
      <c r="A1963" s="5" t="s">
        <v>1963</v>
      </c>
    </row>
    <row r="1964" spans="1:1" x14ac:dyDescent="0.2">
      <c r="A1964" s="5" t="s">
        <v>1964</v>
      </c>
    </row>
    <row r="1965" spans="1:1" x14ac:dyDescent="0.2">
      <c r="A1965" s="5" t="s">
        <v>1965</v>
      </c>
    </row>
    <row r="1966" spans="1:1" x14ac:dyDescent="0.2">
      <c r="A1966" s="5" t="s">
        <v>1966</v>
      </c>
    </row>
    <row r="1967" spans="1:1" x14ac:dyDescent="0.2">
      <c r="A1967" s="5" t="s">
        <v>1967</v>
      </c>
    </row>
    <row r="1968" spans="1:1" x14ac:dyDescent="0.2">
      <c r="A1968" s="5" t="s">
        <v>1968</v>
      </c>
    </row>
    <row r="1969" spans="1:1" x14ac:dyDescent="0.2">
      <c r="A1969" s="5" t="s">
        <v>1969</v>
      </c>
    </row>
    <row r="1970" spans="1:1" x14ac:dyDescent="0.2">
      <c r="A1970" s="5" t="s">
        <v>1970</v>
      </c>
    </row>
    <row r="1971" spans="1:1" x14ac:dyDescent="0.2">
      <c r="A1971" s="5" t="s">
        <v>1971</v>
      </c>
    </row>
    <row r="1972" spans="1:1" x14ac:dyDescent="0.2">
      <c r="A1972" s="5" t="s">
        <v>1972</v>
      </c>
    </row>
    <row r="1973" spans="1:1" x14ac:dyDescent="0.2">
      <c r="A1973" s="5" t="s">
        <v>1973</v>
      </c>
    </row>
    <row r="1974" spans="1:1" x14ac:dyDescent="0.2">
      <c r="A1974" s="5" t="s">
        <v>1974</v>
      </c>
    </row>
    <row r="1975" spans="1:1" x14ac:dyDescent="0.2">
      <c r="A1975" s="5" t="s">
        <v>1975</v>
      </c>
    </row>
    <row r="1976" spans="1:1" x14ac:dyDescent="0.2">
      <c r="A1976" s="5" t="s">
        <v>1976</v>
      </c>
    </row>
    <row r="1977" spans="1:1" x14ac:dyDescent="0.2">
      <c r="A1977" s="5" t="s">
        <v>1977</v>
      </c>
    </row>
    <row r="1978" spans="1:1" x14ac:dyDescent="0.2">
      <c r="A1978" s="5" t="s">
        <v>1978</v>
      </c>
    </row>
    <row r="1979" spans="1:1" x14ac:dyDescent="0.2">
      <c r="A1979" s="5" t="s">
        <v>1979</v>
      </c>
    </row>
    <row r="1980" spans="1:1" x14ac:dyDescent="0.2">
      <c r="A1980" s="5" t="s">
        <v>1980</v>
      </c>
    </row>
    <row r="1981" spans="1:1" x14ac:dyDescent="0.2">
      <c r="A1981" s="5" t="s">
        <v>1981</v>
      </c>
    </row>
    <row r="1982" spans="1:1" x14ac:dyDescent="0.2">
      <c r="A1982" s="5" t="s">
        <v>1982</v>
      </c>
    </row>
    <row r="1983" spans="1:1" x14ac:dyDescent="0.2">
      <c r="A1983" s="5" t="s">
        <v>1983</v>
      </c>
    </row>
    <row r="1984" spans="1:1" x14ac:dyDescent="0.2">
      <c r="A1984" s="5" t="s">
        <v>1984</v>
      </c>
    </row>
    <row r="1985" spans="1:1" x14ac:dyDescent="0.2">
      <c r="A1985" s="5" t="s">
        <v>1985</v>
      </c>
    </row>
    <row r="1986" spans="1:1" x14ac:dyDescent="0.2">
      <c r="A1986" s="5" t="s">
        <v>1986</v>
      </c>
    </row>
    <row r="1987" spans="1:1" x14ac:dyDescent="0.2">
      <c r="A1987" s="5" t="s">
        <v>1987</v>
      </c>
    </row>
    <row r="1988" spans="1:1" x14ac:dyDescent="0.2">
      <c r="A1988" s="5" t="s">
        <v>1988</v>
      </c>
    </row>
    <row r="1989" spans="1:1" x14ac:dyDescent="0.2">
      <c r="A1989" s="5" t="s">
        <v>1989</v>
      </c>
    </row>
    <row r="1990" spans="1:1" x14ac:dyDescent="0.2">
      <c r="A1990" s="5" t="s">
        <v>1990</v>
      </c>
    </row>
    <row r="1991" spans="1:1" x14ac:dyDescent="0.2">
      <c r="A1991" s="5" t="s">
        <v>1991</v>
      </c>
    </row>
    <row r="1992" spans="1:1" x14ac:dyDescent="0.2">
      <c r="A1992" s="5" t="s">
        <v>1992</v>
      </c>
    </row>
    <row r="1993" spans="1:1" x14ac:dyDescent="0.2">
      <c r="A1993" s="5" t="s">
        <v>1993</v>
      </c>
    </row>
    <row r="1994" spans="1:1" x14ac:dyDescent="0.2">
      <c r="A1994" s="5" t="s">
        <v>1994</v>
      </c>
    </row>
    <row r="1995" spans="1:1" x14ac:dyDescent="0.2">
      <c r="A1995" s="5" t="s">
        <v>1995</v>
      </c>
    </row>
    <row r="1996" spans="1:1" x14ac:dyDescent="0.2">
      <c r="A1996" s="5" t="s">
        <v>1996</v>
      </c>
    </row>
    <row r="1997" spans="1:1" x14ac:dyDescent="0.2">
      <c r="A1997" s="5" t="s">
        <v>1997</v>
      </c>
    </row>
    <row r="1998" spans="1:1" x14ac:dyDescent="0.2">
      <c r="A1998" s="5" t="s">
        <v>1998</v>
      </c>
    </row>
    <row r="1999" spans="1:1" x14ac:dyDescent="0.2">
      <c r="A1999" s="5" t="s">
        <v>1999</v>
      </c>
    </row>
    <row r="2000" spans="1:1" x14ac:dyDescent="0.2">
      <c r="A2000" s="5" t="s">
        <v>2000</v>
      </c>
    </row>
    <row r="2001" spans="1:1" x14ac:dyDescent="0.2">
      <c r="A2001" s="5" t="s">
        <v>2001</v>
      </c>
    </row>
    <row r="2002" spans="1:1" x14ac:dyDescent="0.2">
      <c r="A2002" s="5" t="s">
        <v>2002</v>
      </c>
    </row>
    <row r="2003" spans="1:1" x14ac:dyDescent="0.2">
      <c r="A2003" s="5" t="s">
        <v>2003</v>
      </c>
    </row>
    <row r="2004" spans="1:1" x14ac:dyDescent="0.2">
      <c r="A2004" s="5" t="s">
        <v>2004</v>
      </c>
    </row>
    <row r="2005" spans="1:1" x14ac:dyDescent="0.2">
      <c r="A2005" s="5" t="s">
        <v>2005</v>
      </c>
    </row>
    <row r="2006" spans="1:1" x14ac:dyDescent="0.2">
      <c r="A2006" s="5" t="s">
        <v>2006</v>
      </c>
    </row>
    <row r="2007" spans="1:1" x14ac:dyDescent="0.2">
      <c r="A2007" s="5" t="s">
        <v>2007</v>
      </c>
    </row>
    <row r="2008" spans="1:1" x14ac:dyDescent="0.2">
      <c r="A2008" s="5" t="s">
        <v>2008</v>
      </c>
    </row>
    <row r="2009" spans="1:1" x14ac:dyDescent="0.2">
      <c r="A2009" s="5" t="s">
        <v>2009</v>
      </c>
    </row>
    <row r="2010" spans="1:1" x14ac:dyDescent="0.2">
      <c r="A2010" s="5" t="s">
        <v>2010</v>
      </c>
    </row>
    <row r="2011" spans="1:1" x14ac:dyDescent="0.2">
      <c r="A2011" s="5" t="s">
        <v>2011</v>
      </c>
    </row>
    <row r="2012" spans="1:1" x14ac:dyDescent="0.2">
      <c r="A2012" s="5" t="s">
        <v>2012</v>
      </c>
    </row>
    <row r="2013" spans="1:1" x14ac:dyDescent="0.2">
      <c r="A2013" s="5" t="s">
        <v>2013</v>
      </c>
    </row>
    <row r="2014" spans="1:1" x14ac:dyDescent="0.2">
      <c r="A2014" s="5" t="s">
        <v>2014</v>
      </c>
    </row>
    <row r="2015" spans="1:1" x14ac:dyDescent="0.2">
      <c r="A2015" s="5" t="s">
        <v>2015</v>
      </c>
    </row>
    <row r="2016" spans="1:1" x14ac:dyDescent="0.2">
      <c r="A2016" s="5" t="s">
        <v>2016</v>
      </c>
    </row>
    <row r="2017" spans="1:1" x14ac:dyDescent="0.2">
      <c r="A2017" s="5" t="s">
        <v>2017</v>
      </c>
    </row>
    <row r="2018" spans="1:1" x14ac:dyDescent="0.2">
      <c r="A2018" s="5" t="s">
        <v>2018</v>
      </c>
    </row>
    <row r="2019" spans="1:1" x14ac:dyDescent="0.2">
      <c r="A2019" s="5" t="s">
        <v>2019</v>
      </c>
    </row>
    <row r="2020" spans="1:1" x14ac:dyDescent="0.2">
      <c r="A2020" s="5" t="s">
        <v>2020</v>
      </c>
    </row>
    <row r="2021" spans="1:1" x14ac:dyDescent="0.2">
      <c r="A2021" s="5" t="s">
        <v>2021</v>
      </c>
    </row>
    <row r="2022" spans="1:1" x14ac:dyDescent="0.2">
      <c r="A2022" s="5" t="s">
        <v>2022</v>
      </c>
    </row>
    <row r="2023" spans="1:1" x14ac:dyDescent="0.2">
      <c r="A2023" s="5" t="s">
        <v>2023</v>
      </c>
    </row>
    <row r="2024" spans="1:1" x14ac:dyDescent="0.2">
      <c r="A2024" s="5" t="s">
        <v>2024</v>
      </c>
    </row>
    <row r="2025" spans="1:1" x14ac:dyDescent="0.2">
      <c r="A2025" s="5" t="s">
        <v>2025</v>
      </c>
    </row>
    <row r="2026" spans="1:1" x14ac:dyDescent="0.2">
      <c r="A2026" s="5" t="s">
        <v>2026</v>
      </c>
    </row>
    <row r="2027" spans="1:1" x14ac:dyDescent="0.2">
      <c r="A2027" s="5" t="s">
        <v>2027</v>
      </c>
    </row>
    <row r="2028" spans="1:1" x14ac:dyDescent="0.2">
      <c r="A2028" s="5" t="s">
        <v>2028</v>
      </c>
    </row>
    <row r="2029" spans="1:1" x14ac:dyDescent="0.2">
      <c r="A2029" s="5" t="s">
        <v>2029</v>
      </c>
    </row>
    <row r="2030" spans="1:1" x14ac:dyDescent="0.2">
      <c r="A2030" s="5" t="s">
        <v>2030</v>
      </c>
    </row>
    <row r="2031" spans="1:1" x14ac:dyDescent="0.2">
      <c r="A2031" s="5" t="s">
        <v>2031</v>
      </c>
    </row>
    <row r="2032" spans="1:1" x14ac:dyDescent="0.2">
      <c r="A2032" s="5" t="s">
        <v>2032</v>
      </c>
    </row>
    <row r="2033" spans="1:1" x14ac:dyDescent="0.2">
      <c r="A2033" s="5" t="s">
        <v>2033</v>
      </c>
    </row>
    <row r="2034" spans="1:1" x14ac:dyDescent="0.2">
      <c r="A2034" s="5" t="s">
        <v>2034</v>
      </c>
    </row>
    <row r="2035" spans="1:1" x14ac:dyDescent="0.2">
      <c r="A2035" s="5" t="s">
        <v>2035</v>
      </c>
    </row>
    <row r="2036" spans="1:1" x14ac:dyDescent="0.2">
      <c r="A2036" s="5" t="s">
        <v>2036</v>
      </c>
    </row>
    <row r="2037" spans="1:1" x14ac:dyDescent="0.2">
      <c r="A2037" s="5" t="s">
        <v>2037</v>
      </c>
    </row>
    <row r="2038" spans="1:1" x14ac:dyDescent="0.2">
      <c r="A2038" s="5" t="s">
        <v>2038</v>
      </c>
    </row>
    <row r="2039" spans="1:1" x14ac:dyDescent="0.2">
      <c r="A2039" s="5" t="s">
        <v>2039</v>
      </c>
    </row>
    <row r="2040" spans="1:1" x14ac:dyDescent="0.2">
      <c r="A2040" s="5" t="s">
        <v>2040</v>
      </c>
    </row>
    <row r="2041" spans="1:1" x14ac:dyDescent="0.2">
      <c r="A2041" s="5" t="s">
        <v>2041</v>
      </c>
    </row>
    <row r="2042" spans="1:1" x14ac:dyDescent="0.2">
      <c r="A2042" s="5" t="s">
        <v>2042</v>
      </c>
    </row>
    <row r="2043" spans="1:1" x14ac:dyDescent="0.2">
      <c r="A2043" s="5" t="s">
        <v>2043</v>
      </c>
    </row>
    <row r="2044" spans="1:1" x14ac:dyDescent="0.2">
      <c r="A2044" s="5" t="s">
        <v>2044</v>
      </c>
    </row>
    <row r="2045" spans="1:1" x14ac:dyDescent="0.2">
      <c r="A2045" s="5" t="s">
        <v>2045</v>
      </c>
    </row>
    <row r="2046" spans="1:1" x14ac:dyDescent="0.2">
      <c r="A2046" s="5" t="s">
        <v>2046</v>
      </c>
    </row>
    <row r="2047" spans="1:1" x14ac:dyDescent="0.2">
      <c r="A2047" s="5" t="s">
        <v>2047</v>
      </c>
    </row>
    <row r="2048" spans="1:1" x14ac:dyDescent="0.2">
      <c r="A2048" s="5" t="s">
        <v>2048</v>
      </c>
    </row>
    <row r="2049" spans="1:1" x14ac:dyDescent="0.2">
      <c r="A2049" s="5" t="s">
        <v>2049</v>
      </c>
    </row>
    <row r="2050" spans="1:1" x14ac:dyDescent="0.2">
      <c r="A2050" s="5" t="s">
        <v>2050</v>
      </c>
    </row>
    <row r="2051" spans="1:1" x14ac:dyDescent="0.2">
      <c r="A2051" s="5" t="s">
        <v>2051</v>
      </c>
    </row>
    <row r="2052" spans="1:1" x14ac:dyDescent="0.2">
      <c r="A2052" s="5" t="s">
        <v>2052</v>
      </c>
    </row>
    <row r="2053" spans="1:1" x14ac:dyDescent="0.2">
      <c r="A2053" s="5" t="s">
        <v>2053</v>
      </c>
    </row>
    <row r="2054" spans="1:1" x14ac:dyDescent="0.2">
      <c r="A2054" s="5" t="s">
        <v>2054</v>
      </c>
    </row>
    <row r="2055" spans="1:1" x14ac:dyDescent="0.2">
      <c r="A2055" s="5" t="s">
        <v>2055</v>
      </c>
    </row>
    <row r="2056" spans="1:1" x14ac:dyDescent="0.2">
      <c r="A2056" s="5" t="s">
        <v>2056</v>
      </c>
    </row>
    <row r="2057" spans="1:1" x14ac:dyDescent="0.2">
      <c r="A2057" s="5" t="s">
        <v>2057</v>
      </c>
    </row>
    <row r="2058" spans="1:1" x14ac:dyDescent="0.2">
      <c r="A2058" s="5" t="s">
        <v>2058</v>
      </c>
    </row>
    <row r="2059" spans="1:1" x14ac:dyDescent="0.2">
      <c r="A2059" s="5" t="s">
        <v>2059</v>
      </c>
    </row>
    <row r="2060" spans="1:1" x14ac:dyDescent="0.2">
      <c r="A2060" s="5" t="s">
        <v>2060</v>
      </c>
    </row>
    <row r="2061" spans="1:1" x14ac:dyDescent="0.2">
      <c r="A2061" s="5" t="s">
        <v>2061</v>
      </c>
    </row>
    <row r="2062" spans="1:1" x14ac:dyDescent="0.2">
      <c r="A2062" s="5" t="s">
        <v>2062</v>
      </c>
    </row>
    <row r="2063" spans="1:1" x14ac:dyDescent="0.2">
      <c r="A2063" s="5" t="s">
        <v>2063</v>
      </c>
    </row>
    <row r="2064" spans="1:1" x14ac:dyDescent="0.2">
      <c r="A2064" s="5" t="s">
        <v>2064</v>
      </c>
    </row>
    <row r="2065" spans="1:1" x14ac:dyDescent="0.2">
      <c r="A2065" s="5" t="s">
        <v>2065</v>
      </c>
    </row>
    <row r="2066" spans="1:1" x14ac:dyDescent="0.2">
      <c r="A2066" s="5" t="s">
        <v>2066</v>
      </c>
    </row>
    <row r="2067" spans="1:1" x14ac:dyDescent="0.2">
      <c r="A2067" s="5" t="s">
        <v>2067</v>
      </c>
    </row>
    <row r="2068" spans="1:1" x14ac:dyDescent="0.2">
      <c r="A2068" s="5" t="s">
        <v>2068</v>
      </c>
    </row>
    <row r="2069" spans="1:1" x14ac:dyDescent="0.2">
      <c r="A2069" s="5" t="s">
        <v>2069</v>
      </c>
    </row>
    <row r="2070" spans="1:1" x14ac:dyDescent="0.2">
      <c r="A2070" s="5" t="s">
        <v>2070</v>
      </c>
    </row>
    <row r="2071" spans="1:1" x14ac:dyDescent="0.2">
      <c r="A2071" s="5" t="s">
        <v>2071</v>
      </c>
    </row>
    <row r="2072" spans="1:1" x14ac:dyDescent="0.2">
      <c r="A2072" s="5" t="s">
        <v>2072</v>
      </c>
    </row>
    <row r="2073" spans="1:1" x14ac:dyDescent="0.2">
      <c r="A2073" s="5" t="s">
        <v>2073</v>
      </c>
    </row>
    <row r="2074" spans="1:1" x14ac:dyDescent="0.2">
      <c r="A2074" s="5" t="s">
        <v>2074</v>
      </c>
    </row>
    <row r="2075" spans="1:1" x14ac:dyDescent="0.2">
      <c r="A2075" s="5" t="s">
        <v>2075</v>
      </c>
    </row>
    <row r="2076" spans="1:1" x14ac:dyDescent="0.2">
      <c r="A2076" s="5" t="s">
        <v>2076</v>
      </c>
    </row>
    <row r="2077" spans="1:1" x14ac:dyDescent="0.2">
      <c r="A2077" s="5" t="s">
        <v>2077</v>
      </c>
    </row>
    <row r="2078" spans="1:1" x14ac:dyDescent="0.2">
      <c r="A2078" s="5" t="s">
        <v>2078</v>
      </c>
    </row>
    <row r="2079" spans="1:1" x14ac:dyDescent="0.2">
      <c r="A2079" s="5" t="s">
        <v>2079</v>
      </c>
    </row>
    <row r="2080" spans="1:1" x14ac:dyDescent="0.2">
      <c r="A2080" s="5" t="s">
        <v>2080</v>
      </c>
    </row>
    <row r="2081" spans="1:1" x14ac:dyDescent="0.2">
      <c r="A2081" s="5" t="s">
        <v>2081</v>
      </c>
    </row>
    <row r="2082" spans="1:1" x14ac:dyDescent="0.2">
      <c r="A2082" s="5" t="s">
        <v>2082</v>
      </c>
    </row>
    <row r="2083" spans="1:1" x14ac:dyDescent="0.2">
      <c r="A2083" s="5" t="s">
        <v>2083</v>
      </c>
    </row>
    <row r="2084" spans="1:1" x14ac:dyDescent="0.2">
      <c r="A2084" s="5" t="s">
        <v>2084</v>
      </c>
    </row>
    <row r="2085" spans="1:1" x14ac:dyDescent="0.2">
      <c r="A2085" s="5" t="s">
        <v>2085</v>
      </c>
    </row>
    <row r="2086" spans="1:1" x14ac:dyDescent="0.2">
      <c r="A2086" s="5" t="s">
        <v>2086</v>
      </c>
    </row>
    <row r="2087" spans="1:1" x14ac:dyDescent="0.2">
      <c r="A2087" s="5" t="s">
        <v>2087</v>
      </c>
    </row>
    <row r="2088" spans="1:1" x14ac:dyDescent="0.2">
      <c r="A2088" s="5" t="s">
        <v>2088</v>
      </c>
    </row>
    <row r="2089" spans="1:1" x14ac:dyDescent="0.2">
      <c r="A2089" s="5" t="s">
        <v>2089</v>
      </c>
    </row>
    <row r="2090" spans="1:1" x14ac:dyDescent="0.2">
      <c r="A2090" s="5" t="s">
        <v>2090</v>
      </c>
    </row>
    <row r="2091" spans="1:1" x14ac:dyDescent="0.2">
      <c r="A2091" s="5" t="s">
        <v>2091</v>
      </c>
    </row>
    <row r="2092" spans="1:1" x14ac:dyDescent="0.2">
      <c r="A2092" s="5" t="s">
        <v>2092</v>
      </c>
    </row>
    <row r="2093" spans="1:1" x14ac:dyDescent="0.2">
      <c r="A2093" s="5" t="s">
        <v>2093</v>
      </c>
    </row>
    <row r="2094" spans="1:1" x14ac:dyDescent="0.2">
      <c r="A2094" s="5" t="s">
        <v>2094</v>
      </c>
    </row>
    <row r="2095" spans="1:1" x14ac:dyDescent="0.2">
      <c r="A2095" s="5" t="s">
        <v>2095</v>
      </c>
    </row>
    <row r="2096" spans="1:1" x14ac:dyDescent="0.2">
      <c r="A2096" s="5" t="s">
        <v>2096</v>
      </c>
    </row>
    <row r="2097" spans="1:1" x14ac:dyDescent="0.2">
      <c r="A2097" s="5" t="s">
        <v>2097</v>
      </c>
    </row>
    <row r="2098" spans="1:1" x14ac:dyDescent="0.2">
      <c r="A2098" s="5" t="s">
        <v>2098</v>
      </c>
    </row>
    <row r="2099" spans="1:1" x14ac:dyDescent="0.2">
      <c r="A2099" s="5" t="s">
        <v>2099</v>
      </c>
    </row>
    <row r="2100" spans="1:1" x14ac:dyDescent="0.2">
      <c r="A2100" s="5" t="s">
        <v>2100</v>
      </c>
    </row>
    <row r="2101" spans="1:1" x14ac:dyDescent="0.2">
      <c r="A2101" s="5" t="s">
        <v>2101</v>
      </c>
    </row>
    <row r="2102" spans="1:1" x14ac:dyDescent="0.2">
      <c r="A2102" s="5" t="s">
        <v>2102</v>
      </c>
    </row>
    <row r="2103" spans="1:1" x14ac:dyDescent="0.2">
      <c r="A2103" s="5" t="s">
        <v>2103</v>
      </c>
    </row>
    <row r="2104" spans="1:1" x14ac:dyDescent="0.2">
      <c r="A2104" s="5" t="s">
        <v>2104</v>
      </c>
    </row>
    <row r="2105" spans="1:1" x14ac:dyDescent="0.2">
      <c r="A2105" s="5" t="s">
        <v>2105</v>
      </c>
    </row>
    <row r="2106" spans="1:1" x14ac:dyDescent="0.2">
      <c r="A2106" s="5" t="s">
        <v>2106</v>
      </c>
    </row>
    <row r="2107" spans="1:1" x14ac:dyDescent="0.2">
      <c r="A2107" s="5" t="s">
        <v>2107</v>
      </c>
    </row>
    <row r="2108" spans="1:1" x14ac:dyDescent="0.2">
      <c r="A2108" s="5" t="s">
        <v>2108</v>
      </c>
    </row>
    <row r="2109" spans="1:1" x14ac:dyDescent="0.2">
      <c r="A2109" s="5" t="s">
        <v>2109</v>
      </c>
    </row>
    <row r="2110" spans="1:1" x14ac:dyDescent="0.2">
      <c r="A2110" s="5" t="s">
        <v>2110</v>
      </c>
    </row>
    <row r="2111" spans="1:1" x14ac:dyDescent="0.2">
      <c r="A2111" s="5" t="s">
        <v>2111</v>
      </c>
    </row>
    <row r="2112" spans="1:1" x14ac:dyDescent="0.2">
      <c r="A2112" s="5" t="s">
        <v>2112</v>
      </c>
    </row>
    <row r="2113" spans="1:1" x14ac:dyDescent="0.2">
      <c r="A2113" s="5" t="s">
        <v>2113</v>
      </c>
    </row>
    <row r="2114" spans="1:1" x14ac:dyDescent="0.2">
      <c r="A2114" s="5" t="s">
        <v>2114</v>
      </c>
    </row>
    <row r="2115" spans="1:1" x14ac:dyDescent="0.2">
      <c r="A2115" s="5" t="s">
        <v>2115</v>
      </c>
    </row>
    <row r="2116" spans="1:1" x14ac:dyDescent="0.2">
      <c r="A2116" s="5" t="s">
        <v>2116</v>
      </c>
    </row>
    <row r="2117" spans="1:1" x14ac:dyDescent="0.2">
      <c r="A2117" s="5" t="s">
        <v>2117</v>
      </c>
    </row>
    <row r="2118" spans="1:1" x14ac:dyDescent="0.2">
      <c r="A2118" s="5" t="s">
        <v>2118</v>
      </c>
    </row>
    <row r="2119" spans="1:1" x14ac:dyDescent="0.2">
      <c r="A2119" s="5" t="s">
        <v>2119</v>
      </c>
    </row>
    <row r="2120" spans="1:1" x14ac:dyDescent="0.2">
      <c r="A2120" s="5" t="s">
        <v>2120</v>
      </c>
    </row>
    <row r="2121" spans="1:1" x14ac:dyDescent="0.2">
      <c r="A2121" s="5" t="s">
        <v>2121</v>
      </c>
    </row>
    <row r="2122" spans="1:1" x14ac:dyDescent="0.2">
      <c r="A2122" s="5" t="s">
        <v>2122</v>
      </c>
    </row>
    <row r="2123" spans="1:1" x14ac:dyDescent="0.2">
      <c r="A2123" s="5" t="s">
        <v>2123</v>
      </c>
    </row>
    <row r="2124" spans="1:1" x14ac:dyDescent="0.2">
      <c r="A2124" s="5" t="s">
        <v>2124</v>
      </c>
    </row>
    <row r="2125" spans="1:1" x14ac:dyDescent="0.2">
      <c r="A2125" s="5" t="s">
        <v>2125</v>
      </c>
    </row>
    <row r="2126" spans="1:1" x14ac:dyDescent="0.2">
      <c r="A2126" s="5" t="s">
        <v>2126</v>
      </c>
    </row>
    <row r="2127" spans="1:1" x14ac:dyDescent="0.2">
      <c r="A2127" s="5" t="s">
        <v>2127</v>
      </c>
    </row>
    <row r="2128" spans="1:1" x14ac:dyDescent="0.2">
      <c r="A2128" s="5" t="s">
        <v>2128</v>
      </c>
    </row>
    <row r="2129" spans="1:1" x14ac:dyDescent="0.2">
      <c r="A2129" s="5" t="s">
        <v>2129</v>
      </c>
    </row>
    <row r="2130" spans="1:1" x14ac:dyDescent="0.2">
      <c r="A2130" s="5" t="s">
        <v>2130</v>
      </c>
    </row>
    <row r="2131" spans="1:1" x14ac:dyDescent="0.2">
      <c r="A2131" s="5" t="s">
        <v>2131</v>
      </c>
    </row>
    <row r="2132" spans="1:1" x14ac:dyDescent="0.2">
      <c r="A2132" s="5" t="s">
        <v>2132</v>
      </c>
    </row>
    <row r="2133" spans="1:1" x14ac:dyDescent="0.2">
      <c r="A2133" s="5" t="s">
        <v>2133</v>
      </c>
    </row>
    <row r="2134" spans="1:1" x14ac:dyDescent="0.2">
      <c r="A2134" s="5" t="s">
        <v>2134</v>
      </c>
    </row>
    <row r="2135" spans="1:1" x14ac:dyDescent="0.2">
      <c r="A2135" s="5" t="s">
        <v>2135</v>
      </c>
    </row>
    <row r="2136" spans="1:1" x14ac:dyDescent="0.2">
      <c r="A2136" s="5" t="s">
        <v>2136</v>
      </c>
    </row>
    <row r="2137" spans="1:1" x14ac:dyDescent="0.2">
      <c r="A2137" s="5" t="s">
        <v>2137</v>
      </c>
    </row>
    <row r="2138" spans="1:1" x14ac:dyDescent="0.2">
      <c r="A2138" s="5" t="s">
        <v>2138</v>
      </c>
    </row>
    <row r="2139" spans="1:1" x14ac:dyDescent="0.2">
      <c r="A2139" s="5" t="s">
        <v>2139</v>
      </c>
    </row>
    <row r="2140" spans="1:1" x14ac:dyDescent="0.2">
      <c r="A2140" s="5" t="s">
        <v>2140</v>
      </c>
    </row>
    <row r="2141" spans="1:1" x14ac:dyDescent="0.2">
      <c r="A2141" s="5" t="s">
        <v>2141</v>
      </c>
    </row>
    <row r="2142" spans="1:1" x14ac:dyDescent="0.2">
      <c r="A2142" s="5" t="s">
        <v>2142</v>
      </c>
    </row>
    <row r="2143" spans="1:1" x14ac:dyDescent="0.2">
      <c r="A2143" s="5" t="s">
        <v>2143</v>
      </c>
    </row>
    <row r="2144" spans="1:1" x14ac:dyDescent="0.2">
      <c r="A2144" s="5" t="s">
        <v>2144</v>
      </c>
    </row>
    <row r="2145" spans="1:1" x14ac:dyDescent="0.2">
      <c r="A2145" s="5" t="s">
        <v>2145</v>
      </c>
    </row>
    <row r="2146" spans="1:1" x14ac:dyDescent="0.2">
      <c r="A2146" s="5" t="s">
        <v>2146</v>
      </c>
    </row>
    <row r="2147" spans="1:1" x14ac:dyDescent="0.2">
      <c r="A2147" s="5" t="s">
        <v>2147</v>
      </c>
    </row>
    <row r="2148" spans="1:1" x14ac:dyDescent="0.2">
      <c r="A2148" s="5" t="s">
        <v>2148</v>
      </c>
    </row>
    <row r="2149" spans="1:1" x14ac:dyDescent="0.2">
      <c r="A2149" s="5" t="s">
        <v>2149</v>
      </c>
    </row>
    <row r="2150" spans="1:1" x14ac:dyDescent="0.2">
      <c r="A2150" s="5" t="s">
        <v>2150</v>
      </c>
    </row>
    <row r="2151" spans="1:1" x14ac:dyDescent="0.2">
      <c r="A2151" s="5" t="s">
        <v>2151</v>
      </c>
    </row>
    <row r="2152" spans="1:1" x14ac:dyDescent="0.2">
      <c r="A2152" s="5" t="s">
        <v>2152</v>
      </c>
    </row>
    <row r="2153" spans="1:1" x14ac:dyDescent="0.2">
      <c r="A2153" s="5" t="s">
        <v>2153</v>
      </c>
    </row>
    <row r="2154" spans="1:1" x14ac:dyDescent="0.2">
      <c r="A2154" s="5" t="s">
        <v>2154</v>
      </c>
    </row>
    <row r="2155" spans="1:1" x14ac:dyDescent="0.2">
      <c r="A2155" s="5" t="s">
        <v>2155</v>
      </c>
    </row>
    <row r="2156" spans="1:1" x14ac:dyDescent="0.2">
      <c r="A2156" s="5" t="s">
        <v>2156</v>
      </c>
    </row>
    <row r="2157" spans="1:1" x14ac:dyDescent="0.2">
      <c r="A2157" s="5" t="s">
        <v>2157</v>
      </c>
    </row>
    <row r="2158" spans="1:1" x14ac:dyDescent="0.2">
      <c r="A2158" s="5" t="s">
        <v>2158</v>
      </c>
    </row>
    <row r="2159" spans="1:1" x14ac:dyDescent="0.2">
      <c r="A2159" s="5" t="s">
        <v>2159</v>
      </c>
    </row>
    <row r="2160" spans="1:1" x14ac:dyDescent="0.2">
      <c r="A2160" s="5" t="s">
        <v>2160</v>
      </c>
    </row>
    <row r="2161" spans="1:1" x14ac:dyDescent="0.2">
      <c r="A2161" s="5" t="s">
        <v>2161</v>
      </c>
    </row>
    <row r="2162" spans="1:1" x14ac:dyDescent="0.2">
      <c r="A2162" s="5" t="s">
        <v>2162</v>
      </c>
    </row>
    <row r="2163" spans="1:1" x14ac:dyDescent="0.2">
      <c r="A2163" s="5" t="s">
        <v>2163</v>
      </c>
    </row>
    <row r="2164" spans="1:1" x14ac:dyDescent="0.2">
      <c r="A2164" s="5" t="s">
        <v>2164</v>
      </c>
    </row>
    <row r="2165" spans="1:1" x14ac:dyDescent="0.2">
      <c r="A2165" s="5" t="s">
        <v>2165</v>
      </c>
    </row>
    <row r="2166" spans="1:1" x14ac:dyDescent="0.2">
      <c r="A2166" s="5" t="s">
        <v>2166</v>
      </c>
    </row>
    <row r="2167" spans="1:1" x14ac:dyDescent="0.2">
      <c r="A2167" s="5" t="s">
        <v>2167</v>
      </c>
    </row>
    <row r="2168" spans="1:1" x14ac:dyDescent="0.2">
      <c r="A2168" s="5" t="s">
        <v>2168</v>
      </c>
    </row>
    <row r="2169" spans="1:1" x14ac:dyDescent="0.2">
      <c r="A2169" s="5" t="s">
        <v>2169</v>
      </c>
    </row>
    <row r="2170" spans="1:1" x14ac:dyDescent="0.2">
      <c r="A2170" s="5" t="s">
        <v>2170</v>
      </c>
    </row>
    <row r="2171" spans="1:1" x14ac:dyDescent="0.2">
      <c r="A2171" s="5" t="s">
        <v>2171</v>
      </c>
    </row>
    <row r="2172" spans="1:1" x14ac:dyDescent="0.2">
      <c r="A2172" s="5" t="s">
        <v>2172</v>
      </c>
    </row>
    <row r="2173" spans="1:1" x14ac:dyDescent="0.2">
      <c r="A2173" s="5" t="s">
        <v>2173</v>
      </c>
    </row>
    <row r="2174" spans="1:1" x14ac:dyDescent="0.2">
      <c r="A2174" s="5" t="s">
        <v>2174</v>
      </c>
    </row>
    <row r="2175" spans="1:1" x14ac:dyDescent="0.2">
      <c r="A2175" s="5" t="s">
        <v>2175</v>
      </c>
    </row>
    <row r="2176" spans="1:1" x14ac:dyDescent="0.2">
      <c r="A2176" s="5" t="s">
        <v>2176</v>
      </c>
    </row>
    <row r="2177" spans="1:1" x14ac:dyDescent="0.2">
      <c r="A2177" s="5" t="s">
        <v>2177</v>
      </c>
    </row>
    <row r="2178" spans="1:1" x14ac:dyDescent="0.2">
      <c r="A2178" s="5" t="s">
        <v>2178</v>
      </c>
    </row>
    <row r="2179" spans="1:1" x14ac:dyDescent="0.2">
      <c r="A2179" s="5" t="s">
        <v>2179</v>
      </c>
    </row>
    <row r="2180" spans="1:1" x14ac:dyDescent="0.2">
      <c r="A2180" s="5" t="s">
        <v>2180</v>
      </c>
    </row>
    <row r="2181" spans="1:1" x14ac:dyDescent="0.2">
      <c r="A2181" s="5" t="s">
        <v>2181</v>
      </c>
    </row>
    <row r="2182" spans="1:1" x14ac:dyDescent="0.2">
      <c r="A2182" s="5" t="s">
        <v>2182</v>
      </c>
    </row>
    <row r="2183" spans="1:1" x14ac:dyDescent="0.2">
      <c r="A2183" s="5" t="s">
        <v>2183</v>
      </c>
    </row>
    <row r="2184" spans="1:1" x14ac:dyDescent="0.2">
      <c r="A2184" s="5" t="s">
        <v>2184</v>
      </c>
    </row>
    <row r="2185" spans="1:1" x14ac:dyDescent="0.2">
      <c r="A2185" s="5" t="s">
        <v>2185</v>
      </c>
    </row>
    <row r="2186" spans="1:1" x14ac:dyDescent="0.2">
      <c r="A2186" s="5" t="s">
        <v>2186</v>
      </c>
    </row>
    <row r="2187" spans="1:1" x14ac:dyDescent="0.2">
      <c r="A2187" s="5" t="s">
        <v>2187</v>
      </c>
    </row>
    <row r="2188" spans="1:1" x14ac:dyDescent="0.2">
      <c r="A2188" s="5" t="s">
        <v>2188</v>
      </c>
    </row>
    <row r="2189" spans="1:1" x14ac:dyDescent="0.2">
      <c r="A2189" s="5" t="s">
        <v>2189</v>
      </c>
    </row>
    <row r="2190" spans="1:1" x14ac:dyDescent="0.2">
      <c r="A2190" s="5" t="s">
        <v>2190</v>
      </c>
    </row>
    <row r="2191" spans="1:1" x14ac:dyDescent="0.2">
      <c r="A2191" s="5" t="s">
        <v>2191</v>
      </c>
    </row>
    <row r="2192" spans="1:1" x14ac:dyDescent="0.2">
      <c r="A2192" s="5" t="s">
        <v>2192</v>
      </c>
    </row>
    <row r="2193" spans="1:1" x14ac:dyDescent="0.2">
      <c r="A2193" s="5" t="s">
        <v>2193</v>
      </c>
    </row>
    <row r="2194" spans="1:1" x14ac:dyDescent="0.2">
      <c r="A2194" s="5" t="s">
        <v>2194</v>
      </c>
    </row>
    <row r="2195" spans="1:1" x14ac:dyDescent="0.2">
      <c r="A2195" s="5" t="s">
        <v>2195</v>
      </c>
    </row>
    <row r="2196" spans="1:1" x14ac:dyDescent="0.2">
      <c r="A2196" s="5" t="s">
        <v>2196</v>
      </c>
    </row>
    <row r="2197" spans="1:1" x14ac:dyDescent="0.2">
      <c r="A2197" s="5" t="s">
        <v>2197</v>
      </c>
    </row>
    <row r="2198" spans="1:1" x14ac:dyDescent="0.2">
      <c r="A2198" s="5" t="s">
        <v>2198</v>
      </c>
    </row>
    <row r="2199" spans="1:1" x14ac:dyDescent="0.2">
      <c r="A2199" s="5" t="s">
        <v>2199</v>
      </c>
    </row>
    <row r="2200" spans="1:1" x14ac:dyDescent="0.2">
      <c r="A2200" s="5" t="s">
        <v>2200</v>
      </c>
    </row>
    <row r="2201" spans="1:1" x14ac:dyDescent="0.2">
      <c r="A2201" s="5" t="s">
        <v>2201</v>
      </c>
    </row>
    <row r="2202" spans="1:1" x14ac:dyDescent="0.2">
      <c r="A2202" s="5" t="s">
        <v>2202</v>
      </c>
    </row>
    <row r="2203" spans="1:1" x14ac:dyDescent="0.2">
      <c r="A2203" s="5" t="s">
        <v>2203</v>
      </c>
    </row>
    <row r="2204" spans="1:1" x14ac:dyDescent="0.2">
      <c r="A2204" s="5" t="s">
        <v>2204</v>
      </c>
    </row>
    <row r="2205" spans="1:1" x14ac:dyDescent="0.2">
      <c r="A2205" s="5" t="s">
        <v>2205</v>
      </c>
    </row>
    <row r="2206" spans="1:1" x14ac:dyDescent="0.2">
      <c r="A2206" s="5" t="s">
        <v>2206</v>
      </c>
    </row>
    <row r="2207" spans="1:1" x14ac:dyDescent="0.2">
      <c r="A2207" s="5" t="s">
        <v>2207</v>
      </c>
    </row>
    <row r="2208" spans="1:1" x14ac:dyDescent="0.2">
      <c r="A2208" s="5" t="s">
        <v>2208</v>
      </c>
    </row>
    <row r="2209" spans="1:1" x14ac:dyDescent="0.2">
      <c r="A2209" s="5" t="s">
        <v>2209</v>
      </c>
    </row>
    <row r="2210" spans="1:1" x14ac:dyDescent="0.2">
      <c r="A2210" s="5" t="s">
        <v>2210</v>
      </c>
    </row>
    <row r="2211" spans="1:1" x14ac:dyDescent="0.2">
      <c r="A2211" s="5" t="s">
        <v>2211</v>
      </c>
    </row>
    <row r="2212" spans="1:1" x14ac:dyDescent="0.2">
      <c r="A2212" s="5" t="s">
        <v>2212</v>
      </c>
    </row>
    <row r="2213" spans="1:1" x14ac:dyDescent="0.2">
      <c r="A2213" s="5" t="s">
        <v>2213</v>
      </c>
    </row>
    <row r="2214" spans="1:1" x14ac:dyDescent="0.2">
      <c r="A2214" s="5" t="s">
        <v>2214</v>
      </c>
    </row>
    <row r="2215" spans="1:1" x14ac:dyDescent="0.2">
      <c r="A2215" s="5" t="s">
        <v>2215</v>
      </c>
    </row>
    <row r="2216" spans="1:1" x14ac:dyDescent="0.2">
      <c r="A2216" s="5" t="s">
        <v>2216</v>
      </c>
    </row>
    <row r="2217" spans="1:1" x14ac:dyDescent="0.2">
      <c r="A2217" s="5" t="s">
        <v>2217</v>
      </c>
    </row>
    <row r="2218" spans="1:1" x14ac:dyDescent="0.2">
      <c r="A2218" s="5" t="s">
        <v>2218</v>
      </c>
    </row>
    <row r="2219" spans="1:1" x14ac:dyDescent="0.2">
      <c r="A2219" s="5" t="s">
        <v>2219</v>
      </c>
    </row>
    <row r="2220" spans="1:1" x14ac:dyDescent="0.2">
      <c r="A2220" s="5" t="s">
        <v>2220</v>
      </c>
    </row>
    <row r="2221" spans="1:1" x14ac:dyDescent="0.2">
      <c r="A2221" s="5" t="s">
        <v>2221</v>
      </c>
    </row>
    <row r="2222" spans="1:1" x14ac:dyDescent="0.2">
      <c r="A2222" s="5" t="s">
        <v>2222</v>
      </c>
    </row>
    <row r="2223" spans="1:1" x14ac:dyDescent="0.2">
      <c r="A2223" s="5" t="s">
        <v>2223</v>
      </c>
    </row>
    <row r="2224" spans="1:1" x14ac:dyDescent="0.2">
      <c r="A2224" s="5" t="s">
        <v>2224</v>
      </c>
    </row>
    <row r="2225" spans="1:1" x14ac:dyDescent="0.2">
      <c r="A2225" s="5" t="s">
        <v>2225</v>
      </c>
    </row>
    <row r="2226" spans="1:1" x14ac:dyDescent="0.2">
      <c r="A2226" s="5" t="s">
        <v>2226</v>
      </c>
    </row>
    <row r="2227" spans="1:1" x14ac:dyDescent="0.2">
      <c r="A2227" s="5" t="s">
        <v>2227</v>
      </c>
    </row>
    <row r="2228" spans="1:1" x14ac:dyDescent="0.2">
      <c r="A2228" s="5" t="s">
        <v>2228</v>
      </c>
    </row>
    <row r="2229" spans="1:1" x14ac:dyDescent="0.2">
      <c r="A2229" s="5" t="s">
        <v>2229</v>
      </c>
    </row>
    <row r="2230" spans="1:1" x14ac:dyDescent="0.2">
      <c r="A2230" s="5" t="s">
        <v>2230</v>
      </c>
    </row>
    <row r="2231" spans="1:1" x14ac:dyDescent="0.2">
      <c r="A2231" s="5" t="s">
        <v>2231</v>
      </c>
    </row>
    <row r="2232" spans="1:1" x14ac:dyDescent="0.2">
      <c r="A2232" s="5" t="s">
        <v>2232</v>
      </c>
    </row>
    <row r="2233" spans="1:1" x14ac:dyDescent="0.2">
      <c r="A2233" s="5" t="s">
        <v>2233</v>
      </c>
    </row>
    <row r="2234" spans="1:1" x14ac:dyDescent="0.2">
      <c r="A2234" s="5" t="s">
        <v>2234</v>
      </c>
    </row>
    <row r="2235" spans="1:1" x14ac:dyDescent="0.2">
      <c r="A2235" s="5" t="s">
        <v>2235</v>
      </c>
    </row>
    <row r="2236" spans="1:1" x14ac:dyDescent="0.2">
      <c r="A2236" s="5" t="s">
        <v>2236</v>
      </c>
    </row>
    <row r="2237" spans="1:1" x14ac:dyDescent="0.2">
      <c r="A2237" s="5" t="s">
        <v>2237</v>
      </c>
    </row>
    <row r="2238" spans="1:1" x14ac:dyDescent="0.2">
      <c r="A2238" s="5" t="s">
        <v>2238</v>
      </c>
    </row>
    <row r="2239" spans="1:1" x14ac:dyDescent="0.2">
      <c r="A2239" s="5" t="s">
        <v>2239</v>
      </c>
    </row>
    <row r="2240" spans="1:1" x14ac:dyDescent="0.2">
      <c r="A2240" s="5" t="s">
        <v>2240</v>
      </c>
    </row>
    <row r="2241" spans="1:1" x14ac:dyDescent="0.2">
      <c r="A2241" s="5" t="s">
        <v>2241</v>
      </c>
    </row>
    <row r="2242" spans="1:1" x14ac:dyDescent="0.2">
      <c r="A2242" s="5" t="s">
        <v>2242</v>
      </c>
    </row>
    <row r="2243" spans="1:1" x14ac:dyDescent="0.2">
      <c r="A2243" s="5" t="s">
        <v>2243</v>
      </c>
    </row>
    <row r="2244" spans="1:1" x14ac:dyDescent="0.2">
      <c r="A2244" s="5" t="s">
        <v>2244</v>
      </c>
    </row>
    <row r="2245" spans="1:1" x14ac:dyDescent="0.2">
      <c r="A2245" s="5" t="s">
        <v>2245</v>
      </c>
    </row>
    <row r="2246" spans="1:1" x14ac:dyDescent="0.2">
      <c r="A2246" s="5" t="s">
        <v>2246</v>
      </c>
    </row>
    <row r="2247" spans="1:1" x14ac:dyDescent="0.2">
      <c r="A2247" s="5" t="s">
        <v>2247</v>
      </c>
    </row>
    <row r="2248" spans="1:1" x14ac:dyDescent="0.2">
      <c r="A2248" s="5" t="s">
        <v>2248</v>
      </c>
    </row>
    <row r="2249" spans="1:1" x14ac:dyDescent="0.2">
      <c r="A2249" s="5" t="s">
        <v>2249</v>
      </c>
    </row>
    <row r="2250" spans="1:1" x14ac:dyDescent="0.2">
      <c r="A2250" s="5" t="s">
        <v>2250</v>
      </c>
    </row>
    <row r="2251" spans="1:1" x14ac:dyDescent="0.2">
      <c r="A2251" s="5" t="s">
        <v>2251</v>
      </c>
    </row>
    <row r="2252" spans="1:1" x14ac:dyDescent="0.2">
      <c r="A2252" s="5" t="s">
        <v>2252</v>
      </c>
    </row>
    <row r="2253" spans="1:1" x14ac:dyDescent="0.2">
      <c r="A2253" s="5" t="s">
        <v>2253</v>
      </c>
    </row>
    <row r="2254" spans="1:1" x14ac:dyDescent="0.2">
      <c r="A2254" s="5" t="s">
        <v>2254</v>
      </c>
    </row>
    <row r="2255" spans="1:1" x14ac:dyDescent="0.2">
      <c r="A2255" s="5" t="s">
        <v>2255</v>
      </c>
    </row>
    <row r="2256" spans="1:1" x14ac:dyDescent="0.2">
      <c r="A2256" s="5" t="s">
        <v>2256</v>
      </c>
    </row>
    <row r="2257" spans="1:1" x14ac:dyDescent="0.2">
      <c r="A2257" s="5" t="s">
        <v>2257</v>
      </c>
    </row>
    <row r="2258" spans="1:1" x14ac:dyDescent="0.2">
      <c r="A2258" s="5" t="s">
        <v>2258</v>
      </c>
    </row>
    <row r="2259" spans="1:1" x14ac:dyDescent="0.2">
      <c r="A2259" s="5" t="s">
        <v>2259</v>
      </c>
    </row>
    <row r="2260" spans="1:1" x14ac:dyDescent="0.2">
      <c r="A2260" s="5" t="s">
        <v>2260</v>
      </c>
    </row>
    <row r="2261" spans="1:1" x14ac:dyDescent="0.2">
      <c r="A2261" s="5" t="s">
        <v>2261</v>
      </c>
    </row>
    <row r="2262" spans="1:1" x14ac:dyDescent="0.2">
      <c r="A2262" s="5" t="s">
        <v>2262</v>
      </c>
    </row>
    <row r="2263" spans="1:1" x14ac:dyDescent="0.2">
      <c r="A2263" s="5" t="s">
        <v>2263</v>
      </c>
    </row>
    <row r="2264" spans="1:1" x14ac:dyDescent="0.2">
      <c r="A2264" s="5" t="s">
        <v>2264</v>
      </c>
    </row>
    <row r="2265" spans="1:1" x14ac:dyDescent="0.2">
      <c r="A2265" s="5" t="s">
        <v>2265</v>
      </c>
    </row>
    <row r="2266" spans="1:1" x14ac:dyDescent="0.2">
      <c r="A2266" s="5" t="s">
        <v>2266</v>
      </c>
    </row>
    <row r="2267" spans="1:1" x14ac:dyDescent="0.2">
      <c r="A2267" s="5" t="s">
        <v>2267</v>
      </c>
    </row>
    <row r="2268" spans="1:1" x14ac:dyDescent="0.2">
      <c r="A2268" s="5" t="s">
        <v>2268</v>
      </c>
    </row>
    <row r="2269" spans="1:1" x14ac:dyDescent="0.2">
      <c r="A2269" s="5" t="s">
        <v>2269</v>
      </c>
    </row>
    <row r="2270" spans="1:1" x14ac:dyDescent="0.2">
      <c r="A2270" s="5" t="s">
        <v>2270</v>
      </c>
    </row>
    <row r="2271" spans="1:1" x14ac:dyDescent="0.2">
      <c r="A2271" s="5" t="s">
        <v>2271</v>
      </c>
    </row>
    <row r="2272" spans="1:1" x14ac:dyDescent="0.2">
      <c r="A2272" s="5" t="s">
        <v>2272</v>
      </c>
    </row>
    <row r="2273" spans="1:1" x14ac:dyDescent="0.2">
      <c r="A2273" s="5" t="s">
        <v>2273</v>
      </c>
    </row>
    <row r="2274" spans="1:1" x14ac:dyDescent="0.2">
      <c r="A2274" s="5" t="s">
        <v>2274</v>
      </c>
    </row>
    <row r="2275" spans="1:1" x14ac:dyDescent="0.2">
      <c r="A2275" s="5" t="s">
        <v>2275</v>
      </c>
    </row>
    <row r="2276" spans="1:1" x14ac:dyDescent="0.2">
      <c r="A2276" s="5" t="s">
        <v>2276</v>
      </c>
    </row>
    <row r="2277" spans="1:1" x14ac:dyDescent="0.2">
      <c r="A2277" s="5" t="s">
        <v>2277</v>
      </c>
    </row>
    <row r="2278" spans="1:1" x14ac:dyDescent="0.2">
      <c r="A2278" s="5" t="s">
        <v>2278</v>
      </c>
    </row>
    <row r="2279" spans="1:1" x14ac:dyDescent="0.2">
      <c r="A2279" s="5" t="s">
        <v>2279</v>
      </c>
    </row>
    <row r="2280" spans="1:1" x14ac:dyDescent="0.2">
      <c r="A2280" s="5" t="s">
        <v>2280</v>
      </c>
    </row>
    <row r="2281" spans="1:1" x14ac:dyDescent="0.2">
      <c r="A2281" s="5" t="s">
        <v>2281</v>
      </c>
    </row>
    <row r="2282" spans="1:1" x14ac:dyDescent="0.2">
      <c r="A2282" s="5" t="s">
        <v>2282</v>
      </c>
    </row>
    <row r="2283" spans="1:1" x14ac:dyDescent="0.2">
      <c r="A2283" s="5" t="s">
        <v>2283</v>
      </c>
    </row>
    <row r="2284" spans="1:1" x14ac:dyDescent="0.2">
      <c r="A2284" s="5" t="s">
        <v>2284</v>
      </c>
    </row>
    <row r="2285" spans="1:1" x14ac:dyDescent="0.2">
      <c r="A2285" s="5" t="s">
        <v>2285</v>
      </c>
    </row>
    <row r="2286" spans="1:1" x14ac:dyDescent="0.2">
      <c r="A2286" s="5" t="s">
        <v>2286</v>
      </c>
    </row>
    <row r="2287" spans="1:1" x14ac:dyDescent="0.2">
      <c r="A2287" s="5" t="s">
        <v>2287</v>
      </c>
    </row>
    <row r="2288" spans="1:1" x14ac:dyDescent="0.2">
      <c r="A2288" s="5" t="s">
        <v>2288</v>
      </c>
    </row>
    <row r="2289" spans="1:1" x14ac:dyDescent="0.2">
      <c r="A2289" s="5" t="s">
        <v>2289</v>
      </c>
    </row>
    <row r="2290" spans="1:1" x14ac:dyDescent="0.2">
      <c r="A2290" s="5" t="s">
        <v>2290</v>
      </c>
    </row>
    <row r="2291" spans="1:1" x14ac:dyDescent="0.2">
      <c r="A2291" s="5" t="s">
        <v>2291</v>
      </c>
    </row>
    <row r="2292" spans="1:1" x14ac:dyDescent="0.2">
      <c r="A2292" s="5" t="s">
        <v>2292</v>
      </c>
    </row>
    <row r="2293" spans="1:1" x14ac:dyDescent="0.2">
      <c r="A2293" s="5" t="s">
        <v>2293</v>
      </c>
    </row>
    <row r="2294" spans="1:1" x14ac:dyDescent="0.2">
      <c r="A2294" s="5" t="s">
        <v>2294</v>
      </c>
    </row>
    <row r="2295" spans="1:1" x14ac:dyDescent="0.2">
      <c r="A2295" s="5" t="s">
        <v>2295</v>
      </c>
    </row>
    <row r="2296" spans="1:1" x14ac:dyDescent="0.2">
      <c r="A2296" s="5" t="s">
        <v>2296</v>
      </c>
    </row>
    <row r="2297" spans="1:1" x14ac:dyDescent="0.2">
      <c r="A2297" s="5" t="s">
        <v>2297</v>
      </c>
    </row>
    <row r="2298" spans="1:1" x14ac:dyDescent="0.2">
      <c r="A2298" s="5" t="s">
        <v>2298</v>
      </c>
    </row>
    <row r="2299" spans="1:1" x14ac:dyDescent="0.2">
      <c r="A2299" s="5" t="s">
        <v>2299</v>
      </c>
    </row>
    <row r="2300" spans="1:1" x14ac:dyDescent="0.2">
      <c r="A2300" s="5" t="s">
        <v>2300</v>
      </c>
    </row>
    <row r="2301" spans="1:1" x14ac:dyDescent="0.2">
      <c r="A2301" s="5" t="s">
        <v>2301</v>
      </c>
    </row>
    <row r="2302" spans="1:1" x14ac:dyDescent="0.2">
      <c r="A2302" s="5" t="s">
        <v>2302</v>
      </c>
    </row>
    <row r="2303" spans="1:1" x14ac:dyDescent="0.2">
      <c r="A2303" s="5" t="s">
        <v>2303</v>
      </c>
    </row>
    <row r="2304" spans="1:1" x14ac:dyDescent="0.2">
      <c r="A2304" s="5" t="s">
        <v>2304</v>
      </c>
    </row>
    <row r="2305" spans="1:1" x14ac:dyDescent="0.2">
      <c r="A2305" s="5" t="s">
        <v>2305</v>
      </c>
    </row>
    <row r="2306" spans="1:1" x14ac:dyDescent="0.2">
      <c r="A2306" s="5" t="s">
        <v>2306</v>
      </c>
    </row>
    <row r="2307" spans="1:1" x14ac:dyDescent="0.2">
      <c r="A2307" s="5" t="s">
        <v>2307</v>
      </c>
    </row>
    <row r="2308" spans="1:1" x14ac:dyDescent="0.2">
      <c r="A2308" s="5" t="s">
        <v>2308</v>
      </c>
    </row>
    <row r="2309" spans="1:1" x14ac:dyDescent="0.2">
      <c r="A2309" s="5" t="s">
        <v>2309</v>
      </c>
    </row>
    <row r="2310" spans="1:1" x14ac:dyDescent="0.2">
      <c r="A2310" s="5" t="s">
        <v>2310</v>
      </c>
    </row>
    <row r="2311" spans="1:1" x14ac:dyDescent="0.2">
      <c r="A2311" s="5" t="s">
        <v>2311</v>
      </c>
    </row>
    <row r="2312" spans="1:1" x14ac:dyDescent="0.2">
      <c r="A2312" s="5" t="s">
        <v>2312</v>
      </c>
    </row>
    <row r="2313" spans="1:1" x14ac:dyDescent="0.2">
      <c r="A2313" s="5" t="s">
        <v>2313</v>
      </c>
    </row>
    <row r="2314" spans="1:1" x14ac:dyDescent="0.2">
      <c r="A2314" s="5" t="s">
        <v>2314</v>
      </c>
    </row>
    <row r="2315" spans="1:1" x14ac:dyDescent="0.2">
      <c r="A2315" s="5" t="s">
        <v>2315</v>
      </c>
    </row>
    <row r="2316" spans="1:1" x14ac:dyDescent="0.2">
      <c r="A2316" s="5" t="s">
        <v>2316</v>
      </c>
    </row>
    <row r="2317" spans="1:1" x14ac:dyDescent="0.2">
      <c r="A2317" s="5" t="s">
        <v>2317</v>
      </c>
    </row>
    <row r="2318" spans="1:1" x14ac:dyDescent="0.2">
      <c r="A2318" s="5" t="s">
        <v>2318</v>
      </c>
    </row>
    <row r="2319" spans="1:1" x14ac:dyDescent="0.2">
      <c r="A2319" s="5" t="s">
        <v>2319</v>
      </c>
    </row>
    <row r="2320" spans="1:1" x14ac:dyDescent="0.2">
      <c r="A2320" s="5" t="s">
        <v>2320</v>
      </c>
    </row>
    <row r="2321" spans="1:1" x14ac:dyDescent="0.2">
      <c r="A2321" s="5" t="s">
        <v>2321</v>
      </c>
    </row>
    <row r="2322" spans="1:1" x14ac:dyDescent="0.2">
      <c r="A2322" s="5" t="s">
        <v>2322</v>
      </c>
    </row>
    <row r="2323" spans="1:1" x14ac:dyDescent="0.2">
      <c r="A2323" s="5" t="s">
        <v>2323</v>
      </c>
    </row>
    <row r="2324" spans="1:1" x14ac:dyDescent="0.2">
      <c r="A2324" s="5" t="s">
        <v>2324</v>
      </c>
    </row>
    <row r="2325" spans="1:1" x14ac:dyDescent="0.2">
      <c r="A2325" s="5" t="s">
        <v>2325</v>
      </c>
    </row>
    <row r="2326" spans="1:1" x14ac:dyDescent="0.2">
      <c r="A2326" s="5" t="s">
        <v>2326</v>
      </c>
    </row>
    <row r="2327" spans="1:1" x14ac:dyDescent="0.2">
      <c r="A2327" s="5" t="s">
        <v>2327</v>
      </c>
    </row>
    <row r="2328" spans="1:1" x14ac:dyDescent="0.2">
      <c r="A2328" s="5" t="s">
        <v>2328</v>
      </c>
    </row>
    <row r="2329" spans="1:1" x14ac:dyDescent="0.2">
      <c r="A2329" s="5" t="s">
        <v>2329</v>
      </c>
    </row>
    <row r="2330" spans="1:1" x14ac:dyDescent="0.2">
      <c r="A2330" s="5" t="s">
        <v>2330</v>
      </c>
    </row>
    <row r="2331" spans="1:1" x14ac:dyDescent="0.2">
      <c r="A2331" s="5" t="s">
        <v>2331</v>
      </c>
    </row>
    <row r="2332" spans="1:1" x14ac:dyDescent="0.2">
      <c r="A2332" s="5" t="s">
        <v>2332</v>
      </c>
    </row>
    <row r="2333" spans="1:1" x14ac:dyDescent="0.2">
      <c r="A2333" s="5" t="s">
        <v>2333</v>
      </c>
    </row>
    <row r="2334" spans="1:1" x14ac:dyDescent="0.2">
      <c r="A2334" s="5" t="s">
        <v>2334</v>
      </c>
    </row>
    <row r="2335" spans="1:1" x14ac:dyDescent="0.2">
      <c r="A2335" s="5" t="s">
        <v>2335</v>
      </c>
    </row>
    <row r="2336" spans="1:1" x14ac:dyDescent="0.2">
      <c r="A2336" s="5" t="s">
        <v>2336</v>
      </c>
    </row>
    <row r="2337" spans="1:1" x14ac:dyDescent="0.2">
      <c r="A2337" s="5" t="s">
        <v>2337</v>
      </c>
    </row>
    <row r="2338" spans="1:1" x14ac:dyDescent="0.2">
      <c r="A2338" s="5" t="s">
        <v>2338</v>
      </c>
    </row>
    <row r="2339" spans="1:1" x14ac:dyDescent="0.2">
      <c r="A2339" s="5" t="s">
        <v>2339</v>
      </c>
    </row>
    <row r="2340" spans="1:1" x14ac:dyDescent="0.2">
      <c r="A2340" s="5" t="s">
        <v>2340</v>
      </c>
    </row>
    <row r="2341" spans="1:1" x14ac:dyDescent="0.2">
      <c r="A2341" s="5" t="s">
        <v>2341</v>
      </c>
    </row>
    <row r="2342" spans="1:1" x14ac:dyDescent="0.2">
      <c r="A2342" s="5" t="s">
        <v>2342</v>
      </c>
    </row>
    <row r="2343" spans="1:1" x14ac:dyDescent="0.2">
      <c r="A2343" s="5" t="s">
        <v>2343</v>
      </c>
    </row>
    <row r="2344" spans="1:1" x14ac:dyDescent="0.2">
      <c r="A2344" s="5" t="s">
        <v>2344</v>
      </c>
    </row>
    <row r="2345" spans="1:1" x14ac:dyDescent="0.2">
      <c r="A2345" s="5" t="s">
        <v>2345</v>
      </c>
    </row>
    <row r="2346" spans="1:1" x14ac:dyDescent="0.2">
      <c r="A2346" s="5" t="s">
        <v>2346</v>
      </c>
    </row>
    <row r="2347" spans="1:1" x14ac:dyDescent="0.2">
      <c r="A2347" s="5" t="s">
        <v>2347</v>
      </c>
    </row>
    <row r="2348" spans="1:1" x14ac:dyDescent="0.2">
      <c r="A2348" s="5" t="s">
        <v>2348</v>
      </c>
    </row>
    <row r="2349" spans="1:1" x14ac:dyDescent="0.2">
      <c r="A2349" s="5" t="s">
        <v>2349</v>
      </c>
    </row>
    <row r="2350" spans="1:1" x14ac:dyDescent="0.2">
      <c r="A2350" s="5" t="s">
        <v>2350</v>
      </c>
    </row>
    <row r="2351" spans="1:1" x14ac:dyDescent="0.2">
      <c r="A2351" s="5" t="s">
        <v>2351</v>
      </c>
    </row>
    <row r="2352" spans="1:1" x14ac:dyDescent="0.2">
      <c r="A2352" s="5" t="s">
        <v>2352</v>
      </c>
    </row>
    <row r="2353" spans="1:1" x14ac:dyDescent="0.2">
      <c r="A2353" s="5" t="s">
        <v>2353</v>
      </c>
    </row>
    <row r="2354" spans="1:1" x14ac:dyDescent="0.2">
      <c r="A2354" s="5" t="s">
        <v>2354</v>
      </c>
    </row>
    <row r="2355" spans="1:1" x14ac:dyDescent="0.2">
      <c r="A2355" s="5" t="s">
        <v>2355</v>
      </c>
    </row>
    <row r="2356" spans="1:1" x14ac:dyDescent="0.2">
      <c r="A2356" s="5" t="s">
        <v>2356</v>
      </c>
    </row>
    <row r="2357" spans="1:1" x14ac:dyDescent="0.2">
      <c r="A2357" s="5" t="s">
        <v>2357</v>
      </c>
    </row>
    <row r="2358" spans="1:1" x14ac:dyDescent="0.2">
      <c r="A2358" s="5" t="s">
        <v>2358</v>
      </c>
    </row>
    <row r="2359" spans="1:1" x14ac:dyDescent="0.2">
      <c r="A2359" s="5" t="s">
        <v>2359</v>
      </c>
    </row>
    <row r="2360" spans="1:1" x14ac:dyDescent="0.2">
      <c r="A2360" s="5" t="s">
        <v>2360</v>
      </c>
    </row>
    <row r="2361" spans="1:1" x14ac:dyDescent="0.2">
      <c r="A2361" s="5" t="s">
        <v>2361</v>
      </c>
    </row>
    <row r="2362" spans="1:1" x14ac:dyDescent="0.2">
      <c r="A2362" s="5" t="s">
        <v>2362</v>
      </c>
    </row>
    <row r="2363" spans="1:1" x14ac:dyDescent="0.2">
      <c r="A2363" s="5" t="s">
        <v>2363</v>
      </c>
    </row>
    <row r="2364" spans="1:1" x14ac:dyDescent="0.2">
      <c r="A2364" s="5" t="s">
        <v>2364</v>
      </c>
    </row>
    <row r="2365" spans="1:1" x14ac:dyDescent="0.2">
      <c r="A2365" s="5" t="s">
        <v>2365</v>
      </c>
    </row>
    <row r="2366" spans="1:1" x14ac:dyDescent="0.2">
      <c r="A2366" s="5" t="s">
        <v>2366</v>
      </c>
    </row>
    <row r="2367" spans="1:1" x14ac:dyDescent="0.2">
      <c r="A2367" s="5" t="s">
        <v>2367</v>
      </c>
    </row>
    <row r="2368" spans="1:1" x14ac:dyDescent="0.2">
      <c r="A2368" s="5" t="s">
        <v>2368</v>
      </c>
    </row>
    <row r="2369" spans="1:1" x14ac:dyDescent="0.2">
      <c r="A2369" s="5" t="s">
        <v>2369</v>
      </c>
    </row>
    <row r="2370" spans="1:1" x14ac:dyDescent="0.2">
      <c r="A2370" s="5" t="s">
        <v>2370</v>
      </c>
    </row>
    <row r="2371" spans="1:1" x14ac:dyDescent="0.2">
      <c r="A2371" s="5" t="s">
        <v>2371</v>
      </c>
    </row>
    <row r="2372" spans="1:1" x14ac:dyDescent="0.2">
      <c r="A2372" s="5" t="s">
        <v>2372</v>
      </c>
    </row>
    <row r="2373" spans="1:1" x14ac:dyDescent="0.2">
      <c r="A2373" s="5" t="s">
        <v>2373</v>
      </c>
    </row>
    <row r="2374" spans="1:1" x14ac:dyDescent="0.2">
      <c r="A2374" s="5" t="s">
        <v>2374</v>
      </c>
    </row>
    <row r="2375" spans="1:1" x14ac:dyDescent="0.2">
      <c r="A2375" s="5" t="s">
        <v>2375</v>
      </c>
    </row>
    <row r="2376" spans="1:1" x14ac:dyDescent="0.2">
      <c r="A2376" s="5" t="s">
        <v>2376</v>
      </c>
    </row>
    <row r="2377" spans="1:1" x14ac:dyDescent="0.2">
      <c r="A2377" s="5" t="s">
        <v>2377</v>
      </c>
    </row>
    <row r="2378" spans="1:1" x14ac:dyDescent="0.2">
      <c r="A2378" s="5" t="s">
        <v>2378</v>
      </c>
    </row>
    <row r="2379" spans="1:1" x14ac:dyDescent="0.2">
      <c r="A2379" s="5" t="s">
        <v>2379</v>
      </c>
    </row>
    <row r="2380" spans="1:1" x14ac:dyDescent="0.2">
      <c r="A2380" s="5" t="s">
        <v>2380</v>
      </c>
    </row>
    <row r="2381" spans="1:1" x14ac:dyDescent="0.2">
      <c r="A2381" s="5" t="s">
        <v>2381</v>
      </c>
    </row>
    <row r="2382" spans="1:1" x14ac:dyDescent="0.2">
      <c r="A2382" s="5" t="s">
        <v>2382</v>
      </c>
    </row>
    <row r="2383" spans="1:1" x14ac:dyDescent="0.2">
      <c r="A2383" s="5" t="s">
        <v>2383</v>
      </c>
    </row>
    <row r="2384" spans="1:1" x14ac:dyDescent="0.2">
      <c r="A2384" s="5" t="s">
        <v>2384</v>
      </c>
    </row>
    <row r="2385" spans="1:1" x14ac:dyDescent="0.2">
      <c r="A2385" s="5" t="s">
        <v>2385</v>
      </c>
    </row>
    <row r="2386" spans="1:1" x14ac:dyDescent="0.2">
      <c r="A2386" s="5" t="s">
        <v>2386</v>
      </c>
    </row>
    <row r="2387" spans="1:1" x14ac:dyDescent="0.2">
      <c r="A2387" s="5" t="s">
        <v>2387</v>
      </c>
    </row>
    <row r="2388" spans="1:1" x14ac:dyDescent="0.2">
      <c r="A2388" s="5" t="s">
        <v>2388</v>
      </c>
    </row>
    <row r="2389" spans="1:1" x14ac:dyDescent="0.2">
      <c r="A2389" s="5" t="s">
        <v>2389</v>
      </c>
    </row>
    <row r="2390" spans="1:1" x14ac:dyDescent="0.2">
      <c r="A2390" s="5" t="s">
        <v>2390</v>
      </c>
    </row>
    <row r="2391" spans="1:1" x14ac:dyDescent="0.2">
      <c r="A2391" s="5" t="s">
        <v>2391</v>
      </c>
    </row>
    <row r="2392" spans="1:1" x14ac:dyDescent="0.2">
      <c r="A2392" s="5" t="s">
        <v>2392</v>
      </c>
    </row>
    <row r="2393" spans="1:1" x14ac:dyDescent="0.2">
      <c r="A2393" s="5" t="s">
        <v>2393</v>
      </c>
    </row>
    <row r="2394" spans="1:1" x14ac:dyDescent="0.2">
      <c r="A2394" s="5" t="s">
        <v>2394</v>
      </c>
    </row>
    <row r="2395" spans="1:1" x14ac:dyDescent="0.2">
      <c r="A2395" s="5" t="s">
        <v>2395</v>
      </c>
    </row>
    <row r="2396" spans="1:1" x14ac:dyDescent="0.2">
      <c r="A2396" s="5" t="s">
        <v>2396</v>
      </c>
    </row>
    <row r="2397" spans="1:1" x14ac:dyDescent="0.2">
      <c r="A2397" s="5" t="s">
        <v>2397</v>
      </c>
    </row>
    <row r="2398" spans="1:1" x14ac:dyDescent="0.2">
      <c r="A2398" s="5" t="s">
        <v>2398</v>
      </c>
    </row>
    <row r="2399" spans="1:1" x14ac:dyDescent="0.2">
      <c r="A2399" s="5" t="s">
        <v>2399</v>
      </c>
    </row>
    <row r="2400" spans="1:1" x14ac:dyDescent="0.2">
      <c r="A2400" s="5" t="s">
        <v>2400</v>
      </c>
    </row>
    <row r="2401" spans="1:1" x14ac:dyDescent="0.2">
      <c r="A2401" s="5" t="s">
        <v>2401</v>
      </c>
    </row>
    <row r="2402" spans="1:1" x14ac:dyDescent="0.2">
      <c r="A2402" s="5" t="s">
        <v>2402</v>
      </c>
    </row>
    <row r="2403" spans="1:1" x14ac:dyDescent="0.2">
      <c r="A2403" s="5" t="s">
        <v>2403</v>
      </c>
    </row>
    <row r="2404" spans="1:1" x14ac:dyDescent="0.2">
      <c r="A2404" s="5" t="s">
        <v>2404</v>
      </c>
    </row>
    <row r="2405" spans="1:1" x14ac:dyDescent="0.2">
      <c r="A2405" s="5" t="s">
        <v>2405</v>
      </c>
    </row>
    <row r="2406" spans="1:1" x14ac:dyDescent="0.2">
      <c r="A2406" s="5" t="s">
        <v>2406</v>
      </c>
    </row>
    <row r="2407" spans="1:1" x14ac:dyDescent="0.2">
      <c r="A2407" s="5" t="s">
        <v>2407</v>
      </c>
    </row>
    <row r="2408" spans="1:1" x14ac:dyDescent="0.2">
      <c r="A2408" s="5" t="s">
        <v>2408</v>
      </c>
    </row>
    <row r="2409" spans="1:1" x14ac:dyDescent="0.2">
      <c r="A2409" s="5" t="s">
        <v>2409</v>
      </c>
    </row>
    <row r="2410" spans="1:1" x14ac:dyDescent="0.2">
      <c r="A2410" s="5" t="s">
        <v>2410</v>
      </c>
    </row>
    <row r="2411" spans="1:1" x14ac:dyDescent="0.2">
      <c r="A2411" s="5" t="s">
        <v>2411</v>
      </c>
    </row>
    <row r="2412" spans="1:1" x14ac:dyDescent="0.2">
      <c r="A2412" s="5" t="s">
        <v>2412</v>
      </c>
    </row>
    <row r="2413" spans="1:1" x14ac:dyDescent="0.2">
      <c r="A2413" s="5" t="s">
        <v>2413</v>
      </c>
    </row>
    <row r="2414" spans="1:1" x14ac:dyDescent="0.2">
      <c r="A2414" s="5" t="s">
        <v>2414</v>
      </c>
    </row>
    <row r="2415" spans="1:1" x14ac:dyDescent="0.2">
      <c r="A2415" s="5" t="s">
        <v>2415</v>
      </c>
    </row>
    <row r="2416" spans="1:1" x14ac:dyDescent="0.2">
      <c r="A2416" s="5" t="s">
        <v>2416</v>
      </c>
    </row>
    <row r="2417" spans="1:1" x14ac:dyDescent="0.2">
      <c r="A2417" s="5" t="s">
        <v>2417</v>
      </c>
    </row>
    <row r="2418" spans="1:1" x14ac:dyDescent="0.2">
      <c r="A2418" s="5" t="s">
        <v>2418</v>
      </c>
    </row>
    <row r="2419" spans="1:1" x14ac:dyDescent="0.2">
      <c r="A2419" s="5" t="s">
        <v>2419</v>
      </c>
    </row>
    <row r="2420" spans="1:1" x14ac:dyDescent="0.2">
      <c r="A2420" s="5" t="s">
        <v>2420</v>
      </c>
    </row>
    <row r="2421" spans="1:1" x14ac:dyDescent="0.2">
      <c r="A2421" s="5" t="s">
        <v>2421</v>
      </c>
    </row>
    <row r="2422" spans="1:1" x14ac:dyDescent="0.2">
      <c r="A2422" s="5" t="s">
        <v>2422</v>
      </c>
    </row>
    <row r="2423" spans="1:1" x14ac:dyDescent="0.2">
      <c r="A2423" s="5" t="s">
        <v>2423</v>
      </c>
    </row>
    <row r="2424" spans="1:1" x14ac:dyDescent="0.2">
      <c r="A2424" s="5" t="s">
        <v>2424</v>
      </c>
    </row>
    <row r="2425" spans="1:1" x14ac:dyDescent="0.2">
      <c r="A2425" s="5" t="s">
        <v>2425</v>
      </c>
    </row>
    <row r="2426" spans="1:1" x14ac:dyDescent="0.2">
      <c r="A2426" s="5" t="s">
        <v>2426</v>
      </c>
    </row>
    <row r="2427" spans="1:1" x14ac:dyDescent="0.2">
      <c r="A2427" s="5" t="s">
        <v>2427</v>
      </c>
    </row>
    <row r="2428" spans="1:1" x14ac:dyDescent="0.2">
      <c r="A2428" s="5" t="s">
        <v>2428</v>
      </c>
    </row>
    <row r="2429" spans="1:1" x14ac:dyDescent="0.2">
      <c r="A2429" s="5" t="s">
        <v>2429</v>
      </c>
    </row>
    <row r="2430" spans="1:1" x14ac:dyDescent="0.2">
      <c r="A2430" s="5" t="s">
        <v>2430</v>
      </c>
    </row>
    <row r="2431" spans="1:1" x14ac:dyDescent="0.2">
      <c r="A2431" s="5" t="s">
        <v>2431</v>
      </c>
    </row>
    <row r="2432" spans="1:1" x14ac:dyDescent="0.2">
      <c r="A2432" s="5" t="s">
        <v>2432</v>
      </c>
    </row>
    <row r="2433" spans="1:1" x14ac:dyDescent="0.2">
      <c r="A2433" s="5" t="s">
        <v>2433</v>
      </c>
    </row>
    <row r="2434" spans="1:1" x14ac:dyDescent="0.2">
      <c r="A2434" s="5" t="s">
        <v>2434</v>
      </c>
    </row>
    <row r="2435" spans="1:1" x14ac:dyDescent="0.2">
      <c r="A2435" s="5" t="s">
        <v>2435</v>
      </c>
    </row>
    <row r="2436" spans="1:1" x14ac:dyDescent="0.2">
      <c r="A2436" s="5" t="s">
        <v>2436</v>
      </c>
    </row>
    <row r="2437" spans="1:1" x14ac:dyDescent="0.2">
      <c r="A2437" s="5" t="s">
        <v>2437</v>
      </c>
    </row>
    <row r="2438" spans="1:1" x14ac:dyDescent="0.2">
      <c r="A2438" s="5" t="s">
        <v>2438</v>
      </c>
    </row>
    <row r="2439" spans="1:1" x14ac:dyDescent="0.2">
      <c r="A2439" s="5" t="s">
        <v>2439</v>
      </c>
    </row>
    <row r="2440" spans="1:1" x14ac:dyDescent="0.2">
      <c r="A2440" s="5" t="s">
        <v>2440</v>
      </c>
    </row>
    <row r="2441" spans="1:1" x14ac:dyDescent="0.2">
      <c r="A2441" s="5" t="s">
        <v>2441</v>
      </c>
    </row>
    <row r="2442" spans="1:1" x14ac:dyDescent="0.2">
      <c r="A2442" s="5" t="s">
        <v>2442</v>
      </c>
    </row>
    <row r="2443" spans="1:1" x14ac:dyDescent="0.2">
      <c r="A2443" s="5" t="s">
        <v>2443</v>
      </c>
    </row>
    <row r="2444" spans="1:1" x14ac:dyDescent="0.2">
      <c r="A2444" s="5" t="s">
        <v>2444</v>
      </c>
    </row>
    <row r="2445" spans="1:1" x14ac:dyDescent="0.2">
      <c r="A2445" s="5" t="s">
        <v>2445</v>
      </c>
    </row>
    <row r="2446" spans="1:1" x14ac:dyDescent="0.2">
      <c r="A2446" s="5" t="s">
        <v>2446</v>
      </c>
    </row>
    <row r="2447" spans="1:1" x14ac:dyDescent="0.2">
      <c r="A2447" s="5" t="s">
        <v>2447</v>
      </c>
    </row>
    <row r="2448" spans="1:1" x14ac:dyDescent="0.2">
      <c r="A2448" s="5" t="s">
        <v>2448</v>
      </c>
    </row>
    <row r="2449" spans="1:1" x14ac:dyDescent="0.2">
      <c r="A2449" s="5" t="s">
        <v>2449</v>
      </c>
    </row>
    <row r="2450" spans="1:1" x14ac:dyDescent="0.2">
      <c r="A2450" s="5" t="s">
        <v>2450</v>
      </c>
    </row>
    <row r="2451" spans="1:1" x14ac:dyDescent="0.2">
      <c r="A2451" s="5" t="s">
        <v>2451</v>
      </c>
    </row>
    <row r="2452" spans="1:1" x14ac:dyDescent="0.2">
      <c r="A2452" s="5" t="s">
        <v>2452</v>
      </c>
    </row>
    <row r="2453" spans="1:1" x14ac:dyDescent="0.2">
      <c r="A2453" s="5" t="s">
        <v>2453</v>
      </c>
    </row>
    <row r="2454" spans="1:1" x14ac:dyDescent="0.2">
      <c r="A2454" s="5" t="s">
        <v>2454</v>
      </c>
    </row>
    <row r="2455" spans="1:1" x14ac:dyDescent="0.2">
      <c r="A2455" s="5" t="s">
        <v>2455</v>
      </c>
    </row>
    <row r="2456" spans="1:1" x14ac:dyDescent="0.2">
      <c r="A2456" s="5" t="s">
        <v>2456</v>
      </c>
    </row>
    <row r="2457" spans="1:1" x14ac:dyDescent="0.2">
      <c r="A2457" s="5" t="s">
        <v>2457</v>
      </c>
    </row>
    <row r="2458" spans="1:1" x14ac:dyDescent="0.2">
      <c r="A2458" s="5" t="s">
        <v>2458</v>
      </c>
    </row>
    <row r="2459" spans="1:1" x14ac:dyDescent="0.2">
      <c r="A2459" s="5" t="s">
        <v>2459</v>
      </c>
    </row>
    <row r="2460" spans="1:1" x14ac:dyDescent="0.2">
      <c r="A2460" s="5" t="s">
        <v>2460</v>
      </c>
    </row>
    <row r="2461" spans="1:1" x14ac:dyDescent="0.2">
      <c r="A2461" s="5" t="s">
        <v>2461</v>
      </c>
    </row>
    <row r="2462" spans="1:1" x14ac:dyDescent="0.2">
      <c r="A2462" s="5" t="s">
        <v>2462</v>
      </c>
    </row>
    <row r="2463" spans="1:1" x14ac:dyDescent="0.2">
      <c r="A2463" s="5" t="s">
        <v>2463</v>
      </c>
    </row>
    <row r="2464" spans="1:1" x14ac:dyDescent="0.2">
      <c r="A2464" s="5" t="s">
        <v>2464</v>
      </c>
    </row>
    <row r="2465" spans="1:1" x14ac:dyDescent="0.2">
      <c r="A2465" s="5" t="s">
        <v>2465</v>
      </c>
    </row>
    <row r="2466" spans="1:1" x14ac:dyDescent="0.2">
      <c r="A2466" s="5" t="s">
        <v>2466</v>
      </c>
    </row>
    <row r="2467" spans="1:1" x14ac:dyDescent="0.2">
      <c r="A2467" s="5" t="s">
        <v>2467</v>
      </c>
    </row>
    <row r="2468" spans="1:1" x14ac:dyDescent="0.2">
      <c r="A2468" s="5" t="s">
        <v>2468</v>
      </c>
    </row>
    <row r="2469" spans="1:1" x14ac:dyDescent="0.2">
      <c r="A2469" s="5" t="s">
        <v>2469</v>
      </c>
    </row>
    <row r="2470" spans="1:1" x14ac:dyDescent="0.2">
      <c r="A2470" s="5" t="s">
        <v>2470</v>
      </c>
    </row>
    <row r="2471" spans="1:1" x14ac:dyDescent="0.2">
      <c r="A2471" s="5" t="s">
        <v>2471</v>
      </c>
    </row>
    <row r="2472" spans="1:1" x14ac:dyDescent="0.2">
      <c r="A2472" s="5" t="s">
        <v>2472</v>
      </c>
    </row>
    <row r="2473" spans="1:1" x14ac:dyDescent="0.2">
      <c r="A2473" s="5" t="s">
        <v>2473</v>
      </c>
    </row>
    <row r="2474" spans="1:1" x14ac:dyDescent="0.2">
      <c r="A2474" s="5" t="s">
        <v>2474</v>
      </c>
    </row>
    <row r="2475" spans="1:1" x14ac:dyDescent="0.2">
      <c r="A2475" s="5" t="s">
        <v>2475</v>
      </c>
    </row>
    <row r="2476" spans="1:1" x14ac:dyDescent="0.2">
      <c r="A2476" s="5" t="s">
        <v>2476</v>
      </c>
    </row>
    <row r="2477" spans="1:1" x14ac:dyDescent="0.2">
      <c r="A2477" s="5" t="s">
        <v>2477</v>
      </c>
    </row>
    <row r="2478" spans="1:1" x14ac:dyDescent="0.2">
      <c r="A2478" s="5" t="s">
        <v>2478</v>
      </c>
    </row>
    <row r="2479" spans="1:1" x14ac:dyDescent="0.2">
      <c r="A2479" s="5" t="s">
        <v>2479</v>
      </c>
    </row>
    <row r="2480" spans="1:1" x14ac:dyDescent="0.2">
      <c r="A2480" s="5" t="s">
        <v>2480</v>
      </c>
    </row>
    <row r="2481" spans="1:1" x14ac:dyDescent="0.2">
      <c r="A2481" s="5" t="s">
        <v>2481</v>
      </c>
    </row>
    <row r="2482" spans="1:1" x14ac:dyDescent="0.2">
      <c r="A2482" s="5" t="s">
        <v>2482</v>
      </c>
    </row>
    <row r="2483" spans="1:1" x14ac:dyDescent="0.2">
      <c r="A2483" s="5" t="s">
        <v>2483</v>
      </c>
    </row>
    <row r="2484" spans="1:1" x14ac:dyDescent="0.2">
      <c r="A2484" s="5" t="s">
        <v>2484</v>
      </c>
    </row>
    <row r="2485" spans="1:1" x14ac:dyDescent="0.2">
      <c r="A2485" s="5" t="s">
        <v>2485</v>
      </c>
    </row>
    <row r="2486" spans="1:1" x14ac:dyDescent="0.2">
      <c r="A2486" s="5" t="s">
        <v>2486</v>
      </c>
    </row>
    <row r="2487" spans="1:1" x14ac:dyDescent="0.2">
      <c r="A2487" s="5" t="s">
        <v>2487</v>
      </c>
    </row>
    <row r="2488" spans="1:1" x14ac:dyDescent="0.2">
      <c r="A2488" s="5" t="s">
        <v>2488</v>
      </c>
    </row>
    <row r="2489" spans="1:1" x14ac:dyDescent="0.2">
      <c r="A2489" s="5" t="s">
        <v>2489</v>
      </c>
    </row>
    <row r="2490" spans="1:1" x14ac:dyDescent="0.2">
      <c r="A2490" s="5" t="s">
        <v>2490</v>
      </c>
    </row>
    <row r="2491" spans="1:1" x14ac:dyDescent="0.2">
      <c r="A2491" s="5" t="s">
        <v>2491</v>
      </c>
    </row>
    <row r="2492" spans="1:1" x14ac:dyDescent="0.2">
      <c r="A2492" s="5" t="s">
        <v>2492</v>
      </c>
    </row>
    <row r="2493" spans="1:1" x14ac:dyDescent="0.2">
      <c r="A2493" s="5" t="s">
        <v>2493</v>
      </c>
    </row>
    <row r="2494" spans="1:1" x14ac:dyDescent="0.2">
      <c r="A2494" s="5" t="s">
        <v>2494</v>
      </c>
    </row>
    <row r="2495" spans="1:1" x14ac:dyDescent="0.2">
      <c r="A2495" s="5" t="s">
        <v>2495</v>
      </c>
    </row>
    <row r="2496" spans="1:1" x14ac:dyDescent="0.2">
      <c r="A2496" s="5" t="s">
        <v>2496</v>
      </c>
    </row>
    <row r="2497" spans="1:1" x14ac:dyDescent="0.2">
      <c r="A2497" s="5" t="s">
        <v>2497</v>
      </c>
    </row>
    <row r="2498" spans="1:1" x14ac:dyDescent="0.2">
      <c r="A2498" s="5" t="s">
        <v>2498</v>
      </c>
    </row>
    <row r="2499" spans="1:1" x14ac:dyDescent="0.2">
      <c r="A2499" s="5" t="s">
        <v>2499</v>
      </c>
    </row>
    <row r="2500" spans="1:1" x14ac:dyDescent="0.2">
      <c r="A2500" s="5" t="s">
        <v>2500</v>
      </c>
    </row>
    <row r="2501" spans="1:1" x14ac:dyDescent="0.2">
      <c r="A2501" s="5" t="s">
        <v>2501</v>
      </c>
    </row>
    <row r="2502" spans="1:1" x14ac:dyDescent="0.2">
      <c r="A2502" s="5" t="s">
        <v>2502</v>
      </c>
    </row>
    <row r="2503" spans="1:1" x14ac:dyDescent="0.2">
      <c r="A2503" s="5" t="s">
        <v>2503</v>
      </c>
    </row>
    <row r="2504" spans="1:1" x14ac:dyDescent="0.2">
      <c r="A2504" s="5" t="s">
        <v>2504</v>
      </c>
    </row>
    <row r="2505" spans="1:1" x14ac:dyDescent="0.2">
      <c r="A2505" s="5" t="s">
        <v>2505</v>
      </c>
    </row>
    <row r="2506" spans="1:1" x14ac:dyDescent="0.2">
      <c r="A2506" s="5" t="s">
        <v>2506</v>
      </c>
    </row>
    <row r="2507" spans="1:1" x14ac:dyDescent="0.2">
      <c r="A2507" s="5" t="s">
        <v>2507</v>
      </c>
    </row>
    <row r="2508" spans="1:1" x14ac:dyDescent="0.2">
      <c r="A2508" s="5" t="s">
        <v>2508</v>
      </c>
    </row>
    <row r="2509" spans="1:1" x14ac:dyDescent="0.2">
      <c r="A2509" s="5" t="s">
        <v>2509</v>
      </c>
    </row>
    <row r="2510" spans="1:1" x14ac:dyDescent="0.2">
      <c r="A2510" s="5" t="s">
        <v>2510</v>
      </c>
    </row>
    <row r="2511" spans="1:1" x14ac:dyDescent="0.2">
      <c r="A2511" s="5" t="s">
        <v>2511</v>
      </c>
    </row>
    <row r="2512" spans="1:1" x14ac:dyDescent="0.2">
      <c r="A2512" s="5" t="s">
        <v>2512</v>
      </c>
    </row>
    <row r="2513" spans="1:1" x14ac:dyDescent="0.2">
      <c r="A2513" s="5" t="s">
        <v>2513</v>
      </c>
    </row>
    <row r="2514" spans="1:1" x14ac:dyDescent="0.2">
      <c r="A2514" s="5" t="s">
        <v>2514</v>
      </c>
    </row>
    <row r="2515" spans="1:1" x14ac:dyDescent="0.2">
      <c r="A2515" s="5" t="s">
        <v>2515</v>
      </c>
    </row>
    <row r="2516" spans="1:1" x14ac:dyDescent="0.2">
      <c r="A2516" s="5" t="s">
        <v>2516</v>
      </c>
    </row>
    <row r="2517" spans="1:1" x14ac:dyDescent="0.2">
      <c r="A2517" s="5" t="s">
        <v>2517</v>
      </c>
    </row>
    <row r="2518" spans="1:1" x14ac:dyDescent="0.2">
      <c r="A2518" s="5" t="s">
        <v>2518</v>
      </c>
    </row>
    <row r="2519" spans="1:1" x14ac:dyDescent="0.2">
      <c r="A2519" s="5" t="s">
        <v>2519</v>
      </c>
    </row>
    <row r="2520" spans="1:1" x14ac:dyDescent="0.2">
      <c r="A2520" s="5" t="s">
        <v>2520</v>
      </c>
    </row>
    <row r="2521" spans="1:1" x14ac:dyDescent="0.2">
      <c r="A2521" s="5" t="s">
        <v>2521</v>
      </c>
    </row>
    <row r="2522" spans="1:1" x14ac:dyDescent="0.2">
      <c r="A2522" s="5" t="s">
        <v>2522</v>
      </c>
    </row>
    <row r="2523" spans="1:1" x14ac:dyDescent="0.2">
      <c r="A2523" s="5" t="s">
        <v>2523</v>
      </c>
    </row>
    <row r="2524" spans="1:1" x14ac:dyDescent="0.2">
      <c r="A2524" s="5" t="s">
        <v>2524</v>
      </c>
    </row>
    <row r="2525" spans="1:1" x14ac:dyDescent="0.2">
      <c r="A2525" s="5" t="s">
        <v>2525</v>
      </c>
    </row>
    <row r="2526" spans="1:1" x14ac:dyDescent="0.2">
      <c r="A2526" s="5" t="s">
        <v>2526</v>
      </c>
    </row>
    <row r="2527" spans="1:1" x14ac:dyDescent="0.2">
      <c r="A2527" s="5" t="s">
        <v>2527</v>
      </c>
    </row>
    <row r="2528" spans="1:1" x14ac:dyDescent="0.2">
      <c r="A2528" s="5" t="s">
        <v>2528</v>
      </c>
    </row>
    <row r="2529" spans="1:1" x14ac:dyDescent="0.2">
      <c r="A2529" s="5" t="s">
        <v>2529</v>
      </c>
    </row>
    <row r="2530" spans="1:1" x14ac:dyDescent="0.2">
      <c r="A2530" s="5" t="s">
        <v>2530</v>
      </c>
    </row>
    <row r="2531" spans="1:1" x14ac:dyDescent="0.2">
      <c r="A2531" s="5" t="s">
        <v>2531</v>
      </c>
    </row>
    <row r="2532" spans="1:1" x14ac:dyDescent="0.2">
      <c r="A2532" s="5" t="s">
        <v>2532</v>
      </c>
    </row>
    <row r="2533" spans="1:1" x14ac:dyDescent="0.2">
      <c r="A2533" s="5" t="s">
        <v>2533</v>
      </c>
    </row>
    <row r="2534" spans="1:1" x14ac:dyDescent="0.2">
      <c r="A2534" s="5" t="s">
        <v>2534</v>
      </c>
    </row>
    <row r="2535" spans="1:1" x14ac:dyDescent="0.2">
      <c r="A2535" s="5" t="s">
        <v>2535</v>
      </c>
    </row>
    <row r="2536" spans="1:1" x14ac:dyDescent="0.2">
      <c r="A2536" s="5" t="s">
        <v>2536</v>
      </c>
    </row>
    <row r="2537" spans="1:1" x14ac:dyDescent="0.2">
      <c r="A2537" s="5" t="s">
        <v>2537</v>
      </c>
    </row>
    <row r="2538" spans="1:1" x14ac:dyDescent="0.2">
      <c r="A2538" s="5" t="s">
        <v>2538</v>
      </c>
    </row>
    <row r="2539" spans="1:1" x14ac:dyDescent="0.2">
      <c r="A2539" s="5" t="s">
        <v>2539</v>
      </c>
    </row>
    <row r="2540" spans="1:1" x14ac:dyDescent="0.2">
      <c r="A2540" s="5" t="s">
        <v>2540</v>
      </c>
    </row>
    <row r="2541" spans="1:1" x14ac:dyDescent="0.2">
      <c r="A2541" s="5" t="s">
        <v>2541</v>
      </c>
    </row>
    <row r="2542" spans="1:1" x14ac:dyDescent="0.2">
      <c r="A2542" s="5" t="s">
        <v>2542</v>
      </c>
    </row>
    <row r="2543" spans="1:1" x14ac:dyDescent="0.2">
      <c r="A2543" s="5" t="s">
        <v>2543</v>
      </c>
    </row>
    <row r="2544" spans="1:1" x14ac:dyDescent="0.2">
      <c r="A2544" s="5" t="s">
        <v>2544</v>
      </c>
    </row>
    <row r="2545" spans="1:1" x14ac:dyDescent="0.2">
      <c r="A2545" s="5" t="s">
        <v>2545</v>
      </c>
    </row>
    <row r="2546" spans="1:1" x14ac:dyDescent="0.2">
      <c r="A2546" s="5" t="s">
        <v>2546</v>
      </c>
    </row>
    <row r="2547" spans="1:1" x14ac:dyDescent="0.2">
      <c r="A2547" s="5" t="s">
        <v>2547</v>
      </c>
    </row>
    <row r="2548" spans="1:1" x14ac:dyDescent="0.2">
      <c r="A2548" s="5" t="s">
        <v>2548</v>
      </c>
    </row>
    <row r="2549" spans="1:1" x14ac:dyDescent="0.2">
      <c r="A2549" s="5" t="s">
        <v>2549</v>
      </c>
    </row>
    <row r="2550" spans="1:1" x14ac:dyDescent="0.2">
      <c r="A2550" s="5" t="s">
        <v>2550</v>
      </c>
    </row>
    <row r="2551" spans="1:1" x14ac:dyDescent="0.2">
      <c r="A2551" s="5" t="s">
        <v>2551</v>
      </c>
    </row>
    <row r="2552" spans="1:1" x14ac:dyDescent="0.2">
      <c r="A2552" s="5" t="s">
        <v>2552</v>
      </c>
    </row>
    <row r="2553" spans="1:1" x14ac:dyDescent="0.2">
      <c r="A2553" s="5" t="s">
        <v>2553</v>
      </c>
    </row>
    <row r="2554" spans="1:1" x14ac:dyDescent="0.2">
      <c r="A2554" s="5" t="s">
        <v>2554</v>
      </c>
    </row>
    <row r="2555" spans="1:1" x14ac:dyDescent="0.2">
      <c r="A2555" s="5" t="s">
        <v>2555</v>
      </c>
    </row>
    <row r="2556" spans="1:1" x14ac:dyDescent="0.2">
      <c r="A2556" s="5" t="s">
        <v>2556</v>
      </c>
    </row>
    <row r="2557" spans="1:1" x14ac:dyDescent="0.2">
      <c r="A2557" s="5" t="s">
        <v>2557</v>
      </c>
    </row>
    <row r="2558" spans="1:1" x14ac:dyDescent="0.2">
      <c r="A2558" s="5" t="s">
        <v>2558</v>
      </c>
    </row>
    <row r="2559" spans="1:1" x14ac:dyDescent="0.2">
      <c r="A2559" s="5" t="s">
        <v>2559</v>
      </c>
    </row>
    <row r="2560" spans="1:1" x14ac:dyDescent="0.2">
      <c r="A2560" s="5" t="s">
        <v>2560</v>
      </c>
    </row>
    <row r="2561" spans="1:1" x14ac:dyDescent="0.2">
      <c r="A2561" s="5" t="s">
        <v>2561</v>
      </c>
    </row>
    <row r="2562" spans="1:1" x14ac:dyDescent="0.2">
      <c r="A2562" s="5" t="s">
        <v>2562</v>
      </c>
    </row>
    <row r="2563" spans="1:1" x14ac:dyDescent="0.2">
      <c r="A2563" s="5" t="s">
        <v>2563</v>
      </c>
    </row>
    <row r="2564" spans="1:1" x14ac:dyDescent="0.2">
      <c r="A2564" s="5" t="s">
        <v>2564</v>
      </c>
    </row>
    <row r="2565" spans="1:1" x14ac:dyDescent="0.2">
      <c r="A2565" s="5" t="s">
        <v>2565</v>
      </c>
    </row>
    <row r="2566" spans="1:1" x14ac:dyDescent="0.2">
      <c r="A2566" s="5" t="s">
        <v>2566</v>
      </c>
    </row>
    <row r="2567" spans="1:1" x14ac:dyDescent="0.2">
      <c r="A2567" s="5" t="s">
        <v>2567</v>
      </c>
    </row>
    <row r="2568" spans="1:1" x14ac:dyDescent="0.2">
      <c r="A2568" s="5" t="s">
        <v>2568</v>
      </c>
    </row>
    <row r="2569" spans="1:1" x14ac:dyDescent="0.2">
      <c r="A2569" s="5" t="s">
        <v>2569</v>
      </c>
    </row>
    <row r="2570" spans="1:1" x14ac:dyDescent="0.2">
      <c r="A2570" s="5" t="s">
        <v>2570</v>
      </c>
    </row>
    <row r="2571" spans="1:1" x14ac:dyDescent="0.2">
      <c r="A2571" s="5" t="s">
        <v>2571</v>
      </c>
    </row>
    <row r="2572" spans="1:1" x14ac:dyDescent="0.2">
      <c r="A2572" s="5" t="s">
        <v>2572</v>
      </c>
    </row>
    <row r="2573" spans="1:1" x14ac:dyDescent="0.2">
      <c r="A2573" s="5" t="s">
        <v>2573</v>
      </c>
    </row>
    <row r="2574" spans="1:1" x14ac:dyDescent="0.2">
      <c r="A2574" s="5" t="s">
        <v>2574</v>
      </c>
    </row>
    <row r="2575" spans="1:1" x14ac:dyDescent="0.2">
      <c r="A2575" s="5" t="s">
        <v>2575</v>
      </c>
    </row>
    <row r="2576" spans="1:1" x14ac:dyDescent="0.2">
      <c r="A2576" s="5" t="s">
        <v>2576</v>
      </c>
    </row>
    <row r="2577" spans="1:1" x14ac:dyDescent="0.2">
      <c r="A2577" s="5" t="s">
        <v>2577</v>
      </c>
    </row>
    <row r="2578" spans="1:1" x14ac:dyDescent="0.2">
      <c r="A2578" s="5" t="s">
        <v>2578</v>
      </c>
    </row>
    <row r="2579" spans="1:1" x14ac:dyDescent="0.2">
      <c r="A2579" s="5" t="s">
        <v>2579</v>
      </c>
    </row>
    <row r="2580" spans="1:1" x14ac:dyDescent="0.2">
      <c r="A2580" s="5" t="s">
        <v>2580</v>
      </c>
    </row>
    <row r="2581" spans="1:1" x14ac:dyDescent="0.2">
      <c r="A2581" s="5" t="s">
        <v>2581</v>
      </c>
    </row>
    <row r="2582" spans="1:1" x14ac:dyDescent="0.2">
      <c r="A2582" s="5" t="s">
        <v>2582</v>
      </c>
    </row>
    <row r="2583" spans="1:1" x14ac:dyDescent="0.2">
      <c r="A2583" s="5" t="s">
        <v>2583</v>
      </c>
    </row>
    <row r="2584" spans="1:1" x14ac:dyDescent="0.2">
      <c r="A2584" s="5" t="s">
        <v>2584</v>
      </c>
    </row>
    <row r="2585" spans="1:1" x14ac:dyDescent="0.2">
      <c r="A2585" s="5" t="s">
        <v>2585</v>
      </c>
    </row>
    <row r="2586" spans="1:1" x14ac:dyDescent="0.2">
      <c r="A2586" s="5" t="s">
        <v>2586</v>
      </c>
    </row>
    <row r="2587" spans="1:1" x14ac:dyDescent="0.2">
      <c r="A2587" s="5" t="s">
        <v>2587</v>
      </c>
    </row>
    <row r="2588" spans="1:1" x14ac:dyDescent="0.2">
      <c r="A2588" s="5" t="s">
        <v>2588</v>
      </c>
    </row>
    <row r="2589" spans="1:1" x14ac:dyDescent="0.2">
      <c r="A2589" s="5" t="s">
        <v>2589</v>
      </c>
    </row>
    <row r="2590" spans="1:1" x14ac:dyDescent="0.2">
      <c r="A2590" s="5" t="s">
        <v>2590</v>
      </c>
    </row>
    <row r="2591" spans="1:1" x14ac:dyDescent="0.2">
      <c r="A2591" s="5" t="s">
        <v>2591</v>
      </c>
    </row>
    <row r="2592" spans="1:1" x14ac:dyDescent="0.2">
      <c r="A2592" s="5" t="s">
        <v>2592</v>
      </c>
    </row>
    <row r="2593" spans="1:1" x14ac:dyDescent="0.2">
      <c r="A2593" s="5" t="s">
        <v>2593</v>
      </c>
    </row>
    <row r="2594" spans="1:1" x14ac:dyDescent="0.2">
      <c r="A2594" s="5" t="s">
        <v>2594</v>
      </c>
    </row>
    <row r="2595" spans="1:1" x14ac:dyDescent="0.2">
      <c r="A2595" s="5" t="s">
        <v>2595</v>
      </c>
    </row>
    <row r="2596" spans="1:1" x14ac:dyDescent="0.2">
      <c r="A2596" s="5" t="s">
        <v>2596</v>
      </c>
    </row>
    <row r="2597" spans="1:1" x14ac:dyDescent="0.2">
      <c r="A2597" s="5" t="s">
        <v>2597</v>
      </c>
    </row>
    <row r="2598" spans="1:1" x14ac:dyDescent="0.2">
      <c r="A2598" s="5" t="s">
        <v>2598</v>
      </c>
    </row>
    <row r="2599" spans="1:1" x14ac:dyDescent="0.2">
      <c r="A2599" s="5" t="s">
        <v>2599</v>
      </c>
    </row>
    <row r="2600" spans="1:1" x14ac:dyDescent="0.2">
      <c r="A2600" s="5" t="s">
        <v>2600</v>
      </c>
    </row>
    <row r="2601" spans="1:1" x14ac:dyDescent="0.2">
      <c r="A2601" s="5" t="s">
        <v>2601</v>
      </c>
    </row>
    <row r="2602" spans="1:1" x14ac:dyDescent="0.2">
      <c r="A2602" s="5" t="s">
        <v>2602</v>
      </c>
    </row>
    <row r="2603" spans="1:1" x14ac:dyDescent="0.2">
      <c r="A2603" s="5" t="s">
        <v>2603</v>
      </c>
    </row>
    <row r="2604" spans="1:1" x14ac:dyDescent="0.2">
      <c r="A2604" s="5" t="s">
        <v>2604</v>
      </c>
    </row>
    <row r="2605" spans="1:1" x14ac:dyDescent="0.2">
      <c r="A2605" s="5" t="s">
        <v>2605</v>
      </c>
    </row>
    <row r="2606" spans="1:1" x14ac:dyDescent="0.2">
      <c r="A2606" s="5" t="s">
        <v>2606</v>
      </c>
    </row>
    <row r="2607" spans="1:1" x14ac:dyDescent="0.2">
      <c r="A2607" s="5" t="s">
        <v>2607</v>
      </c>
    </row>
    <row r="2608" spans="1:1" x14ac:dyDescent="0.2">
      <c r="A2608" s="5" t="s">
        <v>2608</v>
      </c>
    </row>
    <row r="2609" spans="1:1" x14ac:dyDescent="0.2">
      <c r="A2609" s="5" t="s">
        <v>2609</v>
      </c>
    </row>
    <row r="2610" spans="1:1" x14ac:dyDescent="0.2">
      <c r="A2610" s="5" t="s">
        <v>2610</v>
      </c>
    </row>
    <row r="2611" spans="1:1" x14ac:dyDescent="0.2">
      <c r="A2611" s="5" t="s">
        <v>2611</v>
      </c>
    </row>
    <row r="2612" spans="1:1" x14ac:dyDescent="0.2">
      <c r="A2612" s="5" t="s">
        <v>2612</v>
      </c>
    </row>
    <row r="2613" spans="1:1" x14ac:dyDescent="0.2">
      <c r="A2613" s="5" t="s">
        <v>2613</v>
      </c>
    </row>
    <row r="2614" spans="1:1" x14ac:dyDescent="0.2">
      <c r="A2614" s="5" t="s">
        <v>2614</v>
      </c>
    </row>
    <row r="2615" spans="1:1" x14ac:dyDescent="0.2">
      <c r="A2615" s="5" t="s">
        <v>2615</v>
      </c>
    </row>
    <row r="2616" spans="1:1" x14ac:dyDescent="0.2">
      <c r="A2616" s="5" t="s">
        <v>2616</v>
      </c>
    </row>
    <row r="2617" spans="1:1" x14ac:dyDescent="0.2">
      <c r="A2617" s="5" t="s">
        <v>2617</v>
      </c>
    </row>
    <row r="2618" spans="1:1" x14ac:dyDescent="0.2">
      <c r="A2618" s="5" t="s">
        <v>2618</v>
      </c>
    </row>
    <row r="2619" spans="1:1" x14ac:dyDescent="0.2">
      <c r="A2619" s="5" t="s">
        <v>2619</v>
      </c>
    </row>
    <row r="2620" spans="1:1" x14ac:dyDescent="0.2">
      <c r="A2620" s="5" t="s">
        <v>2620</v>
      </c>
    </row>
    <row r="2621" spans="1:1" x14ac:dyDescent="0.2">
      <c r="A2621" s="5" t="s">
        <v>2621</v>
      </c>
    </row>
    <row r="2622" spans="1:1" x14ac:dyDescent="0.2">
      <c r="A2622" s="5" t="s">
        <v>2622</v>
      </c>
    </row>
    <row r="2623" spans="1:1" x14ac:dyDescent="0.2">
      <c r="A2623" s="5" t="s">
        <v>2623</v>
      </c>
    </row>
    <row r="2624" spans="1:1" x14ac:dyDescent="0.2">
      <c r="A2624" s="5" t="s">
        <v>2624</v>
      </c>
    </row>
    <row r="2625" spans="1:1" x14ac:dyDescent="0.2">
      <c r="A2625" s="5" t="s">
        <v>2625</v>
      </c>
    </row>
    <row r="2626" spans="1:1" x14ac:dyDescent="0.2">
      <c r="A2626" s="5" t="s">
        <v>2626</v>
      </c>
    </row>
    <row r="2627" spans="1:1" x14ac:dyDescent="0.2">
      <c r="A2627" s="5" t="s">
        <v>2627</v>
      </c>
    </row>
    <row r="2628" spans="1:1" x14ac:dyDescent="0.2">
      <c r="A2628" s="5" t="s">
        <v>2628</v>
      </c>
    </row>
    <row r="2629" spans="1:1" x14ac:dyDescent="0.2">
      <c r="A2629" s="5" t="s">
        <v>2629</v>
      </c>
    </row>
    <row r="2630" spans="1:1" x14ac:dyDescent="0.2">
      <c r="A2630" s="5" t="s">
        <v>2630</v>
      </c>
    </row>
    <row r="2631" spans="1:1" x14ac:dyDescent="0.2">
      <c r="A2631" s="5" t="s">
        <v>2631</v>
      </c>
    </row>
    <row r="2632" spans="1:1" x14ac:dyDescent="0.2">
      <c r="A2632" s="5" t="s">
        <v>2632</v>
      </c>
    </row>
    <row r="2633" spans="1:1" x14ac:dyDescent="0.2">
      <c r="A2633" s="5" t="s">
        <v>2633</v>
      </c>
    </row>
    <row r="2634" spans="1:1" x14ac:dyDescent="0.2">
      <c r="A2634" s="5" t="s">
        <v>2634</v>
      </c>
    </row>
    <row r="2635" spans="1:1" x14ac:dyDescent="0.2">
      <c r="A2635" s="5" t="s">
        <v>2635</v>
      </c>
    </row>
    <row r="2636" spans="1:1" x14ac:dyDescent="0.2">
      <c r="A2636" s="5" t="s">
        <v>2636</v>
      </c>
    </row>
    <row r="2637" spans="1:1" x14ac:dyDescent="0.2">
      <c r="A2637" s="5" t="s">
        <v>2637</v>
      </c>
    </row>
    <row r="2638" spans="1:1" x14ac:dyDescent="0.2">
      <c r="A2638" s="5" t="s">
        <v>2638</v>
      </c>
    </row>
    <row r="2639" spans="1:1" x14ac:dyDescent="0.2">
      <c r="A2639" s="5" t="s">
        <v>2639</v>
      </c>
    </row>
    <row r="2640" spans="1:1" x14ac:dyDescent="0.2">
      <c r="A2640" s="5" t="s">
        <v>2640</v>
      </c>
    </row>
    <row r="2641" spans="1:1" x14ac:dyDescent="0.2">
      <c r="A2641" s="5" t="s">
        <v>2641</v>
      </c>
    </row>
    <row r="2642" spans="1:1" x14ac:dyDescent="0.2">
      <c r="A2642" s="5" t="s">
        <v>2642</v>
      </c>
    </row>
    <row r="2643" spans="1:1" x14ac:dyDescent="0.2">
      <c r="A2643" s="5" t="s">
        <v>2643</v>
      </c>
    </row>
    <row r="2644" spans="1:1" x14ac:dyDescent="0.2">
      <c r="A2644" s="5" t="s">
        <v>2644</v>
      </c>
    </row>
    <row r="2645" spans="1:1" x14ac:dyDescent="0.2">
      <c r="A2645" s="5" t="s">
        <v>2645</v>
      </c>
    </row>
    <row r="2646" spans="1:1" x14ac:dyDescent="0.2">
      <c r="A2646" s="5" t="s">
        <v>2646</v>
      </c>
    </row>
    <row r="2647" spans="1:1" x14ac:dyDescent="0.2">
      <c r="A2647" s="5" t="s">
        <v>2647</v>
      </c>
    </row>
    <row r="2648" spans="1:1" x14ac:dyDescent="0.2">
      <c r="A2648" s="5" t="s">
        <v>2648</v>
      </c>
    </row>
    <row r="2649" spans="1:1" x14ac:dyDescent="0.2">
      <c r="A2649" s="5" t="s">
        <v>2649</v>
      </c>
    </row>
    <row r="2650" spans="1:1" x14ac:dyDescent="0.2">
      <c r="A2650" s="5" t="s">
        <v>2650</v>
      </c>
    </row>
    <row r="2651" spans="1:1" x14ac:dyDescent="0.2">
      <c r="A2651" s="5" t="s">
        <v>2651</v>
      </c>
    </row>
    <row r="2652" spans="1:1" x14ac:dyDescent="0.2">
      <c r="A2652" s="5" t="s">
        <v>2652</v>
      </c>
    </row>
    <row r="2653" spans="1:1" x14ac:dyDescent="0.2">
      <c r="A2653" s="5" t="s">
        <v>2653</v>
      </c>
    </row>
    <row r="2654" spans="1:1" x14ac:dyDescent="0.2">
      <c r="A2654" s="5" t="s">
        <v>2654</v>
      </c>
    </row>
    <row r="2655" spans="1:1" x14ac:dyDescent="0.2">
      <c r="A2655" s="5" t="s">
        <v>2655</v>
      </c>
    </row>
    <row r="2656" spans="1:1" x14ac:dyDescent="0.2">
      <c r="A2656" s="5" t="s">
        <v>2656</v>
      </c>
    </row>
    <row r="2657" spans="1:1" x14ac:dyDescent="0.2">
      <c r="A2657" s="5" t="s">
        <v>2657</v>
      </c>
    </row>
    <row r="2658" spans="1:1" x14ac:dyDescent="0.2">
      <c r="A2658" s="5" t="s">
        <v>2658</v>
      </c>
    </row>
    <row r="2659" spans="1:1" x14ac:dyDescent="0.2">
      <c r="A2659" s="5" t="s">
        <v>2659</v>
      </c>
    </row>
    <row r="2660" spans="1:1" x14ac:dyDescent="0.2">
      <c r="A2660" s="5" t="s">
        <v>2660</v>
      </c>
    </row>
    <row r="2661" spans="1:1" x14ac:dyDescent="0.2">
      <c r="A2661" s="5" t="s">
        <v>2661</v>
      </c>
    </row>
    <row r="2662" spans="1:1" x14ac:dyDescent="0.2">
      <c r="A2662" s="5" t="s">
        <v>2662</v>
      </c>
    </row>
    <row r="2663" spans="1:1" x14ac:dyDescent="0.2">
      <c r="A2663" s="5" t="s">
        <v>2663</v>
      </c>
    </row>
    <row r="2664" spans="1:1" x14ac:dyDescent="0.2">
      <c r="A2664" s="5" t="s">
        <v>2664</v>
      </c>
    </row>
    <row r="2665" spans="1:1" x14ac:dyDescent="0.2">
      <c r="A2665" s="5" t="s">
        <v>2665</v>
      </c>
    </row>
    <row r="2666" spans="1:1" x14ac:dyDescent="0.2">
      <c r="A2666" s="5" t="s">
        <v>2666</v>
      </c>
    </row>
    <row r="2667" spans="1:1" x14ac:dyDescent="0.2">
      <c r="A2667" s="5" t="s">
        <v>2667</v>
      </c>
    </row>
    <row r="2668" spans="1:1" x14ac:dyDescent="0.2">
      <c r="A2668" s="5" t="s">
        <v>2668</v>
      </c>
    </row>
    <row r="2669" spans="1:1" x14ac:dyDescent="0.2">
      <c r="A2669" s="5" t="s">
        <v>2669</v>
      </c>
    </row>
    <row r="2670" spans="1:1" x14ac:dyDescent="0.2">
      <c r="A2670" s="5" t="s">
        <v>2670</v>
      </c>
    </row>
    <row r="2671" spans="1:1" x14ac:dyDescent="0.2">
      <c r="A2671" s="5" t="s">
        <v>2671</v>
      </c>
    </row>
    <row r="2672" spans="1:1" x14ac:dyDescent="0.2">
      <c r="A2672" s="5" t="s">
        <v>2672</v>
      </c>
    </row>
    <row r="2673" spans="1:1" x14ac:dyDescent="0.2">
      <c r="A2673" s="5" t="s">
        <v>2673</v>
      </c>
    </row>
    <row r="2674" spans="1:1" x14ac:dyDescent="0.2">
      <c r="A2674" s="5" t="s">
        <v>2674</v>
      </c>
    </row>
    <row r="2675" spans="1:1" x14ac:dyDescent="0.2">
      <c r="A2675" s="5" t="s">
        <v>2675</v>
      </c>
    </row>
    <row r="2676" spans="1:1" x14ac:dyDescent="0.2">
      <c r="A2676" s="5" t="s">
        <v>2676</v>
      </c>
    </row>
    <row r="2677" spans="1:1" x14ac:dyDescent="0.2">
      <c r="A2677" s="5" t="s">
        <v>2677</v>
      </c>
    </row>
    <row r="2678" spans="1:1" x14ac:dyDescent="0.2">
      <c r="A2678" s="5" t="s">
        <v>2678</v>
      </c>
    </row>
    <row r="2679" spans="1:1" x14ac:dyDescent="0.2">
      <c r="A2679" s="5" t="s">
        <v>2679</v>
      </c>
    </row>
    <row r="2680" spans="1:1" x14ac:dyDescent="0.2">
      <c r="A2680" s="5" t="s">
        <v>2680</v>
      </c>
    </row>
    <row r="2681" spans="1:1" x14ac:dyDescent="0.2">
      <c r="A2681" s="5" t="s">
        <v>2681</v>
      </c>
    </row>
    <row r="2682" spans="1:1" x14ac:dyDescent="0.2">
      <c r="A2682" s="5" t="s">
        <v>2682</v>
      </c>
    </row>
    <row r="2683" spans="1:1" x14ac:dyDescent="0.2">
      <c r="A2683" s="5" t="s">
        <v>2683</v>
      </c>
    </row>
    <row r="2684" spans="1:1" x14ac:dyDescent="0.2">
      <c r="A2684" s="5" t="s">
        <v>2684</v>
      </c>
    </row>
    <row r="2685" spans="1:1" x14ac:dyDescent="0.2">
      <c r="A2685" s="5" t="s">
        <v>2685</v>
      </c>
    </row>
    <row r="2686" spans="1:1" x14ac:dyDescent="0.2">
      <c r="A2686" s="5" t="s">
        <v>2686</v>
      </c>
    </row>
    <row r="2687" spans="1:1" x14ac:dyDescent="0.2">
      <c r="A2687" s="5" t="s">
        <v>2687</v>
      </c>
    </row>
    <row r="2688" spans="1:1" x14ac:dyDescent="0.2">
      <c r="A2688" s="5" t="s">
        <v>2688</v>
      </c>
    </row>
    <row r="2689" spans="1:1" x14ac:dyDescent="0.2">
      <c r="A2689" s="5" t="s">
        <v>2689</v>
      </c>
    </row>
    <row r="2690" spans="1:1" x14ac:dyDescent="0.2">
      <c r="A2690" s="5" t="s">
        <v>2690</v>
      </c>
    </row>
    <row r="2691" spans="1:1" x14ac:dyDescent="0.2">
      <c r="A2691" s="5" t="s">
        <v>2691</v>
      </c>
    </row>
    <row r="2692" spans="1:1" x14ac:dyDescent="0.2">
      <c r="A2692" s="5" t="s">
        <v>2692</v>
      </c>
    </row>
    <row r="2693" spans="1:1" x14ac:dyDescent="0.2">
      <c r="A2693" s="5" t="s">
        <v>2693</v>
      </c>
    </row>
    <row r="2694" spans="1:1" x14ac:dyDescent="0.2">
      <c r="A2694" s="5" t="s">
        <v>2694</v>
      </c>
    </row>
    <row r="2695" spans="1:1" x14ac:dyDescent="0.2">
      <c r="A2695" s="5" t="s">
        <v>2695</v>
      </c>
    </row>
    <row r="2696" spans="1:1" x14ac:dyDescent="0.2">
      <c r="A2696" s="5" t="s">
        <v>2696</v>
      </c>
    </row>
    <row r="2697" spans="1:1" x14ac:dyDescent="0.2">
      <c r="A2697" s="5" t="s">
        <v>2697</v>
      </c>
    </row>
    <row r="2698" spans="1:1" x14ac:dyDescent="0.2">
      <c r="A2698" s="5" t="s">
        <v>2698</v>
      </c>
    </row>
    <row r="2699" spans="1:1" x14ac:dyDescent="0.2">
      <c r="A2699" s="5" t="s">
        <v>2699</v>
      </c>
    </row>
    <row r="2700" spans="1:1" x14ac:dyDescent="0.2">
      <c r="A2700" s="5" t="s">
        <v>2700</v>
      </c>
    </row>
    <row r="2701" spans="1:1" x14ac:dyDescent="0.2">
      <c r="A2701" s="5" t="s">
        <v>2701</v>
      </c>
    </row>
    <row r="2702" spans="1:1" x14ac:dyDescent="0.2">
      <c r="A2702" s="5" t="s">
        <v>2702</v>
      </c>
    </row>
    <row r="2703" spans="1:1" x14ac:dyDescent="0.2">
      <c r="A2703" s="5" t="s">
        <v>2703</v>
      </c>
    </row>
    <row r="2704" spans="1:1" x14ac:dyDescent="0.2">
      <c r="A2704" s="5" t="s">
        <v>2704</v>
      </c>
    </row>
    <row r="2705" spans="1:1" x14ac:dyDescent="0.2">
      <c r="A2705" s="5" t="s">
        <v>2705</v>
      </c>
    </row>
    <row r="2706" spans="1:1" x14ac:dyDescent="0.2">
      <c r="A2706" s="5" t="s">
        <v>2706</v>
      </c>
    </row>
    <row r="2707" spans="1:1" x14ac:dyDescent="0.2">
      <c r="A2707" s="5" t="s">
        <v>2707</v>
      </c>
    </row>
    <row r="2708" spans="1:1" x14ac:dyDescent="0.2">
      <c r="A2708" s="5" t="s">
        <v>2708</v>
      </c>
    </row>
    <row r="2709" spans="1:1" x14ac:dyDescent="0.2">
      <c r="A2709" s="5" t="s">
        <v>2709</v>
      </c>
    </row>
    <row r="2710" spans="1:1" x14ac:dyDescent="0.2">
      <c r="A2710" s="5" t="s">
        <v>2710</v>
      </c>
    </row>
    <row r="2711" spans="1:1" x14ac:dyDescent="0.2">
      <c r="A2711" s="5" t="s">
        <v>2711</v>
      </c>
    </row>
    <row r="2712" spans="1:1" x14ac:dyDescent="0.2">
      <c r="A2712" s="5" t="s">
        <v>2712</v>
      </c>
    </row>
    <row r="2713" spans="1:1" x14ac:dyDescent="0.2">
      <c r="A2713" s="5" t="s">
        <v>2713</v>
      </c>
    </row>
    <row r="2714" spans="1:1" x14ac:dyDescent="0.2">
      <c r="A2714" s="5" t="s">
        <v>2714</v>
      </c>
    </row>
    <row r="2715" spans="1:1" x14ac:dyDescent="0.2">
      <c r="A2715" s="5" t="s">
        <v>2715</v>
      </c>
    </row>
    <row r="2716" spans="1:1" x14ac:dyDescent="0.2">
      <c r="A2716" s="5" t="s">
        <v>2716</v>
      </c>
    </row>
    <row r="2717" spans="1:1" x14ac:dyDescent="0.2">
      <c r="A2717" s="5" t="s">
        <v>2717</v>
      </c>
    </row>
    <row r="2718" spans="1:1" x14ac:dyDescent="0.2">
      <c r="A2718" s="5" t="s">
        <v>2718</v>
      </c>
    </row>
    <row r="2719" spans="1:1" x14ac:dyDescent="0.2">
      <c r="A2719" s="5" t="s">
        <v>2719</v>
      </c>
    </row>
    <row r="2720" spans="1:1" x14ac:dyDescent="0.2">
      <c r="A2720" s="5" t="s">
        <v>2720</v>
      </c>
    </row>
    <row r="2721" spans="1:1" x14ac:dyDescent="0.2">
      <c r="A2721" s="5" t="s">
        <v>2721</v>
      </c>
    </row>
    <row r="2722" spans="1:1" x14ac:dyDescent="0.2">
      <c r="A2722" s="5" t="s">
        <v>2722</v>
      </c>
    </row>
    <row r="2723" spans="1:1" x14ac:dyDescent="0.2">
      <c r="A2723" s="5" t="s">
        <v>2723</v>
      </c>
    </row>
    <row r="2724" spans="1:1" x14ac:dyDescent="0.2">
      <c r="A2724" s="5" t="s">
        <v>2724</v>
      </c>
    </row>
    <row r="2725" spans="1:1" x14ac:dyDescent="0.2">
      <c r="A2725" s="5" t="s">
        <v>2725</v>
      </c>
    </row>
    <row r="2726" spans="1:1" x14ac:dyDescent="0.2">
      <c r="A2726" s="5" t="s">
        <v>2726</v>
      </c>
    </row>
    <row r="2727" spans="1:1" x14ac:dyDescent="0.2">
      <c r="A2727" s="5" t="s">
        <v>2727</v>
      </c>
    </row>
    <row r="2728" spans="1:1" x14ac:dyDescent="0.2">
      <c r="A2728" s="5" t="s">
        <v>2728</v>
      </c>
    </row>
    <row r="2729" spans="1:1" x14ac:dyDescent="0.2">
      <c r="A2729" s="5" t="s">
        <v>2729</v>
      </c>
    </row>
    <row r="2730" spans="1:1" x14ac:dyDescent="0.2">
      <c r="A2730" s="5" t="s">
        <v>2730</v>
      </c>
    </row>
    <row r="2731" spans="1:1" x14ac:dyDescent="0.2">
      <c r="A2731" s="5" t="s">
        <v>2731</v>
      </c>
    </row>
    <row r="2732" spans="1:1" x14ac:dyDescent="0.2">
      <c r="A2732" s="5" t="s">
        <v>2732</v>
      </c>
    </row>
    <row r="2733" spans="1:1" x14ac:dyDescent="0.2">
      <c r="A2733" s="5" t="s">
        <v>2733</v>
      </c>
    </row>
    <row r="2734" spans="1:1" x14ac:dyDescent="0.2">
      <c r="A2734" s="5" t="s">
        <v>2734</v>
      </c>
    </row>
    <row r="2735" spans="1:1" x14ac:dyDescent="0.2">
      <c r="A2735" s="5" t="s">
        <v>2735</v>
      </c>
    </row>
    <row r="2736" spans="1:1" x14ac:dyDescent="0.2">
      <c r="A2736" s="5" t="s">
        <v>2736</v>
      </c>
    </row>
    <row r="2737" spans="1:1" x14ac:dyDescent="0.2">
      <c r="A2737" s="5" t="s">
        <v>2737</v>
      </c>
    </row>
    <row r="2738" spans="1:1" x14ac:dyDescent="0.2">
      <c r="A2738" s="5" t="s">
        <v>2738</v>
      </c>
    </row>
    <row r="2739" spans="1:1" x14ac:dyDescent="0.2">
      <c r="A2739" s="5" t="s">
        <v>2739</v>
      </c>
    </row>
    <row r="2740" spans="1:1" x14ac:dyDescent="0.2">
      <c r="A2740" s="5" t="s">
        <v>2740</v>
      </c>
    </row>
    <row r="2741" spans="1:1" x14ac:dyDescent="0.2">
      <c r="A2741" s="5" t="s">
        <v>2741</v>
      </c>
    </row>
    <row r="2742" spans="1:1" x14ac:dyDescent="0.2">
      <c r="A2742" s="5" t="s">
        <v>2742</v>
      </c>
    </row>
    <row r="2743" spans="1:1" x14ac:dyDescent="0.2">
      <c r="A2743" s="5" t="s">
        <v>2743</v>
      </c>
    </row>
    <row r="2744" spans="1:1" x14ac:dyDescent="0.2">
      <c r="A2744" s="5" t="s">
        <v>2744</v>
      </c>
    </row>
    <row r="2745" spans="1:1" x14ac:dyDescent="0.2">
      <c r="A2745" s="5" t="s">
        <v>2745</v>
      </c>
    </row>
    <row r="2746" spans="1:1" x14ac:dyDescent="0.2">
      <c r="A2746" s="5" t="s">
        <v>2746</v>
      </c>
    </row>
    <row r="2747" spans="1:1" x14ac:dyDescent="0.2">
      <c r="A2747" s="5" t="s">
        <v>2747</v>
      </c>
    </row>
    <row r="2748" spans="1:1" x14ac:dyDescent="0.2">
      <c r="A2748" s="5" t="s">
        <v>2748</v>
      </c>
    </row>
    <row r="2749" spans="1:1" x14ac:dyDescent="0.2">
      <c r="A2749" s="5" t="s">
        <v>2749</v>
      </c>
    </row>
    <row r="2750" spans="1:1" x14ac:dyDescent="0.2">
      <c r="A2750" s="5" t="s">
        <v>2750</v>
      </c>
    </row>
    <row r="2751" spans="1:1" x14ac:dyDescent="0.2">
      <c r="A2751" s="5" t="s">
        <v>2751</v>
      </c>
    </row>
    <row r="2752" spans="1:1" x14ac:dyDescent="0.2">
      <c r="A2752" s="5" t="s">
        <v>2752</v>
      </c>
    </row>
    <row r="2753" spans="1:1" x14ac:dyDescent="0.2">
      <c r="A2753" s="5" t="s">
        <v>2753</v>
      </c>
    </row>
    <row r="2754" spans="1:1" x14ac:dyDescent="0.2">
      <c r="A2754" s="5" t="s">
        <v>2754</v>
      </c>
    </row>
    <row r="2755" spans="1:1" x14ac:dyDescent="0.2">
      <c r="A2755" s="5" t="s">
        <v>2755</v>
      </c>
    </row>
    <row r="2756" spans="1:1" x14ac:dyDescent="0.2">
      <c r="A2756" s="5" t="s">
        <v>2756</v>
      </c>
    </row>
    <row r="2757" spans="1:1" x14ac:dyDescent="0.2">
      <c r="A2757" s="5" t="s">
        <v>2757</v>
      </c>
    </row>
    <row r="2758" spans="1:1" x14ac:dyDescent="0.2">
      <c r="A2758" s="5" t="s">
        <v>2758</v>
      </c>
    </row>
    <row r="2759" spans="1:1" x14ac:dyDescent="0.2">
      <c r="A2759" s="5" t="s">
        <v>2759</v>
      </c>
    </row>
    <row r="2760" spans="1:1" x14ac:dyDescent="0.2">
      <c r="A2760" s="5" t="s">
        <v>2760</v>
      </c>
    </row>
    <row r="2761" spans="1:1" x14ac:dyDescent="0.2">
      <c r="A2761" s="5" t="s">
        <v>2761</v>
      </c>
    </row>
    <row r="2762" spans="1:1" x14ac:dyDescent="0.2">
      <c r="A2762" s="5" t="s">
        <v>2762</v>
      </c>
    </row>
    <row r="2763" spans="1:1" x14ac:dyDescent="0.2">
      <c r="A2763" s="5" t="s">
        <v>2763</v>
      </c>
    </row>
    <row r="2764" spans="1:1" x14ac:dyDescent="0.2">
      <c r="A2764" s="5" t="s">
        <v>2764</v>
      </c>
    </row>
    <row r="2765" spans="1:1" x14ac:dyDescent="0.2">
      <c r="A2765" s="5" t="s">
        <v>2765</v>
      </c>
    </row>
    <row r="2766" spans="1:1" x14ac:dyDescent="0.2">
      <c r="A2766" s="5" t="s">
        <v>2766</v>
      </c>
    </row>
    <row r="2767" spans="1:1" x14ac:dyDescent="0.2">
      <c r="A2767" s="5" t="s">
        <v>2767</v>
      </c>
    </row>
    <row r="2768" spans="1:1" x14ac:dyDescent="0.2">
      <c r="A2768" s="5" t="s">
        <v>2768</v>
      </c>
    </row>
    <row r="2769" spans="1:1" x14ac:dyDescent="0.2">
      <c r="A2769" s="5" t="s">
        <v>2769</v>
      </c>
    </row>
    <row r="2770" spans="1:1" x14ac:dyDescent="0.2">
      <c r="A2770" s="5" t="s">
        <v>2770</v>
      </c>
    </row>
    <row r="2771" spans="1:1" x14ac:dyDescent="0.2">
      <c r="A2771" s="5" t="s">
        <v>2771</v>
      </c>
    </row>
    <row r="2772" spans="1:1" x14ac:dyDescent="0.2">
      <c r="A2772" s="5" t="s">
        <v>2772</v>
      </c>
    </row>
    <row r="2773" spans="1:1" x14ac:dyDescent="0.2">
      <c r="A2773" s="5" t="s">
        <v>2773</v>
      </c>
    </row>
    <row r="2774" spans="1:1" x14ac:dyDescent="0.2">
      <c r="A2774" s="5" t="s">
        <v>2774</v>
      </c>
    </row>
    <row r="2775" spans="1:1" x14ac:dyDescent="0.2">
      <c r="A2775" s="5" t="s">
        <v>2775</v>
      </c>
    </row>
    <row r="2776" spans="1:1" x14ac:dyDescent="0.2">
      <c r="A2776" s="5" t="s">
        <v>2776</v>
      </c>
    </row>
    <row r="2777" spans="1:1" x14ac:dyDescent="0.2">
      <c r="A2777" s="5" t="s">
        <v>2777</v>
      </c>
    </row>
    <row r="2778" spans="1:1" x14ac:dyDescent="0.2">
      <c r="A2778" s="5" t="s">
        <v>2778</v>
      </c>
    </row>
    <row r="2779" spans="1:1" x14ac:dyDescent="0.2">
      <c r="A2779" s="5" t="s">
        <v>2779</v>
      </c>
    </row>
    <row r="2780" spans="1:1" x14ac:dyDescent="0.2">
      <c r="A2780" s="5" t="s">
        <v>2780</v>
      </c>
    </row>
    <row r="2781" spans="1:1" x14ac:dyDescent="0.2">
      <c r="A2781" s="5" t="s">
        <v>2781</v>
      </c>
    </row>
    <row r="2782" spans="1:1" x14ac:dyDescent="0.2">
      <c r="A2782" s="5" t="s">
        <v>2782</v>
      </c>
    </row>
    <row r="2783" spans="1:1" x14ac:dyDescent="0.2">
      <c r="A2783" s="5" t="s">
        <v>2783</v>
      </c>
    </row>
    <row r="2784" spans="1:1" x14ac:dyDescent="0.2">
      <c r="A2784" s="5" t="s">
        <v>2784</v>
      </c>
    </row>
    <row r="2785" spans="1:1" x14ac:dyDescent="0.2">
      <c r="A2785" s="5" t="s">
        <v>2785</v>
      </c>
    </row>
    <row r="2786" spans="1:1" x14ac:dyDescent="0.2">
      <c r="A2786" s="5" t="s">
        <v>2786</v>
      </c>
    </row>
    <row r="2787" spans="1:1" x14ac:dyDescent="0.2">
      <c r="A2787" s="5" t="s">
        <v>2787</v>
      </c>
    </row>
    <row r="2788" spans="1:1" x14ac:dyDescent="0.2">
      <c r="A2788" s="5" t="s">
        <v>2788</v>
      </c>
    </row>
    <row r="2789" spans="1:1" x14ac:dyDescent="0.2">
      <c r="A2789" s="5" t="s">
        <v>2789</v>
      </c>
    </row>
    <row r="2790" spans="1:1" x14ac:dyDescent="0.2">
      <c r="A2790" s="5" t="s">
        <v>2790</v>
      </c>
    </row>
    <row r="2791" spans="1:1" x14ac:dyDescent="0.2">
      <c r="A2791" s="5" t="s">
        <v>2791</v>
      </c>
    </row>
    <row r="2792" spans="1:1" x14ac:dyDescent="0.2">
      <c r="A2792" s="5" t="s">
        <v>2792</v>
      </c>
    </row>
    <row r="2793" spans="1:1" x14ac:dyDescent="0.2">
      <c r="A2793" s="5" t="s">
        <v>2793</v>
      </c>
    </row>
    <row r="2794" spans="1:1" x14ac:dyDescent="0.2">
      <c r="A2794" s="5" t="s">
        <v>2794</v>
      </c>
    </row>
    <row r="2795" spans="1:1" x14ac:dyDescent="0.2">
      <c r="A2795" s="5" t="s">
        <v>2795</v>
      </c>
    </row>
    <row r="2796" spans="1:1" x14ac:dyDescent="0.2">
      <c r="A2796" s="5" t="s">
        <v>2796</v>
      </c>
    </row>
    <row r="2797" spans="1:1" x14ac:dyDescent="0.2">
      <c r="A2797" s="5" t="s">
        <v>2797</v>
      </c>
    </row>
    <row r="2798" spans="1:1" x14ac:dyDescent="0.2">
      <c r="A2798" s="5" t="s">
        <v>2798</v>
      </c>
    </row>
    <row r="2799" spans="1:1" x14ac:dyDescent="0.2">
      <c r="A2799" s="5" t="s">
        <v>2799</v>
      </c>
    </row>
    <row r="2800" spans="1:1" x14ac:dyDescent="0.2">
      <c r="A2800" s="5" t="s">
        <v>2800</v>
      </c>
    </row>
    <row r="2801" spans="1:1" x14ac:dyDescent="0.2">
      <c r="A2801" s="5" t="s">
        <v>2801</v>
      </c>
    </row>
    <row r="2802" spans="1:1" x14ac:dyDescent="0.2">
      <c r="A2802" s="5" t="s">
        <v>2802</v>
      </c>
    </row>
    <row r="2803" spans="1:1" x14ac:dyDescent="0.2">
      <c r="A2803" s="5" t="s">
        <v>2803</v>
      </c>
    </row>
    <row r="2804" spans="1:1" x14ac:dyDescent="0.2">
      <c r="A2804" s="5" t="s">
        <v>2804</v>
      </c>
    </row>
    <row r="2805" spans="1:1" x14ac:dyDescent="0.2">
      <c r="A2805" s="5" t="s">
        <v>2805</v>
      </c>
    </row>
    <row r="2806" spans="1:1" x14ac:dyDescent="0.2">
      <c r="A2806" s="5" t="s">
        <v>2806</v>
      </c>
    </row>
    <row r="2807" spans="1:1" x14ac:dyDescent="0.2">
      <c r="A2807" s="5" t="s">
        <v>2807</v>
      </c>
    </row>
    <row r="2808" spans="1:1" x14ac:dyDescent="0.2">
      <c r="A2808" s="5" t="s">
        <v>2808</v>
      </c>
    </row>
    <row r="2809" spans="1:1" x14ac:dyDescent="0.2">
      <c r="A2809" s="5" t="s">
        <v>2809</v>
      </c>
    </row>
    <row r="2810" spans="1:1" x14ac:dyDescent="0.2">
      <c r="A2810" s="5" t="s">
        <v>2810</v>
      </c>
    </row>
    <row r="2811" spans="1:1" x14ac:dyDescent="0.2">
      <c r="A2811" s="5" t="s">
        <v>2811</v>
      </c>
    </row>
    <row r="2812" spans="1:1" x14ac:dyDescent="0.2">
      <c r="A2812" s="5" t="s">
        <v>2812</v>
      </c>
    </row>
    <row r="2813" spans="1:1" x14ac:dyDescent="0.2">
      <c r="A2813" s="5" t="s">
        <v>2813</v>
      </c>
    </row>
    <row r="2814" spans="1:1" x14ac:dyDescent="0.2">
      <c r="A2814" s="5" t="s">
        <v>2814</v>
      </c>
    </row>
    <row r="2815" spans="1:1" x14ac:dyDescent="0.2">
      <c r="A2815" s="5" t="s">
        <v>2815</v>
      </c>
    </row>
    <row r="2816" spans="1:1" x14ac:dyDescent="0.2">
      <c r="A2816" s="5" t="s">
        <v>2816</v>
      </c>
    </row>
    <row r="2817" spans="1:1" x14ac:dyDescent="0.2">
      <c r="A2817" s="5" t="s">
        <v>2817</v>
      </c>
    </row>
    <row r="2818" spans="1:1" x14ac:dyDescent="0.2">
      <c r="A2818" s="5" t="s">
        <v>2818</v>
      </c>
    </row>
    <row r="2819" spans="1:1" x14ac:dyDescent="0.2">
      <c r="A2819" s="5" t="s">
        <v>2819</v>
      </c>
    </row>
    <row r="2820" spans="1:1" x14ac:dyDescent="0.2">
      <c r="A2820" s="5" t="s">
        <v>2820</v>
      </c>
    </row>
    <row r="2821" spans="1:1" x14ac:dyDescent="0.2">
      <c r="A2821" s="5" t="s">
        <v>2821</v>
      </c>
    </row>
    <row r="2822" spans="1:1" x14ac:dyDescent="0.2">
      <c r="A2822" s="5" t="s">
        <v>2822</v>
      </c>
    </row>
    <row r="2823" spans="1:1" x14ac:dyDescent="0.2">
      <c r="A2823" s="5" t="s">
        <v>2823</v>
      </c>
    </row>
    <row r="2824" spans="1:1" x14ac:dyDescent="0.2">
      <c r="A2824" s="5" t="s">
        <v>2824</v>
      </c>
    </row>
    <row r="2825" spans="1:1" x14ac:dyDescent="0.2">
      <c r="A2825" s="5" t="s">
        <v>2825</v>
      </c>
    </row>
    <row r="2826" spans="1:1" x14ac:dyDescent="0.2">
      <c r="A2826" s="5" t="s">
        <v>2826</v>
      </c>
    </row>
    <row r="2827" spans="1:1" x14ac:dyDescent="0.2">
      <c r="A2827" s="5" t="s">
        <v>2827</v>
      </c>
    </row>
    <row r="2828" spans="1:1" x14ac:dyDescent="0.2">
      <c r="A2828" s="5" t="s">
        <v>2828</v>
      </c>
    </row>
    <row r="2829" spans="1:1" x14ac:dyDescent="0.2">
      <c r="A2829" s="5" t="s">
        <v>2829</v>
      </c>
    </row>
    <row r="2830" spans="1:1" x14ac:dyDescent="0.2">
      <c r="A2830" s="5" t="s">
        <v>2830</v>
      </c>
    </row>
    <row r="2831" spans="1:1" x14ac:dyDescent="0.2">
      <c r="A2831" s="5" t="s">
        <v>2831</v>
      </c>
    </row>
    <row r="2832" spans="1:1" x14ac:dyDescent="0.2">
      <c r="A2832" s="5" t="s">
        <v>2832</v>
      </c>
    </row>
    <row r="2833" spans="1:1" x14ac:dyDescent="0.2">
      <c r="A2833" s="5" t="s">
        <v>2833</v>
      </c>
    </row>
    <row r="2834" spans="1:1" x14ac:dyDescent="0.2">
      <c r="A2834" s="5" t="s">
        <v>2834</v>
      </c>
    </row>
    <row r="2835" spans="1:1" x14ac:dyDescent="0.2">
      <c r="A2835" s="5" t="s">
        <v>2835</v>
      </c>
    </row>
    <row r="2836" spans="1:1" x14ac:dyDescent="0.2">
      <c r="A2836" s="5" t="s">
        <v>2836</v>
      </c>
    </row>
    <row r="2837" spans="1:1" x14ac:dyDescent="0.2">
      <c r="A2837" s="5" t="s">
        <v>2837</v>
      </c>
    </row>
    <row r="2838" spans="1:1" x14ac:dyDescent="0.2">
      <c r="A2838" s="5" t="s">
        <v>2838</v>
      </c>
    </row>
    <row r="2839" spans="1:1" x14ac:dyDescent="0.2">
      <c r="A2839" s="5" t="s">
        <v>2839</v>
      </c>
    </row>
    <row r="2840" spans="1:1" x14ac:dyDescent="0.2">
      <c r="A2840" s="5" t="s">
        <v>2840</v>
      </c>
    </row>
    <row r="2841" spans="1:1" x14ac:dyDescent="0.2">
      <c r="A2841" s="5" t="s">
        <v>2841</v>
      </c>
    </row>
    <row r="2842" spans="1:1" x14ac:dyDescent="0.2">
      <c r="A2842" s="5" t="s">
        <v>2842</v>
      </c>
    </row>
    <row r="2843" spans="1:1" x14ac:dyDescent="0.2">
      <c r="A2843" s="5" t="s">
        <v>2843</v>
      </c>
    </row>
    <row r="2844" spans="1:1" x14ac:dyDescent="0.2">
      <c r="A2844" s="5" t="s">
        <v>2844</v>
      </c>
    </row>
    <row r="2845" spans="1:1" x14ac:dyDescent="0.2">
      <c r="A2845" s="5" t="s">
        <v>2845</v>
      </c>
    </row>
    <row r="2846" spans="1:1" x14ac:dyDescent="0.2">
      <c r="A2846" s="5" t="s">
        <v>2846</v>
      </c>
    </row>
    <row r="2847" spans="1:1" x14ac:dyDescent="0.2">
      <c r="A2847" s="5" t="s">
        <v>2847</v>
      </c>
    </row>
    <row r="2848" spans="1:1" x14ac:dyDescent="0.2">
      <c r="A2848" s="5" t="s">
        <v>2848</v>
      </c>
    </row>
    <row r="2849" spans="1:1" x14ac:dyDescent="0.2">
      <c r="A2849" s="5" t="s">
        <v>2849</v>
      </c>
    </row>
    <row r="2850" spans="1:1" x14ac:dyDescent="0.2">
      <c r="A2850" s="5" t="s">
        <v>2850</v>
      </c>
    </row>
    <row r="2851" spans="1:1" x14ac:dyDescent="0.2">
      <c r="A2851" s="5" t="s">
        <v>2851</v>
      </c>
    </row>
    <row r="2852" spans="1:1" x14ac:dyDescent="0.2">
      <c r="A2852" s="5" t="s">
        <v>2852</v>
      </c>
    </row>
    <row r="2853" spans="1:1" x14ac:dyDescent="0.2">
      <c r="A2853" s="5" t="s">
        <v>2853</v>
      </c>
    </row>
    <row r="2854" spans="1:1" x14ac:dyDescent="0.2">
      <c r="A2854" s="5" t="s">
        <v>2854</v>
      </c>
    </row>
    <row r="2855" spans="1:1" x14ac:dyDescent="0.2">
      <c r="A2855" s="5" t="s">
        <v>2855</v>
      </c>
    </row>
    <row r="2856" spans="1:1" x14ac:dyDescent="0.2">
      <c r="A2856" s="5" t="s">
        <v>2856</v>
      </c>
    </row>
    <row r="2857" spans="1:1" x14ac:dyDescent="0.2">
      <c r="A2857" s="5" t="s">
        <v>2857</v>
      </c>
    </row>
    <row r="2858" spans="1:1" x14ac:dyDescent="0.2">
      <c r="A2858" s="5" t="s">
        <v>2858</v>
      </c>
    </row>
    <row r="2859" spans="1:1" x14ac:dyDescent="0.2">
      <c r="A2859" s="5" t="s">
        <v>2859</v>
      </c>
    </row>
    <row r="2860" spans="1:1" x14ac:dyDescent="0.2">
      <c r="A2860" s="5" t="s">
        <v>2860</v>
      </c>
    </row>
    <row r="2861" spans="1:1" x14ac:dyDescent="0.2">
      <c r="A2861" s="5" t="s">
        <v>2861</v>
      </c>
    </row>
    <row r="2862" spans="1:1" x14ac:dyDescent="0.2">
      <c r="A2862" s="5" t="s">
        <v>2862</v>
      </c>
    </row>
    <row r="2863" spans="1:1" x14ac:dyDescent="0.2">
      <c r="A2863" s="5" t="s">
        <v>2863</v>
      </c>
    </row>
    <row r="2864" spans="1:1" x14ac:dyDescent="0.2">
      <c r="A2864" s="5" t="s">
        <v>2864</v>
      </c>
    </row>
    <row r="2865" spans="1:1" x14ac:dyDescent="0.2">
      <c r="A2865" s="5" t="s">
        <v>2865</v>
      </c>
    </row>
    <row r="2866" spans="1:1" x14ac:dyDescent="0.2">
      <c r="A2866" s="5" t="s">
        <v>2866</v>
      </c>
    </row>
    <row r="2867" spans="1:1" x14ac:dyDescent="0.2">
      <c r="A2867" s="5" t="s">
        <v>2867</v>
      </c>
    </row>
    <row r="2868" spans="1:1" x14ac:dyDescent="0.2">
      <c r="A2868" s="5" t="s">
        <v>2868</v>
      </c>
    </row>
    <row r="2869" spans="1:1" x14ac:dyDescent="0.2">
      <c r="A2869" s="5" t="s">
        <v>2869</v>
      </c>
    </row>
    <row r="2870" spans="1:1" x14ac:dyDescent="0.2">
      <c r="A2870" s="5" t="s">
        <v>2870</v>
      </c>
    </row>
    <row r="2871" spans="1:1" x14ac:dyDescent="0.2">
      <c r="A2871" s="5" t="s">
        <v>2871</v>
      </c>
    </row>
    <row r="2872" spans="1:1" x14ac:dyDescent="0.2">
      <c r="A2872" s="5" t="s">
        <v>2872</v>
      </c>
    </row>
    <row r="2873" spans="1:1" x14ac:dyDescent="0.2">
      <c r="A2873" s="5" t="s">
        <v>2873</v>
      </c>
    </row>
    <row r="2874" spans="1:1" x14ac:dyDescent="0.2">
      <c r="A2874" s="5" t="s">
        <v>2874</v>
      </c>
    </row>
    <row r="2875" spans="1:1" x14ac:dyDescent="0.2">
      <c r="A2875" s="5" t="s">
        <v>2875</v>
      </c>
    </row>
    <row r="2876" spans="1:1" x14ac:dyDescent="0.2">
      <c r="A2876" s="5" t="s">
        <v>2876</v>
      </c>
    </row>
    <row r="2877" spans="1:1" x14ac:dyDescent="0.2">
      <c r="A2877" s="5" t="s">
        <v>2877</v>
      </c>
    </row>
    <row r="2878" spans="1:1" x14ac:dyDescent="0.2">
      <c r="A2878" s="5" t="s">
        <v>2878</v>
      </c>
    </row>
    <row r="2879" spans="1:1" x14ac:dyDescent="0.2">
      <c r="A2879" s="5" t="s">
        <v>2879</v>
      </c>
    </row>
    <row r="2880" spans="1:1" x14ac:dyDescent="0.2">
      <c r="A2880" s="5" t="s">
        <v>2880</v>
      </c>
    </row>
    <row r="2881" spans="1:1" x14ac:dyDescent="0.2">
      <c r="A2881" s="5" t="s">
        <v>2881</v>
      </c>
    </row>
    <row r="2882" spans="1:1" x14ac:dyDescent="0.2">
      <c r="A2882" s="5" t="s">
        <v>2882</v>
      </c>
    </row>
    <row r="2883" spans="1:1" x14ac:dyDescent="0.2">
      <c r="A2883" s="5" t="s">
        <v>2883</v>
      </c>
    </row>
    <row r="2884" spans="1:1" x14ac:dyDescent="0.2">
      <c r="A2884" s="5" t="s">
        <v>2884</v>
      </c>
    </row>
    <row r="2885" spans="1:1" x14ac:dyDescent="0.2">
      <c r="A2885" s="5" t="s">
        <v>2885</v>
      </c>
    </row>
    <row r="2886" spans="1:1" x14ac:dyDescent="0.2">
      <c r="A2886" s="5" t="s">
        <v>2886</v>
      </c>
    </row>
    <row r="2887" spans="1:1" x14ac:dyDescent="0.2">
      <c r="A2887" s="5" t="s">
        <v>2887</v>
      </c>
    </row>
    <row r="2888" spans="1:1" x14ac:dyDescent="0.2">
      <c r="A2888" s="5" t="s">
        <v>2888</v>
      </c>
    </row>
    <row r="2889" spans="1:1" x14ac:dyDescent="0.2">
      <c r="A2889" s="5" t="s">
        <v>2889</v>
      </c>
    </row>
    <row r="2890" spans="1:1" x14ac:dyDescent="0.2">
      <c r="A2890" s="5" t="s">
        <v>2890</v>
      </c>
    </row>
    <row r="2891" spans="1:1" x14ac:dyDescent="0.2">
      <c r="A2891" s="5" t="s">
        <v>2891</v>
      </c>
    </row>
    <row r="2892" spans="1:1" x14ac:dyDescent="0.2">
      <c r="A2892" s="5" t="s">
        <v>2892</v>
      </c>
    </row>
    <row r="2893" spans="1:1" x14ac:dyDescent="0.2">
      <c r="A2893" s="5" t="s">
        <v>2893</v>
      </c>
    </row>
    <row r="2894" spans="1:1" x14ac:dyDescent="0.2">
      <c r="A2894" s="5" t="s">
        <v>2894</v>
      </c>
    </row>
    <row r="2895" spans="1:1" x14ac:dyDescent="0.2">
      <c r="A2895" s="5" t="s">
        <v>2895</v>
      </c>
    </row>
    <row r="2896" spans="1:1" x14ac:dyDescent="0.2">
      <c r="A2896" s="5" t="s">
        <v>2896</v>
      </c>
    </row>
    <row r="2897" spans="1:1" x14ac:dyDescent="0.2">
      <c r="A2897" s="5" t="s">
        <v>2897</v>
      </c>
    </row>
    <row r="2898" spans="1:1" x14ac:dyDescent="0.2">
      <c r="A2898" s="5" t="s">
        <v>2898</v>
      </c>
    </row>
    <row r="2899" spans="1:1" x14ac:dyDescent="0.2">
      <c r="A2899" s="5" t="s">
        <v>2899</v>
      </c>
    </row>
    <row r="2900" spans="1:1" x14ac:dyDescent="0.2">
      <c r="A2900" s="5" t="s">
        <v>2900</v>
      </c>
    </row>
    <row r="2901" spans="1:1" x14ac:dyDescent="0.2">
      <c r="A2901" s="5" t="s">
        <v>2901</v>
      </c>
    </row>
    <row r="2902" spans="1:1" x14ac:dyDescent="0.2">
      <c r="A2902" s="5" t="s">
        <v>2902</v>
      </c>
    </row>
    <row r="2903" spans="1:1" x14ac:dyDescent="0.2">
      <c r="A2903" s="5" t="s">
        <v>2903</v>
      </c>
    </row>
    <row r="2904" spans="1:1" x14ac:dyDescent="0.2">
      <c r="A2904" s="5" t="s">
        <v>2904</v>
      </c>
    </row>
    <row r="2905" spans="1:1" x14ac:dyDescent="0.2">
      <c r="A2905" s="5" t="s">
        <v>2905</v>
      </c>
    </row>
    <row r="2906" spans="1:1" x14ac:dyDescent="0.2">
      <c r="A2906" s="5" t="s">
        <v>2906</v>
      </c>
    </row>
    <row r="2907" spans="1:1" x14ac:dyDescent="0.2">
      <c r="A2907" s="5" t="s">
        <v>2907</v>
      </c>
    </row>
    <row r="2908" spans="1:1" x14ac:dyDescent="0.2">
      <c r="A2908" s="5" t="s">
        <v>2908</v>
      </c>
    </row>
    <row r="2909" spans="1:1" x14ac:dyDescent="0.2">
      <c r="A2909" s="5" t="s">
        <v>2909</v>
      </c>
    </row>
    <row r="2910" spans="1:1" x14ac:dyDescent="0.2">
      <c r="A2910" s="5" t="s">
        <v>2910</v>
      </c>
    </row>
    <row r="2911" spans="1:1" x14ac:dyDescent="0.2">
      <c r="A2911" s="5" t="s">
        <v>2911</v>
      </c>
    </row>
    <row r="2912" spans="1:1" x14ac:dyDescent="0.2">
      <c r="A2912" s="5" t="s">
        <v>2912</v>
      </c>
    </row>
    <row r="2913" spans="1:1" x14ac:dyDescent="0.2">
      <c r="A2913" s="5" t="s">
        <v>2913</v>
      </c>
    </row>
    <row r="2914" spans="1:1" x14ac:dyDescent="0.2">
      <c r="A2914" s="5" t="s">
        <v>2914</v>
      </c>
    </row>
    <row r="2915" spans="1:1" x14ac:dyDescent="0.2">
      <c r="A2915" s="5" t="s">
        <v>2915</v>
      </c>
    </row>
    <row r="2916" spans="1:1" x14ac:dyDescent="0.2">
      <c r="A2916" s="5" t="s">
        <v>2916</v>
      </c>
    </row>
    <row r="2917" spans="1:1" x14ac:dyDescent="0.2">
      <c r="A2917" s="5" t="s">
        <v>2917</v>
      </c>
    </row>
    <row r="2918" spans="1:1" x14ac:dyDescent="0.2">
      <c r="A2918" s="5" t="s">
        <v>2918</v>
      </c>
    </row>
    <row r="2919" spans="1:1" x14ac:dyDescent="0.2">
      <c r="A2919" s="5" t="s">
        <v>2919</v>
      </c>
    </row>
    <row r="2920" spans="1:1" x14ac:dyDescent="0.2">
      <c r="A2920" s="5" t="s">
        <v>2920</v>
      </c>
    </row>
    <row r="2921" spans="1:1" x14ac:dyDescent="0.2">
      <c r="A2921" s="5" t="s">
        <v>2921</v>
      </c>
    </row>
    <row r="2922" spans="1:1" x14ac:dyDescent="0.2">
      <c r="A2922" s="5" t="s">
        <v>2922</v>
      </c>
    </row>
    <row r="2923" spans="1:1" x14ac:dyDescent="0.2">
      <c r="A2923" s="5" t="s">
        <v>2923</v>
      </c>
    </row>
    <row r="2924" spans="1:1" x14ac:dyDescent="0.2">
      <c r="A2924" s="5" t="s">
        <v>2924</v>
      </c>
    </row>
    <row r="2925" spans="1:1" x14ac:dyDescent="0.2">
      <c r="A2925" s="5" t="s">
        <v>2925</v>
      </c>
    </row>
    <row r="2926" spans="1:1" x14ac:dyDescent="0.2">
      <c r="A2926" s="5" t="s">
        <v>2926</v>
      </c>
    </row>
    <row r="2927" spans="1:1" x14ac:dyDescent="0.2">
      <c r="A2927" s="5" t="s">
        <v>2927</v>
      </c>
    </row>
    <row r="2928" spans="1:1" x14ac:dyDescent="0.2">
      <c r="A2928" s="5" t="s">
        <v>2928</v>
      </c>
    </row>
    <row r="2929" spans="1:1" x14ac:dyDescent="0.2">
      <c r="A2929" s="5" t="s">
        <v>2929</v>
      </c>
    </row>
    <row r="2930" spans="1:1" x14ac:dyDescent="0.2">
      <c r="A2930" s="5" t="s">
        <v>2930</v>
      </c>
    </row>
    <row r="2931" spans="1:1" x14ac:dyDescent="0.2">
      <c r="A2931" s="5" t="s">
        <v>2931</v>
      </c>
    </row>
    <row r="2932" spans="1:1" x14ac:dyDescent="0.2">
      <c r="A2932" s="5" t="s">
        <v>2932</v>
      </c>
    </row>
    <row r="2933" spans="1:1" x14ac:dyDescent="0.2">
      <c r="A2933" s="5" t="s">
        <v>2933</v>
      </c>
    </row>
    <row r="2934" spans="1:1" x14ac:dyDescent="0.2">
      <c r="A2934" s="5" t="s">
        <v>2934</v>
      </c>
    </row>
    <row r="2935" spans="1:1" x14ac:dyDescent="0.2">
      <c r="A2935" s="5" t="s">
        <v>2935</v>
      </c>
    </row>
    <row r="2936" spans="1:1" x14ac:dyDescent="0.2">
      <c r="A2936" s="5" t="s">
        <v>2936</v>
      </c>
    </row>
    <row r="2937" spans="1:1" x14ac:dyDescent="0.2">
      <c r="A2937" s="5" t="s">
        <v>2937</v>
      </c>
    </row>
    <row r="2938" spans="1:1" x14ac:dyDescent="0.2">
      <c r="A2938" s="5" t="s">
        <v>2938</v>
      </c>
    </row>
    <row r="2939" spans="1:1" x14ac:dyDescent="0.2">
      <c r="A2939" s="5" t="s">
        <v>2939</v>
      </c>
    </row>
    <row r="2940" spans="1:1" x14ac:dyDescent="0.2">
      <c r="A2940" s="5" t="s">
        <v>2940</v>
      </c>
    </row>
    <row r="2941" spans="1:1" x14ac:dyDescent="0.2">
      <c r="A2941" s="5" t="s">
        <v>2941</v>
      </c>
    </row>
    <row r="2942" spans="1:1" x14ac:dyDescent="0.2">
      <c r="A2942" s="5" t="s">
        <v>2942</v>
      </c>
    </row>
    <row r="2943" spans="1:1" x14ac:dyDescent="0.2">
      <c r="A2943" s="5" t="s">
        <v>2943</v>
      </c>
    </row>
    <row r="2944" spans="1:1" x14ac:dyDescent="0.2">
      <c r="A2944" s="5" t="s">
        <v>2944</v>
      </c>
    </row>
    <row r="2945" spans="1:1" x14ac:dyDescent="0.2">
      <c r="A2945" s="5" t="s">
        <v>2945</v>
      </c>
    </row>
    <row r="2946" spans="1:1" x14ac:dyDescent="0.2">
      <c r="A2946" s="5" t="s">
        <v>2946</v>
      </c>
    </row>
    <row r="2947" spans="1:1" x14ac:dyDescent="0.2">
      <c r="A2947" s="5" t="s">
        <v>2947</v>
      </c>
    </row>
    <row r="2948" spans="1:1" x14ac:dyDescent="0.2">
      <c r="A2948" s="5" t="s">
        <v>2948</v>
      </c>
    </row>
    <row r="2949" spans="1:1" x14ac:dyDescent="0.2">
      <c r="A2949" s="5" t="s">
        <v>2949</v>
      </c>
    </row>
    <row r="2950" spans="1:1" x14ac:dyDescent="0.2">
      <c r="A2950" s="5" t="s">
        <v>2950</v>
      </c>
    </row>
    <row r="2951" spans="1:1" x14ac:dyDescent="0.2">
      <c r="A2951" s="5" t="s">
        <v>2951</v>
      </c>
    </row>
    <row r="2952" spans="1:1" x14ac:dyDescent="0.2">
      <c r="A2952" s="5" t="s">
        <v>2952</v>
      </c>
    </row>
    <row r="2953" spans="1:1" x14ac:dyDescent="0.2">
      <c r="A2953" s="5" t="s">
        <v>2953</v>
      </c>
    </row>
    <row r="2954" spans="1:1" x14ac:dyDescent="0.2">
      <c r="A2954" s="5" t="s">
        <v>2954</v>
      </c>
    </row>
    <row r="2955" spans="1:1" x14ac:dyDescent="0.2">
      <c r="A2955" s="5" t="s">
        <v>2955</v>
      </c>
    </row>
    <row r="2956" spans="1:1" x14ac:dyDescent="0.2">
      <c r="A2956" s="5" t="s">
        <v>2956</v>
      </c>
    </row>
    <row r="2957" spans="1:1" x14ac:dyDescent="0.2">
      <c r="A2957" s="5" t="s">
        <v>2957</v>
      </c>
    </row>
    <row r="2958" spans="1:1" x14ac:dyDescent="0.2">
      <c r="A2958" s="5" t="s">
        <v>2958</v>
      </c>
    </row>
    <row r="2959" spans="1:1" x14ac:dyDescent="0.2">
      <c r="A2959" s="5" t="s">
        <v>2959</v>
      </c>
    </row>
    <row r="2960" spans="1:1" x14ac:dyDescent="0.2">
      <c r="A2960" s="5" t="s">
        <v>2960</v>
      </c>
    </row>
    <row r="2961" spans="1:1" x14ac:dyDescent="0.2">
      <c r="A2961" s="5" t="s">
        <v>2961</v>
      </c>
    </row>
    <row r="2962" spans="1:1" x14ac:dyDescent="0.2">
      <c r="A2962" s="5" t="s">
        <v>2962</v>
      </c>
    </row>
    <row r="2963" spans="1:1" x14ac:dyDescent="0.2">
      <c r="A2963" s="5" t="s">
        <v>2963</v>
      </c>
    </row>
    <row r="2964" spans="1:1" x14ac:dyDescent="0.2">
      <c r="A2964" s="5" t="s">
        <v>2964</v>
      </c>
    </row>
    <row r="2965" spans="1:1" x14ac:dyDescent="0.2">
      <c r="A2965" s="5" t="s">
        <v>2965</v>
      </c>
    </row>
    <row r="2966" spans="1:1" x14ac:dyDescent="0.2">
      <c r="A2966" s="5" t="s">
        <v>2966</v>
      </c>
    </row>
    <row r="2967" spans="1:1" x14ac:dyDescent="0.2">
      <c r="A2967" s="5" t="s">
        <v>2967</v>
      </c>
    </row>
    <row r="2968" spans="1:1" x14ac:dyDescent="0.2">
      <c r="A2968" s="5" t="s">
        <v>2968</v>
      </c>
    </row>
    <row r="2969" spans="1:1" x14ac:dyDescent="0.2">
      <c r="A2969" s="5" t="s">
        <v>2969</v>
      </c>
    </row>
    <row r="2970" spans="1:1" x14ac:dyDescent="0.2">
      <c r="A2970" s="5" t="s">
        <v>2970</v>
      </c>
    </row>
    <row r="2971" spans="1:1" x14ac:dyDescent="0.2">
      <c r="A2971" s="5" t="s">
        <v>2971</v>
      </c>
    </row>
    <row r="2972" spans="1:1" x14ac:dyDescent="0.2">
      <c r="A2972" s="5" t="s">
        <v>2972</v>
      </c>
    </row>
    <row r="2973" spans="1:1" x14ac:dyDescent="0.2">
      <c r="A2973" s="5" t="s">
        <v>2973</v>
      </c>
    </row>
    <row r="2974" spans="1:1" x14ac:dyDescent="0.2">
      <c r="A2974" s="5" t="s">
        <v>2974</v>
      </c>
    </row>
    <row r="2975" spans="1:1" x14ac:dyDescent="0.2">
      <c r="A2975" s="5" t="s">
        <v>2975</v>
      </c>
    </row>
    <row r="2976" spans="1:1" x14ac:dyDescent="0.2">
      <c r="A2976" s="5" t="s">
        <v>2976</v>
      </c>
    </row>
    <row r="2977" spans="1:1" x14ac:dyDescent="0.2">
      <c r="A2977" s="5" t="s">
        <v>2977</v>
      </c>
    </row>
    <row r="2978" spans="1:1" x14ac:dyDescent="0.2">
      <c r="A2978" s="5" t="s">
        <v>2978</v>
      </c>
    </row>
    <row r="2979" spans="1:1" x14ac:dyDescent="0.2">
      <c r="A2979" s="5" t="s">
        <v>2979</v>
      </c>
    </row>
    <row r="2980" spans="1:1" x14ac:dyDescent="0.2">
      <c r="A2980" s="5" t="s">
        <v>2980</v>
      </c>
    </row>
    <row r="2981" spans="1:1" x14ac:dyDescent="0.2">
      <c r="A2981" s="5" t="s">
        <v>2981</v>
      </c>
    </row>
    <row r="2982" spans="1:1" x14ac:dyDescent="0.2">
      <c r="A2982" s="5" t="s">
        <v>2982</v>
      </c>
    </row>
    <row r="2983" spans="1:1" x14ac:dyDescent="0.2">
      <c r="A2983" s="5" t="s">
        <v>2983</v>
      </c>
    </row>
    <row r="2984" spans="1:1" x14ac:dyDescent="0.2">
      <c r="A2984" s="5" t="s">
        <v>2984</v>
      </c>
    </row>
    <row r="2985" spans="1:1" x14ac:dyDescent="0.2">
      <c r="A2985" s="5" t="s">
        <v>2985</v>
      </c>
    </row>
    <row r="2986" spans="1:1" x14ac:dyDescent="0.2">
      <c r="A2986" s="5" t="s">
        <v>2986</v>
      </c>
    </row>
    <row r="2987" spans="1:1" x14ac:dyDescent="0.2">
      <c r="A2987" s="5" t="s">
        <v>2987</v>
      </c>
    </row>
    <row r="2988" spans="1:1" x14ac:dyDescent="0.2">
      <c r="A2988" s="5" t="s">
        <v>2988</v>
      </c>
    </row>
    <row r="2989" spans="1:1" x14ac:dyDescent="0.2">
      <c r="A2989" s="5" t="s">
        <v>2989</v>
      </c>
    </row>
    <row r="2990" spans="1:1" x14ac:dyDescent="0.2">
      <c r="A2990" s="5" t="s">
        <v>2990</v>
      </c>
    </row>
    <row r="2991" spans="1:1" x14ac:dyDescent="0.2">
      <c r="A2991" s="5" t="s">
        <v>2991</v>
      </c>
    </row>
    <row r="2992" spans="1:1" x14ac:dyDescent="0.2">
      <c r="A2992" s="5" t="s">
        <v>2992</v>
      </c>
    </row>
    <row r="2993" spans="1:1" x14ac:dyDescent="0.2">
      <c r="A2993" s="5" t="s">
        <v>2993</v>
      </c>
    </row>
    <row r="2994" spans="1:1" x14ac:dyDescent="0.2">
      <c r="A2994" s="5" t="s">
        <v>2994</v>
      </c>
    </row>
    <row r="2995" spans="1:1" x14ac:dyDescent="0.2">
      <c r="A2995" s="5" t="s">
        <v>2995</v>
      </c>
    </row>
    <row r="2996" spans="1:1" x14ac:dyDescent="0.2">
      <c r="A2996" s="5" t="s">
        <v>2996</v>
      </c>
    </row>
    <row r="2997" spans="1:1" x14ac:dyDescent="0.2">
      <c r="A2997" s="5" t="s">
        <v>2997</v>
      </c>
    </row>
    <row r="2998" spans="1:1" x14ac:dyDescent="0.2">
      <c r="A2998" s="5" t="s">
        <v>2998</v>
      </c>
    </row>
    <row r="2999" spans="1:1" x14ac:dyDescent="0.2">
      <c r="A2999" s="5" t="s">
        <v>2999</v>
      </c>
    </row>
    <row r="3000" spans="1:1" x14ac:dyDescent="0.2">
      <c r="A3000" s="5" t="s">
        <v>3000</v>
      </c>
    </row>
    <row r="3001" spans="1:1" x14ac:dyDescent="0.2">
      <c r="A3001" s="5" t="s">
        <v>3001</v>
      </c>
    </row>
    <row r="3002" spans="1:1" x14ac:dyDescent="0.2">
      <c r="A3002" s="5" t="s">
        <v>3002</v>
      </c>
    </row>
    <row r="3003" spans="1:1" x14ac:dyDescent="0.2">
      <c r="A3003" s="5" t="s">
        <v>3003</v>
      </c>
    </row>
    <row r="3004" spans="1:1" x14ac:dyDescent="0.2">
      <c r="A3004" s="5" t="s">
        <v>3004</v>
      </c>
    </row>
    <row r="3005" spans="1:1" x14ac:dyDescent="0.2">
      <c r="A3005" s="5" t="s">
        <v>3005</v>
      </c>
    </row>
    <row r="3006" spans="1:1" x14ac:dyDescent="0.2">
      <c r="A3006" s="5" t="s">
        <v>3006</v>
      </c>
    </row>
    <row r="3007" spans="1:1" x14ac:dyDescent="0.2">
      <c r="A3007" s="5" t="s">
        <v>3007</v>
      </c>
    </row>
    <row r="3008" spans="1:1" x14ac:dyDescent="0.2">
      <c r="A3008" s="5" t="s">
        <v>3008</v>
      </c>
    </row>
    <row r="3009" spans="1:1" x14ac:dyDescent="0.2">
      <c r="A3009" s="5" t="s">
        <v>3009</v>
      </c>
    </row>
    <row r="3010" spans="1:1" x14ac:dyDescent="0.2">
      <c r="A3010" s="5" t="s">
        <v>3010</v>
      </c>
    </row>
    <row r="3011" spans="1:1" x14ac:dyDescent="0.2">
      <c r="A3011" s="5" t="s">
        <v>3011</v>
      </c>
    </row>
    <row r="3012" spans="1:1" x14ac:dyDescent="0.2">
      <c r="A3012" s="5" t="s">
        <v>3012</v>
      </c>
    </row>
    <row r="3013" spans="1:1" x14ac:dyDescent="0.2">
      <c r="A3013" s="5" t="s">
        <v>3013</v>
      </c>
    </row>
    <row r="3014" spans="1:1" x14ac:dyDescent="0.2">
      <c r="A3014" s="5" t="s">
        <v>3014</v>
      </c>
    </row>
    <row r="3015" spans="1:1" x14ac:dyDescent="0.2">
      <c r="A3015" s="5" t="s">
        <v>3015</v>
      </c>
    </row>
    <row r="3016" spans="1:1" x14ac:dyDescent="0.2">
      <c r="A3016" s="5" t="s">
        <v>3016</v>
      </c>
    </row>
    <row r="3017" spans="1:1" x14ac:dyDescent="0.2">
      <c r="A3017" s="5" t="s">
        <v>3017</v>
      </c>
    </row>
    <row r="3018" spans="1:1" x14ac:dyDescent="0.2">
      <c r="A3018" s="5" t="s">
        <v>3018</v>
      </c>
    </row>
    <row r="3019" spans="1:1" x14ac:dyDescent="0.2">
      <c r="A3019" s="5" t="s">
        <v>3019</v>
      </c>
    </row>
    <row r="3020" spans="1:1" x14ac:dyDescent="0.2">
      <c r="A3020" s="5" t="s">
        <v>3020</v>
      </c>
    </row>
    <row r="3021" spans="1:1" x14ac:dyDescent="0.2">
      <c r="A3021" s="5" t="s">
        <v>3021</v>
      </c>
    </row>
    <row r="3022" spans="1:1" x14ac:dyDescent="0.2">
      <c r="A3022" s="5" t="s">
        <v>3022</v>
      </c>
    </row>
    <row r="3023" spans="1:1" x14ac:dyDescent="0.2">
      <c r="A3023" s="5" t="s">
        <v>3023</v>
      </c>
    </row>
    <row r="3024" spans="1:1" x14ac:dyDescent="0.2">
      <c r="A3024" s="5" t="s">
        <v>3024</v>
      </c>
    </row>
    <row r="3025" spans="1:1" x14ac:dyDescent="0.2">
      <c r="A3025" s="5" t="s">
        <v>3025</v>
      </c>
    </row>
    <row r="3026" spans="1:1" x14ac:dyDescent="0.2">
      <c r="A3026" s="5" t="s">
        <v>3026</v>
      </c>
    </row>
    <row r="3027" spans="1:1" x14ac:dyDescent="0.2">
      <c r="A3027" s="5" t="s">
        <v>3027</v>
      </c>
    </row>
    <row r="3028" spans="1:1" x14ac:dyDescent="0.2">
      <c r="A3028" s="5" t="s">
        <v>3028</v>
      </c>
    </row>
    <row r="3029" spans="1:1" x14ac:dyDescent="0.2">
      <c r="A3029" s="5" t="s">
        <v>3029</v>
      </c>
    </row>
    <row r="3030" spans="1:1" x14ac:dyDescent="0.2">
      <c r="A3030" s="5" t="s">
        <v>3030</v>
      </c>
    </row>
    <row r="3031" spans="1:1" x14ac:dyDescent="0.2">
      <c r="A3031" s="5" t="s">
        <v>3031</v>
      </c>
    </row>
    <row r="3032" spans="1:1" x14ac:dyDescent="0.2">
      <c r="A3032" s="5" t="s">
        <v>3032</v>
      </c>
    </row>
    <row r="3033" spans="1:1" x14ac:dyDescent="0.2">
      <c r="A3033" s="5" t="s">
        <v>3033</v>
      </c>
    </row>
    <row r="3034" spans="1:1" x14ac:dyDescent="0.2">
      <c r="A3034" s="5" t="s">
        <v>3034</v>
      </c>
    </row>
    <row r="3035" spans="1:1" x14ac:dyDescent="0.2">
      <c r="A3035" s="5" t="s">
        <v>3035</v>
      </c>
    </row>
    <row r="3036" spans="1:1" x14ac:dyDescent="0.2">
      <c r="A3036" s="5" t="s">
        <v>3036</v>
      </c>
    </row>
    <row r="3037" spans="1:1" x14ac:dyDescent="0.2">
      <c r="A3037" s="5" t="s">
        <v>3037</v>
      </c>
    </row>
    <row r="3038" spans="1:1" x14ac:dyDescent="0.2">
      <c r="A3038" s="5" t="s">
        <v>3038</v>
      </c>
    </row>
    <row r="3039" spans="1:1" x14ac:dyDescent="0.2">
      <c r="A3039" s="5" t="s">
        <v>3039</v>
      </c>
    </row>
    <row r="3040" spans="1:1" x14ac:dyDescent="0.2">
      <c r="A3040" s="5" t="s">
        <v>3040</v>
      </c>
    </row>
    <row r="3041" spans="1:1" x14ac:dyDescent="0.2">
      <c r="A3041" s="5" t="s">
        <v>3041</v>
      </c>
    </row>
    <row r="3042" spans="1:1" x14ac:dyDescent="0.2">
      <c r="A3042" s="5" t="s">
        <v>3042</v>
      </c>
    </row>
    <row r="3043" spans="1:1" x14ac:dyDescent="0.2">
      <c r="A3043" s="5" t="s">
        <v>3043</v>
      </c>
    </row>
    <row r="3044" spans="1:1" x14ac:dyDescent="0.2">
      <c r="A3044" s="5" t="s">
        <v>3044</v>
      </c>
    </row>
    <row r="3045" spans="1:1" x14ac:dyDescent="0.2">
      <c r="A3045" s="5" t="s">
        <v>3045</v>
      </c>
    </row>
    <row r="3046" spans="1:1" x14ac:dyDescent="0.2">
      <c r="A3046" s="5" t="s">
        <v>3046</v>
      </c>
    </row>
    <row r="3047" spans="1:1" x14ac:dyDescent="0.2">
      <c r="A3047" s="5" t="s">
        <v>3047</v>
      </c>
    </row>
    <row r="3048" spans="1:1" x14ac:dyDescent="0.2">
      <c r="A3048" s="5" t="s">
        <v>3048</v>
      </c>
    </row>
    <row r="3049" spans="1:1" x14ac:dyDescent="0.2">
      <c r="A3049" s="5" t="s">
        <v>3049</v>
      </c>
    </row>
    <row r="3050" spans="1:1" x14ac:dyDescent="0.2">
      <c r="A3050" s="5" t="s">
        <v>3050</v>
      </c>
    </row>
    <row r="3051" spans="1:1" x14ac:dyDescent="0.2">
      <c r="A3051" s="5" t="s">
        <v>3051</v>
      </c>
    </row>
    <row r="3052" spans="1:1" x14ac:dyDescent="0.2">
      <c r="A3052" s="5" t="s">
        <v>3052</v>
      </c>
    </row>
    <row r="3053" spans="1:1" x14ac:dyDescent="0.2">
      <c r="A3053" s="5" t="s">
        <v>3053</v>
      </c>
    </row>
    <row r="3054" spans="1:1" x14ac:dyDescent="0.2">
      <c r="A3054" s="5" t="s">
        <v>3054</v>
      </c>
    </row>
    <row r="3055" spans="1:1" x14ac:dyDescent="0.2">
      <c r="A3055" s="5" t="s">
        <v>3055</v>
      </c>
    </row>
    <row r="3056" spans="1:1" x14ac:dyDescent="0.2">
      <c r="A3056" s="5" t="s">
        <v>3056</v>
      </c>
    </row>
    <row r="3057" spans="1:1" x14ac:dyDescent="0.2">
      <c r="A3057" s="5" t="s">
        <v>3057</v>
      </c>
    </row>
    <row r="3058" spans="1:1" x14ac:dyDescent="0.2">
      <c r="A3058" s="5" t="s">
        <v>3058</v>
      </c>
    </row>
    <row r="3059" spans="1:1" x14ac:dyDescent="0.2">
      <c r="A3059" s="5" t="s">
        <v>3059</v>
      </c>
    </row>
    <row r="3060" spans="1:1" x14ac:dyDescent="0.2">
      <c r="A3060" s="5" t="s">
        <v>3060</v>
      </c>
    </row>
    <row r="3061" spans="1:1" x14ac:dyDescent="0.2">
      <c r="A3061" s="5" t="s">
        <v>3061</v>
      </c>
    </row>
    <row r="3062" spans="1:1" x14ac:dyDescent="0.2">
      <c r="A3062" s="5" t="s">
        <v>3062</v>
      </c>
    </row>
    <row r="3063" spans="1:1" x14ac:dyDescent="0.2">
      <c r="A3063" s="5" t="s">
        <v>3063</v>
      </c>
    </row>
    <row r="3064" spans="1:1" x14ac:dyDescent="0.2">
      <c r="A3064" s="5" t="s">
        <v>3064</v>
      </c>
    </row>
    <row r="3065" spans="1:1" x14ac:dyDescent="0.2">
      <c r="A3065" s="5" t="s">
        <v>3065</v>
      </c>
    </row>
    <row r="3066" spans="1:1" x14ac:dyDescent="0.2">
      <c r="A3066" s="5" t="s">
        <v>3066</v>
      </c>
    </row>
    <row r="3067" spans="1:1" x14ac:dyDescent="0.2">
      <c r="A3067" s="5" t="s">
        <v>3067</v>
      </c>
    </row>
    <row r="3068" spans="1:1" x14ac:dyDescent="0.2">
      <c r="A3068" s="5" t="s">
        <v>3068</v>
      </c>
    </row>
    <row r="3069" spans="1:1" x14ac:dyDescent="0.2">
      <c r="A3069" s="5" t="s">
        <v>3069</v>
      </c>
    </row>
    <row r="3070" spans="1:1" x14ac:dyDescent="0.2">
      <c r="A3070" s="5" t="s">
        <v>3070</v>
      </c>
    </row>
    <row r="3071" spans="1:1" x14ac:dyDescent="0.2">
      <c r="A3071" s="5" t="s">
        <v>3071</v>
      </c>
    </row>
    <row r="3072" spans="1:1" x14ac:dyDescent="0.2">
      <c r="A3072" s="5" t="s">
        <v>3072</v>
      </c>
    </row>
    <row r="3073" spans="1:1" x14ac:dyDescent="0.2">
      <c r="A3073" s="5" t="s">
        <v>3073</v>
      </c>
    </row>
    <row r="3074" spans="1:1" x14ac:dyDescent="0.2">
      <c r="A3074" s="5" t="s">
        <v>3074</v>
      </c>
    </row>
    <row r="3075" spans="1:1" x14ac:dyDescent="0.2">
      <c r="A3075" s="5" t="s">
        <v>3075</v>
      </c>
    </row>
    <row r="3076" spans="1:1" x14ac:dyDescent="0.2">
      <c r="A3076" s="5" t="s">
        <v>3076</v>
      </c>
    </row>
    <row r="3077" spans="1:1" x14ac:dyDescent="0.2">
      <c r="A3077" s="5" t="s">
        <v>3077</v>
      </c>
    </row>
    <row r="3078" spans="1:1" x14ac:dyDescent="0.2">
      <c r="A3078" s="5" t="s">
        <v>3078</v>
      </c>
    </row>
    <row r="3079" spans="1:1" x14ac:dyDescent="0.2">
      <c r="A3079" s="5" t="s">
        <v>3079</v>
      </c>
    </row>
    <row r="3080" spans="1:1" x14ac:dyDescent="0.2">
      <c r="A3080" s="5" t="s">
        <v>3080</v>
      </c>
    </row>
    <row r="3081" spans="1:1" x14ac:dyDescent="0.2">
      <c r="A3081" s="5" t="s">
        <v>3081</v>
      </c>
    </row>
    <row r="3082" spans="1:1" x14ac:dyDescent="0.2">
      <c r="A3082" s="5" t="s">
        <v>3082</v>
      </c>
    </row>
    <row r="3083" spans="1:1" x14ac:dyDescent="0.2">
      <c r="A3083" s="5" t="s">
        <v>3083</v>
      </c>
    </row>
    <row r="3084" spans="1:1" x14ac:dyDescent="0.2">
      <c r="A3084" s="5" t="s">
        <v>3084</v>
      </c>
    </row>
    <row r="3085" spans="1:1" x14ac:dyDescent="0.2">
      <c r="A3085" s="5" t="s">
        <v>3085</v>
      </c>
    </row>
    <row r="3086" spans="1:1" x14ac:dyDescent="0.2">
      <c r="A3086" s="5" t="s">
        <v>3086</v>
      </c>
    </row>
    <row r="3087" spans="1:1" x14ac:dyDescent="0.2">
      <c r="A3087" s="5" t="s">
        <v>3087</v>
      </c>
    </row>
    <row r="3088" spans="1:1" x14ac:dyDescent="0.2">
      <c r="A3088" s="5" t="s">
        <v>3088</v>
      </c>
    </row>
    <row r="3089" spans="1:1" x14ac:dyDescent="0.2">
      <c r="A3089" s="5" t="s">
        <v>3089</v>
      </c>
    </row>
    <row r="3090" spans="1:1" x14ac:dyDescent="0.2">
      <c r="A3090" s="5" t="s">
        <v>3090</v>
      </c>
    </row>
    <row r="3091" spans="1:1" x14ac:dyDescent="0.2">
      <c r="A3091" s="5" t="s">
        <v>3091</v>
      </c>
    </row>
    <row r="3092" spans="1:1" x14ac:dyDescent="0.2">
      <c r="A3092" s="5" t="s">
        <v>3092</v>
      </c>
    </row>
    <row r="3093" spans="1:1" x14ac:dyDescent="0.2">
      <c r="A3093" s="5" t="s">
        <v>3093</v>
      </c>
    </row>
    <row r="3094" spans="1:1" x14ac:dyDescent="0.2">
      <c r="A3094" s="5" t="s">
        <v>3094</v>
      </c>
    </row>
    <row r="3095" spans="1:1" x14ac:dyDescent="0.2">
      <c r="A3095" s="5" t="s">
        <v>3095</v>
      </c>
    </row>
    <row r="3096" spans="1:1" x14ac:dyDescent="0.2">
      <c r="A3096" s="5" t="s">
        <v>3096</v>
      </c>
    </row>
    <row r="3097" spans="1:1" x14ac:dyDescent="0.2">
      <c r="A3097" s="5" t="s">
        <v>3097</v>
      </c>
    </row>
    <row r="3098" spans="1:1" x14ac:dyDescent="0.2">
      <c r="A3098" s="5" t="s">
        <v>3098</v>
      </c>
    </row>
    <row r="3099" spans="1:1" x14ac:dyDescent="0.2">
      <c r="A3099" s="5" t="s">
        <v>3099</v>
      </c>
    </row>
    <row r="3100" spans="1:1" x14ac:dyDescent="0.2">
      <c r="A3100" s="5" t="s">
        <v>3100</v>
      </c>
    </row>
    <row r="3101" spans="1:1" x14ac:dyDescent="0.2">
      <c r="A3101" s="5" t="s">
        <v>3101</v>
      </c>
    </row>
    <row r="3102" spans="1:1" x14ac:dyDescent="0.2">
      <c r="A3102" s="5" t="s">
        <v>3102</v>
      </c>
    </row>
    <row r="3103" spans="1:1" x14ac:dyDescent="0.2">
      <c r="A3103" s="5" t="s">
        <v>3103</v>
      </c>
    </row>
    <row r="3104" spans="1:1" x14ac:dyDescent="0.2">
      <c r="A3104" s="5" t="s">
        <v>3104</v>
      </c>
    </row>
    <row r="3105" spans="1:1" x14ac:dyDescent="0.2">
      <c r="A3105" s="5" t="s">
        <v>3105</v>
      </c>
    </row>
    <row r="3106" spans="1:1" x14ac:dyDescent="0.2">
      <c r="A3106" s="5" t="s">
        <v>3106</v>
      </c>
    </row>
    <row r="3107" spans="1:1" x14ac:dyDescent="0.2">
      <c r="A3107" s="5" t="s">
        <v>3107</v>
      </c>
    </row>
    <row r="3108" spans="1:1" x14ac:dyDescent="0.2">
      <c r="A3108" s="5" t="s">
        <v>3108</v>
      </c>
    </row>
    <row r="3109" spans="1:1" x14ac:dyDescent="0.2">
      <c r="A3109" s="5" t="s">
        <v>3109</v>
      </c>
    </row>
    <row r="3110" spans="1:1" x14ac:dyDescent="0.2">
      <c r="A3110" s="5" t="s">
        <v>3110</v>
      </c>
    </row>
    <row r="3111" spans="1:1" x14ac:dyDescent="0.2">
      <c r="A3111" s="5" t="s">
        <v>3111</v>
      </c>
    </row>
    <row r="3112" spans="1:1" x14ac:dyDescent="0.2">
      <c r="A3112" s="5" t="s">
        <v>3112</v>
      </c>
    </row>
    <row r="3113" spans="1:1" x14ac:dyDescent="0.2">
      <c r="A3113" s="5" t="s">
        <v>3113</v>
      </c>
    </row>
    <row r="3114" spans="1:1" x14ac:dyDescent="0.2">
      <c r="A3114" s="5" t="s">
        <v>3114</v>
      </c>
    </row>
    <row r="3115" spans="1:1" x14ac:dyDescent="0.2">
      <c r="A3115" s="5" t="s">
        <v>3115</v>
      </c>
    </row>
    <row r="3116" spans="1:1" x14ac:dyDescent="0.2">
      <c r="A3116" s="5" t="s">
        <v>3116</v>
      </c>
    </row>
    <row r="3117" spans="1:1" x14ac:dyDescent="0.2">
      <c r="A3117" s="5" t="s">
        <v>3117</v>
      </c>
    </row>
    <row r="3118" spans="1:1" x14ac:dyDescent="0.2">
      <c r="A3118" s="5" t="s">
        <v>3118</v>
      </c>
    </row>
    <row r="3119" spans="1:1" x14ac:dyDescent="0.2">
      <c r="A3119" s="5" t="s">
        <v>3119</v>
      </c>
    </row>
    <row r="3120" spans="1:1" x14ac:dyDescent="0.2">
      <c r="A3120" s="5" t="s">
        <v>3120</v>
      </c>
    </row>
    <row r="3121" spans="1:1" x14ac:dyDescent="0.2">
      <c r="A3121" s="5" t="s">
        <v>3121</v>
      </c>
    </row>
    <row r="3122" spans="1:1" x14ac:dyDescent="0.2">
      <c r="A3122" s="5" t="s">
        <v>3122</v>
      </c>
    </row>
    <row r="3123" spans="1:1" x14ac:dyDescent="0.2">
      <c r="A3123" s="5" t="s">
        <v>3123</v>
      </c>
    </row>
    <row r="3124" spans="1:1" x14ac:dyDescent="0.2">
      <c r="A3124" s="5" t="s">
        <v>3124</v>
      </c>
    </row>
    <row r="3125" spans="1:1" x14ac:dyDescent="0.2">
      <c r="A3125" s="5" t="s">
        <v>3125</v>
      </c>
    </row>
    <row r="3126" spans="1:1" x14ac:dyDescent="0.2">
      <c r="A3126" s="5" t="s">
        <v>3126</v>
      </c>
    </row>
    <row r="3127" spans="1:1" x14ac:dyDescent="0.2">
      <c r="A3127" s="5" t="s">
        <v>3127</v>
      </c>
    </row>
    <row r="3128" spans="1:1" x14ac:dyDescent="0.2">
      <c r="A3128" s="5" t="s">
        <v>3128</v>
      </c>
    </row>
    <row r="3129" spans="1:1" x14ac:dyDescent="0.2">
      <c r="A3129" s="5" t="s">
        <v>3129</v>
      </c>
    </row>
    <row r="3130" spans="1:1" x14ac:dyDescent="0.2">
      <c r="A3130" s="5" t="s">
        <v>3130</v>
      </c>
    </row>
    <row r="3131" spans="1:1" x14ac:dyDescent="0.2">
      <c r="A3131" s="5" t="s">
        <v>3131</v>
      </c>
    </row>
    <row r="3132" spans="1:1" x14ac:dyDescent="0.2">
      <c r="A3132" s="5" t="s">
        <v>3132</v>
      </c>
    </row>
    <row r="3133" spans="1:1" x14ac:dyDescent="0.2">
      <c r="A3133" s="5" t="s">
        <v>3133</v>
      </c>
    </row>
    <row r="3134" spans="1:1" x14ac:dyDescent="0.2">
      <c r="A3134" s="5" t="s">
        <v>3134</v>
      </c>
    </row>
    <row r="3135" spans="1:1" x14ac:dyDescent="0.2">
      <c r="A3135" s="5" t="s">
        <v>3135</v>
      </c>
    </row>
    <row r="3136" spans="1:1" x14ac:dyDescent="0.2">
      <c r="A3136" s="5" t="s">
        <v>3136</v>
      </c>
    </row>
    <row r="3137" spans="1:1" x14ac:dyDescent="0.2">
      <c r="A3137" s="5" t="s">
        <v>3137</v>
      </c>
    </row>
    <row r="3138" spans="1:1" x14ac:dyDescent="0.2">
      <c r="A3138" s="5" t="s">
        <v>3138</v>
      </c>
    </row>
    <row r="3139" spans="1:1" x14ac:dyDescent="0.2">
      <c r="A3139" s="5" t="s">
        <v>3139</v>
      </c>
    </row>
    <row r="3140" spans="1:1" x14ac:dyDescent="0.2">
      <c r="A3140" s="5" t="s">
        <v>3140</v>
      </c>
    </row>
    <row r="3141" spans="1:1" x14ac:dyDescent="0.2">
      <c r="A3141" s="5" t="s">
        <v>3141</v>
      </c>
    </row>
    <row r="3142" spans="1:1" x14ac:dyDescent="0.2">
      <c r="A3142" s="5" t="s">
        <v>3142</v>
      </c>
    </row>
    <row r="3143" spans="1:1" x14ac:dyDescent="0.2">
      <c r="A3143" s="5" t="s">
        <v>3143</v>
      </c>
    </row>
    <row r="3144" spans="1:1" x14ac:dyDescent="0.2">
      <c r="A3144" s="5" t="s">
        <v>3144</v>
      </c>
    </row>
    <row r="3145" spans="1:1" x14ac:dyDescent="0.2">
      <c r="A3145" s="5" t="s">
        <v>3145</v>
      </c>
    </row>
    <row r="3146" spans="1:1" x14ac:dyDescent="0.2">
      <c r="A3146" s="5" t="s">
        <v>3146</v>
      </c>
    </row>
    <row r="3147" spans="1:1" x14ac:dyDescent="0.2">
      <c r="A3147" s="5" t="s">
        <v>3147</v>
      </c>
    </row>
    <row r="3148" spans="1:1" x14ac:dyDescent="0.2">
      <c r="A3148" s="5" t="s">
        <v>3148</v>
      </c>
    </row>
    <row r="3149" spans="1:1" x14ac:dyDescent="0.2">
      <c r="A3149" s="5" t="s">
        <v>3149</v>
      </c>
    </row>
    <row r="3150" spans="1:1" x14ac:dyDescent="0.2">
      <c r="A3150" s="5" t="s">
        <v>3150</v>
      </c>
    </row>
    <row r="3151" spans="1:1" x14ac:dyDescent="0.2">
      <c r="A3151" s="5" t="s">
        <v>3151</v>
      </c>
    </row>
    <row r="3152" spans="1:1" x14ac:dyDescent="0.2">
      <c r="A3152" s="5" t="s">
        <v>3152</v>
      </c>
    </row>
    <row r="3153" spans="1:1" x14ac:dyDescent="0.2">
      <c r="A3153" s="5" t="s">
        <v>3153</v>
      </c>
    </row>
    <row r="3154" spans="1:1" x14ac:dyDescent="0.2">
      <c r="A3154" s="5" t="s">
        <v>3154</v>
      </c>
    </row>
    <row r="3155" spans="1:1" x14ac:dyDescent="0.2">
      <c r="A3155" s="5" t="s">
        <v>3155</v>
      </c>
    </row>
    <row r="3156" spans="1:1" x14ac:dyDescent="0.2">
      <c r="A3156" s="5" t="s">
        <v>3156</v>
      </c>
    </row>
    <row r="3157" spans="1:1" x14ac:dyDescent="0.2">
      <c r="A3157" s="5" t="s">
        <v>3157</v>
      </c>
    </row>
    <row r="3158" spans="1:1" x14ac:dyDescent="0.2">
      <c r="A3158" s="5" t="s">
        <v>3158</v>
      </c>
    </row>
    <row r="3159" spans="1:1" x14ac:dyDescent="0.2">
      <c r="A3159" s="5" t="s">
        <v>3159</v>
      </c>
    </row>
    <row r="3160" spans="1:1" x14ac:dyDescent="0.2">
      <c r="A3160" s="5" t="s">
        <v>3160</v>
      </c>
    </row>
    <row r="3161" spans="1:1" x14ac:dyDescent="0.2">
      <c r="A3161" s="5" t="s">
        <v>3161</v>
      </c>
    </row>
    <row r="3162" spans="1:1" x14ac:dyDescent="0.2">
      <c r="A3162" s="5" t="s">
        <v>3162</v>
      </c>
    </row>
    <row r="3163" spans="1:1" x14ac:dyDescent="0.2">
      <c r="A3163" s="5" t="s">
        <v>3163</v>
      </c>
    </row>
    <row r="3164" spans="1:1" x14ac:dyDescent="0.2">
      <c r="A3164" s="5" t="s">
        <v>3164</v>
      </c>
    </row>
    <row r="3165" spans="1:1" x14ac:dyDescent="0.2">
      <c r="A3165" s="5" t="s">
        <v>3165</v>
      </c>
    </row>
    <row r="3166" spans="1:1" x14ac:dyDescent="0.2">
      <c r="A3166" s="5" t="s">
        <v>3166</v>
      </c>
    </row>
    <row r="3167" spans="1:1" x14ac:dyDescent="0.2">
      <c r="A3167" s="5" t="s">
        <v>3167</v>
      </c>
    </row>
    <row r="3168" spans="1:1" x14ac:dyDescent="0.2">
      <c r="A3168" s="5" t="s">
        <v>3168</v>
      </c>
    </row>
    <row r="3169" spans="1:1" x14ac:dyDescent="0.2">
      <c r="A3169" s="5" t="s">
        <v>3169</v>
      </c>
    </row>
    <row r="3170" spans="1:1" x14ac:dyDescent="0.2">
      <c r="A3170" s="5" t="s">
        <v>3170</v>
      </c>
    </row>
    <row r="3171" spans="1:1" x14ac:dyDescent="0.2">
      <c r="A3171" s="5" t="s">
        <v>3171</v>
      </c>
    </row>
    <row r="3172" spans="1:1" x14ac:dyDescent="0.2">
      <c r="A3172" s="5" t="s">
        <v>3172</v>
      </c>
    </row>
    <row r="3173" spans="1:1" x14ac:dyDescent="0.2">
      <c r="A3173" s="5" t="s">
        <v>3173</v>
      </c>
    </row>
    <row r="3174" spans="1:1" x14ac:dyDescent="0.2">
      <c r="A3174" s="5" t="s">
        <v>3174</v>
      </c>
    </row>
    <row r="3175" spans="1:1" x14ac:dyDescent="0.2">
      <c r="A3175" s="5" t="s">
        <v>3175</v>
      </c>
    </row>
    <row r="3176" spans="1:1" x14ac:dyDescent="0.2">
      <c r="A3176" s="5" t="s">
        <v>3176</v>
      </c>
    </row>
    <row r="3177" spans="1:1" x14ac:dyDescent="0.2">
      <c r="A3177" s="5" t="s">
        <v>3177</v>
      </c>
    </row>
    <row r="3178" spans="1:1" x14ac:dyDescent="0.2">
      <c r="A3178" s="5" t="s">
        <v>3178</v>
      </c>
    </row>
    <row r="3179" spans="1:1" x14ac:dyDescent="0.2">
      <c r="A3179" s="5" t="s">
        <v>3179</v>
      </c>
    </row>
    <row r="3180" spans="1:1" x14ac:dyDescent="0.2">
      <c r="A3180" s="5" t="s">
        <v>3180</v>
      </c>
    </row>
    <row r="3181" spans="1:1" x14ac:dyDescent="0.2">
      <c r="A3181" s="5" t="s">
        <v>3181</v>
      </c>
    </row>
    <row r="3182" spans="1:1" x14ac:dyDescent="0.2">
      <c r="A3182" s="5" t="s">
        <v>3182</v>
      </c>
    </row>
    <row r="3183" spans="1:1" x14ac:dyDescent="0.2">
      <c r="A3183" s="5" t="s">
        <v>3183</v>
      </c>
    </row>
    <row r="3184" spans="1:1" x14ac:dyDescent="0.2">
      <c r="A3184" s="5" t="s">
        <v>3184</v>
      </c>
    </row>
    <row r="3185" spans="1:1" x14ac:dyDescent="0.2">
      <c r="A3185" s="5" t="s">
        <v>3185</v>
      </c>
    </row>
    <row r="3186" spans="1:1" x14ac:dyDescent="0.2">
      <c r="A3186" s="5" t="s">
        <v>3186</v>
      </c>
    </row>
    <row r="3187" spans="1:1" x14ac:dyDescent="0.2">
      <c r="A3187" s="5" t="s">
        <v>3187</v>
      </c>
    </row>
    <row r="3188" spans="1:1" x14ac:dyDescent="0.2">
      <c r="A3188" s="5" t="s">
        <v>3188</v>
      </c>
    </row>
    <row r="3189" spans="1:1" x14ac:dyDescent="0.2">
      <c r="A3189" s="5" t="s">
        <v>3189</v>
      </c>
    </row>
    <row r="3190" spans="1:1" x14ac:dyDescent="0.2">
      <c r="A3190" s="5" t="s">
        <v>3190</v>
      </c>
    </row>
    <row r="3191" spans="1:1" x14ac:dyDescent="0.2">
      <c r="A3191" s="5" t="s">
        <v>3191</v>
      </c>
    </row>
    <row r="3192" spans="1:1" x14ac:dyDescent="0.2">
      <c r="A3192" s="5" t="s">
        <v>3192</v>
      </c>
    </row>
    <row r="3193" spans="1:1" x14ac:dyDescent="0.2">
      <c r="A3193" s="5" t="s">
        <v>3193</v>
      </c>
    </row>
    <row r="3194" spans="1:1" x14ac:dyDescent="0.2">
      <c r="A3194" s="5" t="s">
        <v>3194</v>
      </c>
    </row>
    <row r="3195" spans="1:1" x14ac:dyDescent="0.2">
      <c r="A3195" s="5" t="s">
        <v>3195</v>
      </c>
    </row>
    <row r="3196" spans="1:1" x14ac:dyDescent="0.2">
      <c r="A3196" s="5" t="s">
        <v>3196</v>
      </c>
    </row>
    <row r="3197" spans="1:1" x14ac:dyDescent="0.2">
      <c r="A3197" s="5" t="s">
        <v>3197</v>
      </c>
    </row>
    <row r="3198" spans="1:1" x14ac:dyDescent="0.2">
      <c r="A3198" s="5" t="s">
        <v>3198</v>
      </c>
    </row>
    <row r="3199" spans="1:1" x14ac:dyDescent="0.2">
      <c r="A3199" s="5" t="s">
        <v>3199</v>
      </c>
    </row>
    <row r="3200" spans="1:1" x14ac:dyDescent="0.2">
      <c r="A3200" s="5" t="s">
        <v>3200</v>
      </c>
    </row>
    <row r="3201" spans="1:1" x14ac:dyDescent="0.2">
      <c r="A3201" s="5" t="s">
        <v>3201</v>
      </c>
    </row>
    <row r="3202" spans="1:1" x14ac:dyDescent="0.2">
      <c r="A3202" s="5" t="s">
        <v>3202</v>
      </c>
    </row>
    <row r="3203" spans="1:1" x14ac:dyDescent="0.2">
      <c r="A3203" s="5" t="s">
        <v>3203</v>
      </c>
    </row>
    <row r="3204" spans="1:1" x14ac:dyDescent="0.2">
      <c r="A3204" s="5" t="s">
        <v>3204</v>
      </c>
    </row>
    <row r="3205" spans="1:1" x14ac:dyDescent="0.2">
      <c r="A3205" s="5" t="s">
        <v>3205</v>
      </c>
    </row>
    <row r="3206" spans="1:1" x14ac:dyDescent="0.2">
      <c r="A3206" s="5" t="s">
        <v>3206</v>
      </c>
    </row>
    <row r="3207" spans="1:1" x14ac:dyDescent="0.2">
      <c r="A3207" s="5" t="s">
        <v>3207</v>
      </c>
    </row>
    <row r="3208" spans="1:1" x14ac:dyDescent="0.2">
      <c r="A3208" s="5" t="s">
        <v>3208</v>
      </c>
    </row>
    <row r="3209" spans="1:1" x14ac:dyDescent="0.2">
      <c r="A3209" s="5" t="s">
        <v>3209</v>
      </c>
    </row>
    <row r="3210" spans="1:1" x14ac:dyDescent="0.2">
      <c r="A3210" s="5" t="s">
        <v>3210</v>
      </c>
    </row>
    <row r="3211" spans="1:1" x14ac:dyDescent="0.2">
      <c r="A3211" s="5" t="s">
        <v>3211</v>
      </c>
    </row>
    <row r="3212" spans="1:1" x14ac:dyDescent="0.2">
      <c r="A3212" s="5" t="s">
        <v>3212</v>
      </c>
    </row>
    <row r="3213" spans="1:1" x14ac:dyDescent="0.2">
      <c r="A3213" s="5" t="s">
        <v>3213</v>
      </c>
    </row>
    <row r="3214" spans="1:1" x14ac:dyDescent="0.2">
      <c r="A3214" s="5" t="s">
        <v>3214</v>
      </c>
    </row>
    <row r="3215" spans="1:1" x14ac:dyDescent="0.2">
      <c r="A3215" s="5" t="s">
        <v>3215</v>
      </c>
    </row>
    <row r="3216" spans="1:1" x14ac:dyDescent="0.2">
      <c r="A3216" s="5" t="s">
        <v>3216</v>
      </c>
    </row>
    <row r="3217" spans="1:1" x14ac:dyDescent="0.2">
      <c r="A3217" s="5" t="s">
        <v>3217</v>
      </c>
    </row>
    <row r="3218" spans="1:1" x14ac:dyDescent="0.2">
      <c r="A3218" s="5" t="s">
        <v>3218</v>
      </c>
    </row>
    <row r="3219" spans="1:1" x14ac:dyDescent="0.2">
      <c r="A3219" s="5" t="s">
        <v>3219</v>
      </c>
    </row>
    <row r="3220" spans="1:1" x14ac:dyDescent="0.2">
      <c r="A3220" s="5" t="s">
        <v>3220</v>
      </c>
    </row>
    <row r="3221" spans="1:1" x14ac:dyDescent="0.2">
      <c r="A3221" s="5" t="s">
        <v>3221</v>
      </c>
    </row>
    <row r="3222" spans="1:1" x14ac:dyDescent="0.2">
      <c r="A3222" s="5" t="s">
        <v>3222</v>
      </c>
    </row>
    <row r="3223" spans="1:1" x14ac:dyDescent="0.2">
      <c r="A3223" s="5" t="s">
        <v>3223</v>
      </c>
    </row>
    <row r="3224" spans="1:1" x14ac:dyDescent="0.2">
      <c r="A3224" s="5" t="s">
        <v>3224</v>
      </c>
    </row>
    <row r="3225" spans="1:1" x14ac:dyDescent="0.2">
      <c r="A3225" s="5" t="s">
        <v>3225</v>
      </c>
    </row>
    <row r="3226" spans="1:1" x14ac:dyDescent="0.2">
      <c r="A3226" s="5" t="s">
        <v>3226</v>
      </c>
    </row>
    <row r="3227" spans="1:1" x14ac:dyDescent="0.2">
      <c r="A3227" s="5" t="s">
        <v>3227</v>
      </c>
    </row>
    <row r="3228" spans="1:1" x14ac:dyDescent="0.2">
      <c r="A3228" s="5" t="s">
        <v>3228</v>
      </c>
    </row>
    <row r="3229" spans="1:1" x14ac:dyDescent="0.2">
      <c r="A3229" s="5" t="s">
        <v>3229</v>
      </c>
    </row>
    <row r="3230" spans="1:1" x14ac:dyDescent="0.2">
      <c r="A3230" s="5" t="s">
        <v>3230</v>
      </c>
    </row>
    <row r="3231" spans="1:1" x14ac:dyDescent="0.2">
      <c r="A3231" s="5" t="s">
        <v>3231</v>
      </c>
    </row>
    <row r="3232" spans="1:1" x14ac:dyDescent="0.2">
      <c r="A3232" s="5" t="s">
        <v>3232</v>
      </c>
    </row>
    <row r="3233" spans="1:1" x14ac:dyDescent="0.2">
      <c r="A3233" s="5" t="s">
        <v>3233</v>
      </c>
    </row>
    <row r="3234" spans="1:1" x14ac:dyDescent="0.2">
      <c r="A3234" s="5" t="s">
        <v>3234</v>
      </c>
    </row>
    <row r="3235" spans="1:1" x14ac:dyDescent="0.2">
      <c r="A3235" s="5" t="s">
        <v>3235</v>
      </c>
    </row>
    <row r="3236" spans="1:1" x14ac:dyDescent="0.2">
      <c r="A3236" s="5" t="s">
        <v>3236</v>
      </c>
    </row>
    <row r="3237" spans="1:1" x14ac:dyDescent="0.2">
      <c r="A3237" s="5" t="s">
        <v>3237</v>
      </c>
    </row>
    <row r="3238" spans="1:1" x14ac:dyDescent="0.2">
      <c r="A3238" s="5" t="s">
        <v>3238</v>
      </c>
    </row>
    <row r="3239" spans="1:1" x14ac:dyDescent="0.2">
      <c r="A3239" s="5" t="s">
        <v>3239</v>
      </c>
    </row>
    <row r="3240" spans="1:1" x14ac:dyDescent="0.2">
      <c r="A3240" s="5" t="s">
        <v>3240</v>
      </c>
    </row>
    <row r="3241" spans="1:1" x14ac:dyDescent="0.2">
      <c r="A3241" s="5" t="s">
        <v>3241</v>
      </c>
    </row>
    <row r="3242" spans="1:1" x14ac:dyDescent="0.2">
      <c r="A3242" s="5" t="s">
        <v>3242</v>
      </c>
    </row>
    <row r="3243" spans="1:1" x14ac:dyDescent="0.2">
      <c r="A3243" s="5" t="s">
        <v>3243</v>
      </c>
    </row>
    <row r="3244" spans="1:1" x14ac:dyDescent="0.2">
      <c r="A3244" s="5" t="s">
        <v>3244</v>
      </c>
    </row>
    <row r="3245" spans="1:1" x14ac:dyDescent="0.2">
      <c r="A3245" s="5" t="s">
        <v>3245</v>
      </c>
    </row>
    <row r="3246" spans="1:1" x14ac:dyDescent="0.2">
      <c r="A3246" s="5" t="s">
        <v>3246</v>
      </c>
    </row>
    <row r="3247" spans="1:1" x14ac:dyDescent="0.2">
      <c r="A3247" s="5" t="s">
        <v>3247</v>
      </c>
    </row>
    <row r="3248" spans="1:1" x14ac:dyDescent="0.2">
      <c r="A3248" s="5" t="s">
        <v>3248</v>
      </c>
    </row>
    <row r="3249" spans="1:1" x14ac:dyDescent="0.2">
      <c r="A3249" s="5" t="s">
        <v>3249</v>
      </c>
    </row>
    <row r="3250" spans="1:1" x14ac:dyDescent="0.2">
      <c r="A3250" s="5" t="s">
        <v>3250</v>
      </c>
    </row>
    <row r="3251" spans="1:1" x14ac:dyDescent="0.2">
      <c r="A3251" s="5" t="s">
        <v>3251</v>
      </c>
    </row>
    <row r="3252" spans="1:1" x14ac:dyDescent="0.2">
      <c r="A3252" s="5" t="s">
        <v>3252</v>
      </c>
    </row>
    <row r="3253" spans="1:1" x14ac:dyDescent="0.2">
      <c r="A3253" s="5" t="s">
        <v>3253</v>
      </c>
    </row>
    <row r="3254" spans="1:1" x14ac:dyDescent="0.2">
      <c r="A3254" s="5" t="s">
        <v>3254</v>
      </c>
    </row>
    <row r="3255" spans="1:1" x14ac:dyDescent="0.2">
      <c r="A3255" s="5" t="s">
        <v>3255</v>
      </c>
    </row>
    <row r="3256" spans="1:1" x14ac:dyDescent="0.2">
      <c r="A3256" s="5" t="s">
        <v>3256</v>
      </c>
    </row>
    <row r="3257" spans="1:1" x14ac:dyDescent="0.2">
      <c r="A3257" s="5" t="s">
        <v>3257</v>
      </c>
    </row>
    <row r="3258" spans="1:1" x14ac:dyDescent="0.2">
      <c r="A3258" s="5" t="s">
        <v>3258</v>
      </c>
    </row>
    <row r="3259" spans="1:1" x14ac:dyDescent="0.2">
      <c r="A3259" s="5" t="s">
        <v>3259</v>
      </c>
    </row>
    <row r="3260" spans="1:1" x14ac:dyDescent="0.2">
      <c r="A3260" s="5" t="s">
        <v>3260</v>
      </c>
    </row>
    <row r="3261" spans="1:1" x14ac:dyDescent="0.2">
      <c r="A3261" s="5" t="s">
        <v>3261</v>
      </c>
    </row>
    <row r="3262" spans="1:1" x14ac:dyDescent="0.2">
      <c r="A3262" s="5" t="s">
        <v>3262</v>
      </c>
    </row>
    <row r="3263" spans="1:1" x14ac:dyDescent="0.2">
      <c r="A3263" s="5" t="s">
        <v>3263</v>
      </c>
    </row>
    <row r="3264" spans="1:1" x14ac:dyDescent="0.2">
      <c r="A3264" s="5" t="s">
        <v>3264</v>
      </c>
    </row>
    <row r="3265" spans="1:1" x14ac:dyDescent="0.2">
      <c r="A3265" s="5" t="s">
        <v>3265</v>
      </c>
    </row>
    <row r="3266" spans="1:1" x14ac:dyDescent="0.2">
      <c r="A3266" s="5" t="s">
        <v>3266</v>
      </c>
    </row>
    <row r="3267" spans="1:1" x14ac:dyDescent="0.2">
      <c r="A3267" s="5" t="s">
        <v>3267</v>
      </c>
    </row>
    <row r="3268" spans="1:1" x14ac:dyDescent="0.2">
      <c r="A3268" s="5" t="s">
        <v>3268</v>
      </c>
    </row>
    <row r="3269" spans="1:1" x14ac:dyDescent="0.2">
      <c r="A3269" s="5" t="s">
        <v>3269</v>
      </c>
    </row>
    <row r="3270" spans="1:1" x14ac:dyDescent="0.2">
      <c r="A3270" s="5" t="s">
        <v>3270</v>
      </c>
    </row>
    <row r="3271" spans="1:1" x14ac:dyDescent="0.2">
      <c r="A3271" s="5" t="s">
        <v>3271</v>
      </c>
    </row>
    <row r="3272" spans="1:1" x14ac:dyDescent="0.2">
      <c r="A3272" s="5" t="s">
        <v>3272</v>
      </c>
    </row>
    <row r="3273" spans="1:1" x14ac:dyDescent="0.2">
      <c r="A3273" s="5" t="s">
        <v>3273</v>
      </c>
    </row>
    <row r="3274" spans="1:1" x14ac:dyDescent="0.2">
      <c r="A3274" s="5" t="s">
        <v>3274</v>
      </c>
    </row>
    <row r="3275" spans="1:1" x14ac:dyDescent="0.2">
      <c r="A3275" s="5" t="s">
        <v>3275</v>
      </c>
    </row>
    <row r="3276" spans="1:1" x14ac:dyDescent="0.2">
      <c r="A3276" s="5" t="s">
        <v>3276</v>
      </c>
    </row>
    <row r="3277" spans="1:1" x14ac:dyDescent="0.2">
      <c r="A3277" s="5" t="s">
        <v>3277</v>
      </c>
    </row>
    <row r="3278" spans="1:1" x14ac:dyDescent="0.2">
      <c r="A3278" s="5" t="s">
        <v>3278</v>
      </c>
    </row>
    <row r="3279" spans="1:1" x14ac:dyDescent="0.2">
      <c r="A3279" s="5" t="s">
        <v>3279</v>
      </c>
    </row>
    <row r="3280" spans="1:1" x14ac:dyDescent="0.2">
      <c r="A3280" s="5" t="s">
        <v>3280</v>
      </c>
    </row>
    <row r="3281" spans="1:1" x14ac:dyDescent="0.2">
      <c r="A3281" s="5" t="s">
        <v>3281</v>
      </c>
    </row>
    <row r="3282" spans="1:1" x14ac:dyDescent="0.2">
      <c r="A3282" s="5" t="s">
        <v>3282</v>
      </c>
    </row>
    <row r="3283" spans="1:1" x14ac:dyDescent="0.2">
      <c r="A3283" s="5" t="s">
        <v>3283</v>
      </c>
    </row>
    <row r="3284" spans="1:1" x14ac:dyDescent="0.2">
      <c r="A3284" s="5" t="s">
        <v>3284</v>
      </c>
    </row>
    <row r="3285" spans="1:1" x14ac:dyDescent="0.2">
      <c r="A3285" s="5" t="s">
        <v>3285</v>
      </c>
    </row>
    <row r="3286" spans="1:1" x14ac:dyDescent="0.2">
      <c r="A3286" s="5" t="s">
        <v>3286</v>
      </c>
    </row>
    <row r="3287" spans="1:1" x14ac:dyDescent="0.2">
      <c r="A3287" s="5" t="s">
        <v>3287</v>
      </c>
    </row>
    <row r="3288" spans="1:1" x14ac:dyDescent="0.2">
      <c r="A3288" s="5" t="s">
        <v>3288</v>
      </c>
    </row>
    <row r="3289" spans="1:1" x14ac:dyDescent="0.2">
      <c r="A3289" s="5" t="s">
        <v>3289</v>
      </c>
    </row>
    <row r="3290" spans="1:1" x14ac:dyDescent="0.2">
      <c r="A3290" s="5" t="s">
        <v>3290</v>
      </c>
    </row>
    <row r="3291" spans="1:1" x14ac:dyDescent="0.2">
      <c r="A3291" s="5" t="s">
        <v>3291</v>
      </c>
    </row>
    <row r="3292" spans="1:1" x14ac:dyDescent="0.2">
      <c r="A3292" s="5" t="s">
        <v>3292</v>
      </c>
    </row>
    <row r="3293" spans="1:1" x14ac:dyDescent="0.2">
      <c r="A3293" s="5" t="s">
        <v>3293</v>
      </c>
    </row>
    <row r="3294" spans="1:1" x14ac:dyDescent="0.2">
      <c r="A3294" s="5" t="s">
        <v>3294</v>
      </c>
    </row>
    <row r="3295" spans="1:1" x14ac:dyDescent="0.2">
      <c r="A3295" s="5" t="s">
        <v>3295</v>
      </c>
    </row>
    <row r="3296" spans="1:1" x14ac:dyDescent="0.2">
      <c r="A3296" s="5" t="s">
        <v>3296</v>
      </c>
    </row>
    <row r="3297" spans="1:1" x14ac:dyDescent="0.2">
      <c r="A3297" s="5" t="s">
        <v>3297</v>
      </c>
    </row>
    <row r="3298" spans="1:1" x14ac:dyDescent="0.2">
      <c r="A3298" s="5" t="s">
        <v>3298</v>
      </c>
    </row>
    <row r="3299" spans="1:1" x14ac:dyDescent="0.2">
      <c r="A3299" s="5" t="s">
        <v>3299</v>
      </c>
    </row>
    <row r="3300" spans="1:1" x14ac:dyDescent="0.2">
      <c r="A3300" s="5" t="s">
        <v>3300</v>
      </c>
    </row>
    <row r="3301" spans="1:1" x14ac:dyDescent="0.2">
      <c r="A3301" s="5" t="s">
        <v>3301</v>
      </c>
    </row>
    <row r="3302" spans="1:1" x14ac:dyDescent="0.2">
      <c r="A3302" s="5" t="s">
        <v>3302</v>
      </c>
    </row>
    <row r="3303" spans="1:1" x14ac:dyDescent="0.2">
      <c r="A3303" s="5" t="s">
        <v>3303</v>
      </c>
    </row>
    <row r="3304" spans="1:1" x14ac:dyDescent="0.2">
      <c r="A3304" s="5" t="s">
        <v>3304</v>
      </c>
    </row>
    <row r="3305" spans="1:1" x14ac:dyDescent="0.2">
      <c r="A3305" s="5" t="s">
        <v>3305</v>
      </c>
    </row>
    <row r="3306" spans="1:1" x14ac:dyDescent="0.2">
      <c r="A3306" s="5" t="s">
        <v>3306</v>
      </c>
    </row>
    <row r="3307" spans="1:1" x14ac:dyDescent="0.2">
      <c r="A3307" s="5" t="s">
        <v>3307</v>
      </c>
    </row>
    <row r="3308" spans="1:1" x14ac:dyDescent="0.2">
      <c r="A3308" s="5" t="s">
        <v>3308</v>
      </c>
    </row>
    <row r="3309" spans="1:1" x14ac:dyDescent="0.2">
      <c r="A3309" s="5" t="s">
        <v>3309</v>
      </c>
    </row>
    <row r="3310" spans="1:1" x14ac:dyDescent="0.2">
      <c r="A3310" s="5" t="s">
        <v>3310</v>
      </c>
    </row>
    <row r="3311" spans="1:1" x14ac:dyDescent="0.2">
      <c r="A3311" s="5" t="s">
        <v>3311</v>
      </c>
    </row>
    <row r="3312" spans="1:1" x14ac:dyDescent="0.2">
      <c r="A3312" s="5" t="s">
        <v>3312</v>
      </c>
    </row>
    <row r="3313" spans="1:1" x14ac:dyDescent="0.2">
      <c r="A3313" s="5" t="s">
        <v>3313</v>
      </c>
    </row>
    <row r="3314" spans="1:1" x14ac:dyDescent="0.2">
      <c r="A3314" s="5" t="s">
        <v>3314</v>
      </c>
    </row>
    <row r="3315" spans="1:1" x14ac:dyDescent="0.2">
      <c r="A3315" s="5" t="s">
        <v>3315</v>
      </c>
    </row>
    <row r="3316" spans="1:1" x14ac:dyDescent="0.2">
      <c r="A3316" s="5" t="s">
        <v>3316</v>
      </c>
    </row>
    <row r="3317" spans="1:1" x14ac:dyDescent="0.2">
      <c r="A3317" s="5" t="s">
        <v>3317</v>
      </c>
    </row>
    <row r="3318" spans="1:1" x14ac:dyDescent="0.2">
      <c r="A3318" s="5" t="s">
        <v>3318</v>
      </c>
    </row>
    <row r="3319" spans="1:1" x14ac:dyDescent="0.2">
      <c r="A3319" s="5" t="s">
        <v>3319</v>
      </c>
    </row>
    <row r="3320" spans="1:1" x14ac:dyDescent="0.2">
      <c r="A3320" s="5" t="s">
        <v>3320</v>
      </c>
    </row>
    <row r="3321" spans="1:1" x14ac:dyDescent="0.2">
      <c r="A3321" s="5" t="s">
        <v>3321</v>
      </c>
    </row>
    <row r="3322" spans="1:1" x14ac:dyDescent="0.2">
      <c r="A3322" s="5" t="s">
        <v>3322</v>
      </c>
    </row>
    <row r="3323" spans="1:1" x14ac:dyDescent="0.2">
      <c r="A3323" s="5" t="s">
        <v>3323</v>
      </c>
    </row>
    <row r="3324" spans="1:1" x14ac:dyDescent="0.2">
      <c r="A3324" s="5" t="s">
        <v>3324</v>
      </c>
    </row>
    <row r="3325" spans="1:1" x14ac:dyDescent="0.2">
      <c r="A3325" s="5" t="s">
        <v>3325</v>
      </c>
    </row>
    <row r="3326" spans="1:1" x14ac:dyDescent="0.2">
      <c r="A3326" s="5" t="s">
        <v>3326</v>
      </c>
    </row>
    <row r="3327" spans="1:1" x14ac:dyDescent="0.2">
      <c r="A3327" s="5" t="s">
        <v>3327</v>
      </c>
    </row>
    <row r="3328" spans="1:1" x14ac:dyDescent="0.2">
      <c r="A3328" s="5" t="s">
        <v>3328</v>
      </c>
    </row>
    <row r="3329" spans="1:1" x14ac:dyDescent="0.2">
      <c r="A3329" s="5" t="s">
        <v>3329</v>
      </c>
    </row>
    <row r="3330" spans="1:1" x14ac:dyDescent="0.2">
      <c r="A3330" s="5" t="s">
        <v>3330</v>
      </c>
    </row>
    <row r="3331" spans="1:1" x14ac:dyDescent="0.2">
      <c r="A3331" s="5" t="s">
        <v>3331</v>
      </c>
    </row>
    <row r="3332" spans="1:1" x14ac:dyDescent="0.2">
      <c r="A3332" s="5" t="s">
        <v>3332</v>
      </c>
    </row>
    <row r="3333" spans="1:1" x14ac:dyDescent="0.2">
      <c r="A3333" s="5" t="s">
        <v>3333</v>
      </c>
    </row>
    <row r="3334" spans="1:1" x14ac:dyDescent="0.2">
      <c r="A3334" s="5" t="s">
        <v>3334</v>
      </c>
    </row>
    <row r="3335" spans="1:1" x14ac:dyDescent="0.2">
      <c r="A3335" s="5" t="s">
        <v>3335</v>
      </c>
    </row>
    <row r="3336" spans="1:1" x14ac:dyDescent="0.2">
      <c r="A3336" s="5" t="s">
        <v>3336</v>
      </c>
    </row>
    <row r="3337" spans="1:1" x14ac:dyDescent="0.2">
      <c r="A3337" s="5" t="s">
        <v>3337</v>
      </c>
    </row>
    <row r="3338" spans="1:1" x14ac:dyDescent="0.2">
      <c r="A3338" s="5" t="s">
        <v>3338</v>
      </c>
    </row>
    <row r="3339" spans="1:1" x14ac:dyDescent="0.2">
      <c r="A3339" s="5" t="s">
        <v>3339</v>
      </c>
    </row>
    <row r="3340" spans="1:1" x14ac:dyDescent="0.2">
      <c r="A3340" s="5" t="s">
        <v>3340</v>
      </c>
    </row>
    <row r="3341" spans="1:1" x14ac:dyDescent="0.2">
      <c r="A3341" s="5" t="s">
        <v>3341</v>
      </c>
    </row>
    <row r="3342" spans="1:1" x14ac:dyDescent="0.2">
      <c r="A3342" s="5" t="s">
        <v>3342</v>
      </c>
    </row>
    <row r="3343" spans="1:1" x14ac:dyDescent="0.2">
      <c r="A3343" s="5" t="s">
        <v>3343</v>
      </c>
    </row>
    <row r="3344" spans="1:1" x14ac:dyDescent="0.2">
      <c r="A3344" s="5" t="s">
        <v>3344</v>
      </c>
    </row>
    <row r="3345" spans="1:1" x14ac:dyDescent="0.2">
      <c r="A3345" s="5" t="s">
        <v>3345</v>
      </c>
    </row>
    <row r="3346" spans="1:1" x14ac:dyDescent="0.2">
      <c r="A3346" s="5" t="s">
        <v>3346</v>
      </c>
    </row>
    <row r="3347" spans="1:1" x14ac:dyDescent="0.2">
      <c r="A3347" s="5" t="s">
        <v>3347</v>
      </c>
    </row>
    <row r="3348" spans="1:1" x14ac:dyDescent="0.2">
      <c r="A3348" s="5" t="s">
        <v>3348</v>
      </c>
    </row>
    <row r="3349" spans="1:1" x14ac:dyDescent="0.2">
      <c r="A3349" s="5" t="s">
        <v>3349</v>
      </c>
    </row>
    <row r="3350" spans="1:1" x14ac:dyDescent="0.2">
      <c r="A3350" s="5" t="s">
        <v>3350</v>
      </c>
    </row>
    <row r="3351" spans="1:1" x14ac:dyDescent="0.2">
      <c r="A3351" s="5" t="s">
        <v>3351</v>
      </c>
    </row>
    <row r="3352" spans="1:1" x14ac:dyDescent="0.2">
      <c r="A3352" s="5" t="s">
        <v>3352</v>
      </c>
    </row>
    <row r="3353" spans="1:1" x14ac:dyDescent="0.2">
      <c r="A3353" s="5" t="s">
        <v>3353</v>
      </c>
    </row>
    <row r="3354" spans="1:1" x14ac:dyDescent="0.2">
      <c r="A3354" s="5" t="s">
        <v>3354</v>
      </c>
    </row>
    <row r="3355" spans="1:1" x14ac:dyDescent="0.2">
      <c r="A3355" s="5" t="s">
        <v>3355</v>
      </c>
    </row>
    <row r="3356" spans="1:1" x14ac:dyDescent="0.2">
      <c r="A3356" s="5" t="s">
        <v>3356</v>
      </c>
    </row>
    <row r="3357" spans="1:1" x14ac:dyDescent="0.2">
      <c r="A3357" s="5" t="s">
        <v>3357</v>
      </c>
    </row>
    <row r="3358" spans="1:1" x14ac:dyDescent="0.2">
      <c r="A3358" s="5" t="s">
        <v>3358</v>
      </c>
    </row>
    <row r="3359" spans="1:1" x14ac:dyDescent="0.2">
      <c r="A3359" s="5" t="s">
        <v>3359</v>
      </c>
    </row>
    <row r="3360" spans="1:1" x14ac:dyDescent="0.2">
      <c r="A3360" s="5" t="s">
        <v>3360</v>
      </c>
    </row>
    <row r="3361" spans="1:1" x14ac:dyDescent="0.2">
      <c r="A3361" s="5" t="s">
        <v>3361</v>
      </c>
    </row>
    <row r="3362" spans="1:1" x14ac:dyDescent="0.2">
      <c r="A3362" s="5" t="s">
        <v>3362</v>
      </c>
    </row>
    <row r="3363" spans="1:1" x14ac:dyDescent="0.2">
      <c r="A3363" s="5" t="s">
        <v>3363</v>
      </c>
    </row>
    <row r="3364" spans="1:1" x14ac:dyDescent="0.2">
      <c r="A3364" s="5" t="s">
        <v>3364</v>
      </c>
    </row>
    <row r="3365" spans="1:1" x14ac:dyDescent="0.2">
      <c r="A3365" s="5" t="s">
        <v>3365</v>
      </c>
    </row>
    <row r="3366" spans="1:1" x14ac:dyDescent="0.2">
      <c r="A3366" s="5" t="s">
        <v>3366</v>
      </c>
    </row>
    <row r="3367" spans="1:1" x14ac:dyDescent="0.2">
      <c r="A3367" s="5" t="s">
        <v>3367</v>
      </c>
    </row>
    <row r="3368" spans="1:1" x14ac:dyDescent="0.2">
      <c r="A3368" s="5" t="s">
        <v>3368</v>
      </c>
    </row>
    <row r="3369" spans="1:1" x14ac:dyDescent="0.2">
      <c r="A3369" s="5" t="s">
        <v>3369</v>
      </c>
    </row>
    <row r="3370" spans="1:1" x14ac:dyDescent="0.2">
      <c r="A3370" s="5" t="s">
        <v>3370</v>
      </c>
    </row>
    <row r="3371" spans="1:1" x14ac:dyDescent="0.2">
      <c r="A3371" s="5" t="s">
        <v>3371</v>
      </c>
    </row>
    <row r="3372" spans="1:1" x14ac:dyDescent="0.2">
      <c r="A3372" s="5" t="s">
        <v>3372</v>
      </c>
    </row>
    <row r="3373" spans="1:1" x14ac:dyDescent="0.2">
      <c r="A3373" s="5" t="s">
        <v>3373</v>
      </c>
    </row>
    <row r="3374" spans="1:1" x14ac:dyDescent="0.2">
      <c r="A3374" s="5" t="s">
        <v>3374</v>
      </c>
    </row>
    <row r="3375" spans="1:1" x14ac:dyDescent="0.2">
      <c r="A3375" s="5" t="s">
        <v>3375</v>
      </c>
    </row>
    <row r="3376" spans="1:1" x14ac:dyDescent="0.2">
      <c r="A3376" s="5" t="s">
        <v>3376</v>
      </c>
    </row>
    <row r="3377" spans="1:1" x14ac:dyDescent="0.2">
      <c r="A3377" s="5" t="s">
        <v>3377</v>
      </c>
    </row>
    <row r="3378" spans="1:1" x14ac:dyDescent="0.2">
      <c r="A3378" s="5" t="s">
        <v>3378</v>
      </c>
    </row>
    <row r="3379" spans="1:1" x14ac:dyDescent="0.2">
      <c r="A3379" s="5" t="s">
        <v>3379</v>
      </c>
    </row>
    <row r="3380" spans="1:1" x14ac:dyDescent="0.2">
      <c r="A3380" s="5" t="s">
        <v>3380</v>
      </c>
    </row>
    <row r="3381" spans="1:1" x14ac:dyDescent="0.2">
      <c r="A3381" s="5" t="s">
        <v>3381</v>
      </c>
    </row>
    <row r="3382" spans="1:1" x14ac:dyDescent="0.2">
      <c r="A3382" s="5" t="s">
        <v>3382</v>
      </c>
    </row>
    <row r="3383" spans="1:1" x14ac:dyDescent="0.2">
      <c r="A3383" s="5" t="s">
        <v>3383</v>
      </c>
    </row>
    <row r="3384" spans="1:1" x14ac:dyDescent="0.2">
      <c r="A3384" s="5" t="s">
        <v>3384</v>
      </c>
    </row>
    <row r="3385" spans="1:1" x14ac:dyDescent="0.2">
      <c r="A3385" s="5" t="s">
        <v>3385</v>
      </c>
    </row>
    <row r="3386" spans="1:1" x14ac:dyDescent="0.2">
      <c r="A3386" s="5" t="s">
        <v>3386</v>
      </c>
    </row>
    <row r="3387" spans="1:1" x14ac:dyDescent="0.2">
      <c r="A3387" s="5" t="s">
        <v>3387</v>
      </c>
    </row>
    <row r="3388" spans="1:1" x14ac:dyDescent="0.2">
      <c r="A3388" s="5" t="s">
        <v>3388</v>
      </c>
    </row>
    <row r="3389" spans="1:1" x14ac:dyDescent="0.2">
      <c r="A3389" s="5" t="s">
        <v>3389</v>
      </c>
    </row>
    <row r="3390" spans="1:1" x14ac:dyDescent="0.2">
      <c r="A3390" s="5" t="s">
        <v>3390</v>
      </c>
    </row>
    <row r="3391" spans="1:1" x14ac:dyDescent="0.2">
      <c r="A3391" s="5" t="s">
        <v>3391</v>
      </c>
    </row>
    <row r="3392" spans="1:1" x14ac:dyDescent="0.2">
      <c r="A3392" s="5" t="s">
        <v>3392</v>
      </c>
    </row>
    <row r="3393" spans="1:1" x14ac:dyDescent="0.2">
      <c r="A3393" s="5" t="s">
        <v>3393</v>
      </c>
    </row>
    <row r="3394" spans="1:1" x14ac:dyDescent="0.2">
      <c r="A3394" s="5" t="s">
        <v>3394</v>
      </c>
    </row>
    <row r="3395" spans="1:1" x14ac:dyDescent="0.2">
      <c r="A3395" s="5" t="s">
        <v>3395</v>
      </c>
    </row>
    <row r="3396" spans="1:1" x14ac:dyDescent="0.2">
      <c r="A3396" s="5" t="s">
        <v>3396</v>
      </c>
    </row>
    <row r="3397" spans="1:1" x14ac:dyDescent="0.2">
      <c r="A3397" s="5" t="s">
        <v>3397</v>
      </c>
    </row>
    <row r="3398" spans="1:1" x14ac:dyDescent="0.2">
      <c r="A3398" s="5" t="s">
        <v>3398</v>
      </c>
    </row>
    <row r="3399" spans="1:1" x14ac:dyDescent="0.2">
      <c r="A3399" s="5" t="s">
        <v>3399</v>
      </c>
    </row>
    <row r="3400" spans="1:1" x14ac:dyDescent="0.2">
      <c r="A3400" s="5" t="s">
        <v>3400</v>
      </c>
    </row>
    <row r="3401" spans="1:1" x14ac:dyDescent="0.2">
      <c r="A3401" s="5" t="s">
        <v>3401</v>
      </c>
    </row>
    <row r="3402" spans="1:1" x14ac:dyDescent="0.2">
      <c r="A3402" s="5" t="s">
        <v>3402</v>
      </c>
    </row>
    <row r="3403" spans="1:1" x14ac:dyDescent="0.2">
      <c r="A3403" s="5" t="s">
        <v>3403</v>
      </c>
    </row>
    <row r="3404" spans="1:1" x14ac:dyDescent="0.2">
      <c r="A3404" s="5" t="s">
        <v>3404</v>
      </c>
    </row>
    <row r="3405" spans="1:1" x14ac:dyDescent="0.2">
      <c r="A3405" s="5" t="s">
        <v>3405</v>
      </c>
    </row>
    <row r="3406" spans="1:1" x14ac:dyDescent="0.2">
      <c r="A3406" s="5" t="s">
        <v>3406</v>
      </c>
    </row>
    <row r="3407" spans="1:1" x14ac:dyDescent="0.2">
      <c r="A3407" s="5" t="s">
        <v>3407</v>
      </c>
    </row>
    <row r="3408" spans="1:1" x14ac:dyDescent="0.2">
      <c r="A3408" s="5" t="s">
        <v>3408</v>
      </c>
    </row>
    <row r="3409" spans="1:1" x14ac:dyDescent="0.2">
      <c r="A3409" s="5" t="s">
        <v>3409</v>
      </c>
    </row>
    <row r="3410" spans="1:1" x14ac:dyDescent="0.2">
      <c r="A3410" s="5" t="s">
        <v>3410</v>
      </c>
    </row>
    <row r="3411" spans="1:1" x14ac:dyDescent="0.2">
      <c r="A3411" s="5" t="s">
        <v>3411</v>
      </c>
    </row>
    <row r="3412" spans="1:1" x14ac:dyDescent="0.2">
      <c r="A3412" s="5" t="s">
        <v>3412</v>
      </c>
    </row>
    <row r="3413" spans="1:1" x14ac:dyDescent="0.2">
      <c r="A3413" s="5" t="s">
        <v>3413</v>
      </c>
    </row>
    <row r="3414" spans="1:1" x14ac:dyDescent="0.2">
      <c r="A3414" s="5" t="s">
        <v>3414</v>
      </c>
    </row>
    <row r="3415" spans="1:1" x14ac:dyDescent="0.2">
      <c r="A3415" s="5" t="s">
        <v>3415</v>
      </c>
    </row>
    <row r="3416" spans="1:1" x14ac:dyDescent="0.2">
      <c r="A3416" s="5" t="s">
        <v>3416</v>
      </c>
    </row>
    <row r="3417" spans="1:1" x14ac:dyDescent="0.2">
      <c r="A3417" s="5" t="s">
        <v>3417</v>
      </c>
    </row>
    <row r="3418" spans="1:1" x14ac:dyDescent="0.2">
      <c r="A3418" s="5" t="s">
        <v>3418</v>
      </c>
    </row>
    <row r="3419" spans="1:1" x14ac:dyDescent="0.2">
      <c r="A3419" s="5" t="s">
        <v>3419</v>
      </c>
    </row>
    <row r="3420" spans="1:1" x14ac:dyDescent="0.2">
      <c r="A3420" s="5" t="s">
        <v>3420</v>
      </c>
    </row>
    <row r="3421" spans="1:1" x14ac:dyDescent="0.2">
      <c r="A3421" s="5" t="s">
        <v>3421</v>
      </c>
    </row>
    <row r="3422" spans="1:1" x14ac:dyDescent="0.2">
      <c r="A3422" s="5" t="s">
        <v>3422</v>
      </c>
    </row>
    <row r="3423" spans="1:1" x14ac:dyDescent="0.2">
      <c r="A3423" s="5" t="s">
        <v>3423</v>
      </c>
    </row>
    <row r="3424" spans="1:1" x14ac:dyDescent="0.2">
      <c r="A3424" s="5" t="s">
        <v>3424</v>
      </c>
    </row>
    <row r="3425" spans="1:1" x14ac:dyDescent="0.2">
      <c r="A3425" s="5" t="s">
        <v>3425</v>
      </c>
    </row>
    <row r="3426" spans="1:1" x14ac:dyDescent="0.2">
      <c r="A3426" s="5" t="s">
        <v>3426</v>
      </c>
    </row>
    <row r="3427" spans="1:1" x14ac:dyDescent="0.2">
      <c r="A3427" s="5" t="s">
        <v>3427</v>
      </c>
    </row>
    <row r="3428" spans="1:1" x14ac:dyDescent="0.2">
      <c r="A3428" s="5" t="s">
        <v>3428</v>
      </c>
    </row>
    <row r="3429" spans="1:1" x14ac:dyDescent="0.2">
      <c r="A3429" s="5" t="s">
        <v>3429</v>
      </c>
    </row>
    <row r="3430" spans="1:1" x14ac:dyDescent="0.2">
      <c r="A3430" s="5" t="s">
        <v>3430</v>
      </c>
    </row>
    <row r="3431" spans="1:1" x14ac:dyDescent="0.2">
      <c r="A3431" s="5" t="s">
        <v>3431</v>
      </c>
    </row>
    <row r="3432" spans="1:1" x14ac:dyDescent="0.2">
      <c r="A3432" s="5" t="s">
        <v>3432</v>
      </c>
    </row>
    <row r="3433" spans="1:1" x14ac:dyDescent="0.2">
      <c r="A3433" s="5" t="s">
        <v>3433</v>
      </c>
    </row>
    <row r="3434" spans="1:1" x14ac:dyDescent="0.2">
      <c r="A3434" s="5" t="s">
        <v>3434</v>
      </c>
    </row>
    <row r="3435" spans="1:1" x14ac:dyDescent="0.2">
      <c r="A3435" s="5" t="s">
        <v>3435</v>
      </c>
    </row>
    <row r="3436" spans="1:1" x14ac:dyDescent="0.2">
      <c r="A3436" s="5" t="s">
        <v>3436</v>
      </c>
    </row>
    <row r="3437" spans="1:1" x14ac:dyDescent="0.2">
      <c r="A3437" s="5" t="s">
        <v>3437</v>
      </c>
    </row>
    <row r="3438" spans="1:1" x14ac:dyDescent="0.2">
      <c r="A3438" s="5" t="s">
        <v>3438</v>
      </c>
    </row>
    <row r="3439" spans="1:1" x14ac:dyDescent="0.2">
      <c r="A3439" s="5" t="s">
        <v>3439</v>
      </c>
    </row>
    <row r="3440" spans="1:1" x14ac:dyDescent="0.2">
      <c r="A3440" s="5" t="s">
        <v>3440</v>
      </c>
    </row>
    <row r="3441" spans="1:1" x14ac:dyDescent="0.2">
      <c r="A3441" s="5" t="s">
        <v>3441</v>
      </c>
    </row>
    <row r="3442" spans="1:1" x14ac:dyDescent="0.2">
      <c r="A3442" s="5" t="s">
        <v>3442</v>
      </c>
    </row>
    <row r="3443" spans="1:1" x14ac:dyDescent="0.2">
      <c r="A3443" s="5" t="s">
        <v>3443</v>
      </c>
    </row>
    <row r="3444" spans="1:1" x14ac:dyDescent="0.2">
      <c r="A3444" s="5" t="s">
        <v>3444</v>
      </c>
    </row>
    <row r="3445" spans="1:1" x14ac:dyDescent="0.2">
      <c r="A3445" s="5" t="s">
        <v>3445</v>
      </c>
    </row>
    <row r="3446" spans="1:1" x14ac:dyDescent="0.2">
      <c r="A3446" s="5" t="s">
        <v>3446</v>
      </c>
    </row>
    <row r="3447" spans="1:1" x14ac:dyDescent="0.2">
      <c r="A3447" s="5" t="s">
        <v>3447</v>
      </c>
    </row>
    <row r="3448" spans="1:1" x14ac:dyDescent="0.2">
      <c r="A3448" s="5" t="s">
        <v>3448</v>
      </c>
    </row>
    <row r="3449" spans="1:1" x14ac:dyDescent="0.2">
      <c r="A3449" s="5" t="s">
        <v>3449</v>
      </c>
    </row>
    <row r="3450" spans="1:1" x14ac:dyDescent="0.2">
      <c r="A3450" s="5" t="s">
        <v>3450</v>
      </c>
    </row>
    <row r="3451" spans="1:1" x14ac:dyDescent="0.2">
      <c r="A3451" s="5" t="s">
        <v>3451</v>
      </c>
    </row>
    <row r="3452" spans="1:1" x14ac:dyDescent="0.2">
      <c r="A3452" s="5" t="s">
        <v>3452</v>
      </c>
    </row>
    <row r="3453" spans="1:1" x14ac:dyDescent="0.2">
      <c r="A3453" s="5" t="s">
        <v>3453</v>
      </c>
    </row>
    <row r="3454" spans="1:1" x14ac:dyDescent="0.2">
      <c r="A3454" s="5" t="s">
        <v>3454</v>
      </c>
    </row>
    <row r="3455" spans="1:1" x14ac:dyDescent="0.2">
      <c r="A3455" s="5" t="s">
        <v>3455</v>
      </c>
    </row>
    <row r="3456" spans="1:1" x14ac:dyDescent="0.2">
      <c r="A3456" s="5" t="s">
        <v>3456</v>
      </c>
    </row>
    <row r="3457" spans="1:1" x14ac:dyDescent="0.2">
      <c r="A3457" s="5" t="s">
        <v>3457</v>
      </c>
    </row>
    <row r="3458" spans="1:1" x14ac:dyDescent="0.2">
      <c r="A3458" s="5" t="s">
        <v>3458</v>
      </c>
    </row>
    <row r="3459" spans="1:1" x14ac:dyDescent="0.2">
      <c r="A3459" s="5" t="s">
        <v>3459</v>
      </c>
    </row>
    <row r="3460" spans="1:1" x14ac:dyDescent="0.2">
      <c r="A3460" s="5" t="s">
        <v>3460</v>
      </c>
    </row>
    <row r="3461" spans="1:1" x14ac:dyDescent="0.2">
      <c r="A3461" s="5" t="s">
        <v>3461</v>
      </c>
    </row>
    <row r="3462" spans="1:1" x14ac:dyDescent="0.2">
      <c r="A3462" s="5" t="s">
        <v>3462</v>
      </c>
    </row>
    <row r="3463" spans="1:1" x14ac:dyDescent="0.2">
      <c r="A3463" s="5" t="s">
        <v>3463</v>
      </c>
    </row>
    <row r="3464" spans="1:1" x14ac:dyDescent="0.2">
      <c r="A3464" s="5" t="s">
        <v>3464</v>
      </c>
    </row>
    <row r="3465" spans="1:1" x14ac:dyDescent="0.2">
      <c r="A3465" s="5" t="s">
        <v>3465</v>
      </c>
    </row>
    <row r="3466" spans="1:1" x14ac:dyDescent="0.2">
      <c r="A3466" s="5" t="s">
        <v>3466</v>
      </c>
    </row>
    <row r="3467" spans="1:1" x14ac:dyDescent="0.2">
      <c r="A3467" s="5" t="s">
        <v>3467</v>
      </c>
    </row>
    <row r="3468" spans="1:1" x14ac:dyDescent="0.2">
      <c r="A3468" s="5" t="s">
        <v>3468</v>
      </c>
    </row>
    <row r="3469" spans="1:1" x14ac:dyDescent="0.2">
      <c r="A3469" s="5" t="s">
        <v>3469</v>
      </c>
    </row>
    <row r="3470" spans="1:1" x14ac:dyDescent="0.2">
      <c r="A3470" s="5" t="s">
        <v>3470</v>
      </c>
    </row>
    <row r="3471" spans="1:1" x14ac:dyDescent="0.2">
      <c r="A3471" s="5" t="s">
        <v>3471</v>
      </c>
    </row>
    <row r="3472" spans="1:1" x14ac:dyDescent="0.2">
      <c r="A3472" s="5" t="s">
        <v>3472</v>
      </c>
    </row>
    <row r="3473" spans="1:1" x14ac:dyDescent="0.2">
      <c r="A3473" s="5" t="s">
        <v>3473</v>
      </c>
    </row>
    <row r="3474" spans="1:1" x14ac:dyDescent="0.2">
      <c r="A3474" s="5" t="s">
        <v>3474</v>
      </c>
    </row>
    <row r="3475" spans="1:1" x14ac:dyDescent="0.2">
      <c r="A3475" s="5" t="s">
        <v>3475</v>
      </c>
    </row>
    <row r="3476" spans="1:1" x14ac:dyDescent="0.2">
      <c r="A3476" s="5" t="s">
        <v>3476</v>
      </c>
    </row>
    <row r="3477" spans="1:1" x14ac:dyDescent="0.2">
      <c r="A3477" s="5" t="s">
        <v>3477</v>
      </c>
    </row>
    <row r="3478" spans="1:1" x14ac:dyDescent="0.2">
      <c r="A3478" s="5" t="s">
        <v>3478</v>
      </c>
    </row>
    <row r="3479" spans="1:1" x14ac:dyDescent="0.2">
      <c r="A3479" s="5" t="s">
        <v>3479</v>
      </c>
    </row>
    <row r="3480" spans="1:1" x14ac:dyDescent="0.2">
      <c r="A3480" s="5" t="s">
        <v>3480</v>
      </c>
    </row>
    <row r="3481" spans="1:1" x14ac:dyDescent="0.2">
      <c r="A3481" s="5" t="s">
        <v>3481</v>
      </c>
    </row>
    <row r="3482" spans="1:1" x14ac:dyDescent="0.2">
      <c r="A3482" s="5" t="s">
        <v>3482</v>
      </c>
    </row>
    <row r="3483" spans="1:1" x14ac:dyDescent="0.2">
      <c r="A3483" s="5" t="s">
        <v>3483</v>
      </c>
    </row>
    <row r="3484" spans="1:1" x14ac:dyDescent="0.2">
      <c r="A3484" s="5" t="s">
        <v>3484</v>
      </c>
    </row>
    <row r="3485" spans="1:1" x14ac:dyDescent="0.2">
      <c r="A3485" s="5" t="s">
        <v>3485</v>
      </c>
    </row>
    <row r="3486" spans="1:1" x14ac:dyDescent="0.2">
      <c r="A3486" s="5" t="s">
        <v>3486</v>
      </c>
    </row>
    <row r="3487" spans="1:1" x14ac:dyDescent="0.2">
      <c r="A3487" s="5" t="s">
        <v>3487</v>
      </c>
    </row>
    <row r="3488" spans="1:1" x14ac:dyDescent="0.2">
      <c r="A3488" s="5" t="s">
        <v>3488</v>
      </c>
    </row>
    <row r="3489" spans="1:1" x14ac:dyDescent="0.2">
      <c r="A3489" s="5" t="s">
        <v>3489</v>
      </c>
    </row>
    <row r="3490" spans="1:1" x14ac:dyDescent="0.2">
      <c r="A3490" s="5" t="s">
        <v>3490</v>
      </c>
    </row>
    <row r="3491" spans="1:1" x14ac:dyDescent="0.2">
      <c r="A3491" s="5" t="s">
        <v>3491</v>
      </c>
    </row>
    <row r="3492" spans="1:1" x14ac:dyDescent="0.2">
      <c r="A3492" s="5" t="s">
        <v>3492</v>
      </c>
    </row>
    <row r="3493" spans="1:1" x14ac:dyDescent="0.2">
      <c r="A3493" s="5" t="s">
        <v>3493</v>
      </c>
    </row>
    <row r="3494" spans="1:1" x14ac:dyDescent="0.2">
      <c r="A3494" s="5" t="s">
        <v>3494</v>
      </c>
    </row>
    <row r="3495" spans="1:1" x14ac:dyDescent="0.2">
      <c r="A3495" s="5" t="s">
        <v>3495</v>
      </c>
    </row>
    <row r="3496" spans="1:1" x14ac:dyDescent="0.2">
      <c r="A3496" s="5" t="s">
        <v>3496</v>
      </c>
    </row>
    <row r="3497" spans="1:1" x14ac:dyDescent="0.2">
      <c r="A3497" s="5" t="s">
        <v>3497</v>
      </c>
    </row>
    <row r="3498" spans="1:1" x14ac:dyDescent="0.2">
      <c r="A3498" s="5" t="s">
        <v>3498</v>
      </c>
    </row>
    <row r="3499" spans="1:1" x14ac:dyDescent="0.2">
      <c r="A3499" s="5" t="s">
        <v>3499</v>
      </c>
    </row>
    <row r="3500" spans="1:1" x14ac:dyDescent="0.2">
      <c r="A3500" s="5" t="s">
        <v>3500</v>
      </c>
    </row>
    <row r="3501" spans="1:1" x14ac:dyDescent="0.2">
      <c r="A3501" s="5" t="s">
        <v>3501</v>
      </c>
    </row>
    <row r="3502" spans="1:1" x14ac:dyDescent="0.2">
      <c r="A3502" s="5" t="s">
        <v>3502</v>
      </c>
    </row>
    <row r="3503" spans="1:1" x14ac:dyDescent="0.2">
      <c r="A3503" s="5" t="s">
        <v>3503</v>
      </c>
    </row>
    <row r="3504" spans="1:1" x14ac:dyDescent="0.2">
      <c r="A3504" s="5" t="s">
        <v>3504</v>
      </c>
    </row>
    <row r="3505" spans="1:1" x14ac:dyDescent="0.2">
      <c r="A3505" s="5" t="s">
        <v>3505</v>
      </c>
    </row>
    <row r="3506" spans="1:1" x14ac:dyDescent="0.2">
      <c r="A3506" s="5" t="s">
        <v>3506</v>
      </c>
    </row>
    <row r="3507" spans="1:1" x14ac:dyDescent="0.2">
      <c r="A3507" s="5" t="s">
        <v>3507</v>
      </c>
    </row>
    <row r="3508" spans="1:1" x14ac:dyDescent="0.2">
      <c r="A3508" s="5" t="s">
        <v>3508</v>
      </c>
    </row>
    <row r="3509" spans="1:1" x14ac:dyDescent="0.2">
      <c r="A3509" s="5" t="s">
        <v>3509</v>
      </c>
    </row>
    <row r="3510" spans="1:1" x14ac:dyDescent="0.2">
      <c r="A3510" s="5" t="s">
        <v>3510</v>
      </c>
    </row>
    <row r="3511" spans="1:1" x14ac:dyDescent="0.2">
      <c r="A3511" s="5" t="s">
        <v>3511</v>
      </c>
    </row>
    <row r="3512" spans="1:1" x14ac:dyDescent="0.2">
      <c r="A3512" s="5" t="s">
        <v>3512</v>
      </c>
    </row>
    <row r="3513" spans="1:1" x14ac:dyDescent="0.2">
      <c r="A3513" s="5" t="s">
        <v>3513</v>
      </c>
    </row>
    <row r="3514" spans="1:1" x14ac:dyDescent="0.2">
      <c r="A3514" s="5" t="s">
        <v>3514</v>
      </c>
    </row>
    <row r="3515" spans="1:1" x14ac:dyDescent="0.2">
      <c r="A3515" s="5" t="s">
        <v>3515</v>
      </c>
    </row>
    <row r="3516" spans="1:1" x14ac:dyDescent="0.2">
      <c r="A3516" s="5" t="s">
        <v>3516</v>
      </c>
    </row>
    <row r="3517" spans="1:1" x14ac:dyDescent="0.2">
      <c r="A3517" s="5" t="s">
        <v>3517</v>
      </c>
    </row>
    <row r="3518" spans="1:1" x14ac:dyDescent="0.2">
      <c r="A3518" s="5" t="s">
        <v>3518</v>
      </c>
    </row>
    <row r="3519" spans="1:1" x14ac:dyDescent="0.2">
      <c r="A3519" s="5" t="s">
        <v>3519</v>
      </c>
    </row>
    <row r="3520" spans="1:1" x14ac:dyDescent="0.2">
      <c r="A3520" s="5" t="s">
        <v>3520</v>
      </c>
    </row>
    <row r="3521" spans="1:1" x14ac:dyDescent="0.2">
      <c r="A3521" s="5" t="s">
        <v>3521</v>
      </c>
    </row>
    <row r="3522" spans="1:1" x14ac:dyDescent="0.2">
      <c r="A3522" s="5" t="s">
        <v>3522</v>
      </c>
    </row>
    <row r="3523" spans="1:1" x14ac:dyDescent="0.2">
      <c r="A3523" s="5" t="s">
        <v>3523</v>
      </c>
    </row>
    <row r="3524" spans="1:1" x14ac:dyDescent="0.2">
      <c r="A3524" s="5" t="s">
        <v>3524</v>
      </c>
    </row>
    <row r="3525" spans="1:1" x14ac:dyDescent="0.2">
      <c r="A3525" s="5" t="s">
        <v>3525</v>
      </c>
    </row>
    <row r="3526" spans="1:1" x14ac:dyDescent="0.2">
      <c r="A3526" s="5" t="s">
        <v>3526</v>
      </c>
    </row>
    <row r="3527" spans="1:1" x14ac:dyDescent="0.2">
      <c r="A3527" s="5" t="s">
        <v>3527</v>
      </c>
    </row>
    <row r="3528" spans="1:1" x14ac:dyDescent="0.2">
      <c r="A3528" s="5" t="s">
        <v>3528</v>
      </c>
    </row>
    <row r="3529" spans="1:1" x14ac:dyDescent="0.2">
      <c r="A3529" s="5" t="s">
        <v>3529</v>
      </c>
    </row>
    <row r="3530" spans="1:1" x14ac:dyDescent="0.2">
      <c r="A3530" s="5" t="s">
        <v>3530</v>
      </c>
    </row>
    <row r="3531" spans="1:1" x14ac:dyDescent="0.2">
      <c r="A3531" s="5" t="s">
        <v>3531</v>
      </c>
    </row>
    <row r="3532" spans="1:1" x14ac:dyDescent="0.2">
      <c r="A3532" s="5" t="s">
        <v>3532</v>
      </c>
    </row>
    <row r="3533" spans="1:1" x14ac:dyDescent="0.2">
      <c r="A3533" s="5" t="s">
        <v>3533</v>
      </c>
    </row>
    <row r="3534" spans="1:1" x14ac:dyDescent="0.2">
      <c r="A3534" s="5" t="s">
        <v>3534</v>
      </c>
    </row>
    <row r="3535" spans="1:1" x14ac:dyDescent="0.2">
      <c r="A3535" s="5" t="s">
        <v>3535</v>
      </c>
    </row>
    <row r="3536" spans="1:1" x14ac:dyDescent="0.2">
      <c r="A3536" s="5" t="s">
        <v>3536</v>
      </c>
    </row>
    <row r="3537" spans="1:1" x14ac:dyDescent="0.2">
      <c r="A3537" s="5" t="s">
        <v>3537</v>
      </c>
    </row>
    <row r="3538" spans="1:1" x14ac:dyDescent="0.2">
      <c r="A3538" s="5" t="s">
        <v>3538</v>
      </c>
    </row>
    <row r="3539" spans="1:1" x14ac:dyDescent="0.2">
      <c r="A3539" s="5" t="s">
        <v>3539</v>
      </c>
    </row>
    <row r="3540" spans="1:1" x14ac:dyDescent="0.2">
      <c r="A3540" s="5" t="s">
        <v>3540</v>
      </c>
    </row>
    <row r="3541" spans="1:1" x14ac:dyDescent="0.2">
      <c r="A3541" s="5" t="s">
        <v>3541</v>
      </c>
    </row>
    <row r="3542" spans="1:1" x14ac:dyDescent="0.2">
      <c r="A3542" s="5" t="s">
        <v>3542</v>
      </c>
    </row>
    <row r="3543" spans="1:1" x14ac:dyDescent="0.2">
      <c r="A3543" s="5" t="s">
        <v>3543</v>
      </c>
    </row>
    <row r="3544" spans="1:1" x14ac:dyDescent="0.2">
      <c r="A3544" s="5" t="s">
        <v>3544</v>
      </c>
    </row>
    <row r="3545" spans="1:1" x14ac:dyDescent="0.2">
      <c r="A3545" s="5" t="s">
        <v>3545</v>
      </c>
    </row>
    <row r="3546" spans="1:1" x14ac:dyDescent="0.2">
      <c r="A3546" s="5" t="s">
        <v>3546</v>
      </c>
    </row>
    <row r="3547" spans="1:1" x14ac:dyDescent="0.2">
      <c r="A3547" s="5" t="s">
        <v>3547</v>
      </c>
    </row>
    <row r="3548" spans="1:1" x14ac:dyDescent="0.2">
      <c r="A3548" s="5" t="s">
        <v>3548</v>
      </c>
    </row>
    <row r="3549" spans="1:1" x14ac:dyDescent="0.2">
      <c r="A3549" s="5" t="s">
        <v>3549</v>
      </c>
    </row>
    <row r="3550" spans="1:1" x14ac:dyDescent="0.2">
      <c r="A3550" s="5" t="s">
        <v>3550</v>
      </c>
    </row>
    <row r="3551" spans="1:1" x14ac:dyDescent="0.2">
      <c r="A3551" s="5" t="s">
        <v>3551</v>
      </c>
    </row>
    <row r="3552" spans="1:1" x14ac:dyDescent="0.2">
      <c r="A3552" s="5" t="s">
        <v>3552</v>
      </c>
    </row>
    <row r="3553" spans="1:1" x14ac:dyDescent="0.2">
      <c r="A3553" s="5" t="s">
        <v>3553</v>
      </c>
    </row>
    <row r="3554" spans="1:1" x14ac:dyDescent="0.2">
      <c r="A3554" s="5" t="s">
        <v>3554</v>
      </c>
    </row>
    <row r="3555" spans="1:1" x14ac:dyDescent="0.2">
      <c r="A3555" s="5" t="s">
        <v>3555</v>
      </c>
    </row>
    <row r="3556" spans="1:1" x14ac:dyDescent="0.2">
      <c r="A3556" s="5" t="s">
        <v>3556</v>
      </c>
    </row>
    <row r="3557" spans="1:1" x14ac:dyDescent="0.2">
      <c r="A3557" s="5" t="s">
        <v>3557</v>
      </c>
    </row>
    <row r="3558" spans="1:1" x14ac:dyDescent="0.2">
      <c r="A3558" s="5" t="s">
        <v>3558</v>
      </c>
    </row>
    <row r="3559" spans="1:1" x14ac:dyDescent="0.2">
      <c r="A3559" s="5" t="s">
        <v>3559</v>
      </c>
    </row>
    <row r="3560" spans="1:1" x14ac:dyDescent="0.2">
      <c r="A3560" s="5" t="s">
        <v>3560</v>
      </c>
    </row>
    <row r="3561" spans="1:1" x14ac:dyDescent="0.2">
      <c r="A3561" s="5" t="s">
        <v>3561</v>
      </c>
    </row>
    <row r="3562" spans="1:1" x14ac:dyDescent="0.2">
      <c r="A3562" s="5" t="s">
        <v>3562</v>
      </c>
    </row>
    <row r="3563" spans="1:1" x14ac:dyDescent="0.2">
      <c r="A3563" s="5" t="s">
        <v>3563</v>
      </c>
    </row>
    <row r="3564" spans="1:1" x14ac:dyDescent="0.2">
      <c r="A3564" s="5" t="s">
        <v>3564</v>
      </c>
    </row>
    <row r="3565" spans="1:1" x14ac:dyDescent="0.2">
      <c r="A3565" s="5" t="s">
        <v>3565</v>
      </c>
    </row>
    <row r="3566" spans="1:1" x14ac:dyDescent="0.2">
      <c r="A3566" s="5" t="s">
        <v>3566</v>
      </c>
    </row>
    <row r="3567" spans="1:1" x14ac:dyDescent="0.2">
      <c r="A3567" s="5" t="s">
        <v>3567</v>
      </c>
    </row>
    <row r="3568" spans="1:1" x14ac:dyDescent="0.2">
      <c r="A3568" s="5" t="s">
        <v>3568</v>
      </c>
    </row>
    <row r="3569" spans="1:1" x14ac:dyDescent="0.2">
      <c r="A3569" s="5" t="s">
        <v>3569</v>
      </c>
    </row>
    <row r="3570" spans="1:1" x14ac:dyDescent="0.2">
      <c r="A3570" s="5" t="s">
        <v>3570</v>
      </c>
    </row>
    <row r="3571" spans="1:1" x14ac:dyDescent="0.2">
      <c r="A3571" s="5" t="s">
        <v>3571</v>
      </c>
    </row>
    <row r="3572" spans="1:1" x14ac:dyDescent="0.2">
      <c r="A3572" s="5" t="s">
        <v>3572</v>
      </c>
    </row>
    <row r="3573" spans="1:1" x14ac:dyDescent="0.2">
      <c r="A3573" s="5" t="s">
        <v>3573</v>
      </c>
    </row>
    <row r="3574" spans="1:1" x14ac:dyDescent="0.2">
      <c r="A3574" s="5" t="s">
        <v>3574</v>
      </c>
    </row>
    <row r="3575" spans="1:1" x14ac:dyDescent="0.2">
      <c r="A3575" s="5" t="s">
        <v>3575</v>
      </c>
    </row>
    <row r="3576" spans="1:1" x14ac:dyDescent="0.2">
      <c r="A3576" s="5" t="s">
        <v>3576</v>
      </c>
    </row>
    <row r="3577" spans="1:1" x14ac:dyDescent="0.2">
      <c r="A3577" s="5" t="s">
        <v>3577</v>
      </c>
    </row>
    <row r="3578" spans="1:1" x14ac:dyDescent="0.2">
      <c r="A3578" s="5" t="s">
        <v>3578</v>
      </c>
    </row>
    <row r="3579" spans="1:1" x14ac:dyDescent="0.2">
      <c r="A3579" s="5" t="s">
        <v>3579</v>
      </c>
    </row>
    <row r="3580" spans="1:1" x14ac:dyDescent="0.2">
      <c r="A3580" s="5" t="s">
        <v>3580</v>
      </c>
    </row>
    <row r="3581" spans="1:1" x14ac:dyDescent="0.2">
      <c r="A3581" s="5" t="s">
        <v>3581</v>
      </c>
    </row>
    <row r="3582" spans="1:1" x14ac:dyDescent="0.2">
      <c r="A3582" s="5" t="s">
        <v>3582</v>
      </c>
    </row>
    <row r="3583" spans="1:1" x14ac:dyDescent="0.2">
      <c r="A3583" s="5" t="s">
        <v>3583</v>
      </c>
    </row>
    <row r="3584" spans="1:1" x14ac:dyDescent="0.2">
      <c r="A3584" s="5" t="s">
        <v>3584</v>
      </c>
    </row>
    <row r="3585" spans="1:1" x14ac:dyDescent="0.2">
      <c r="A3585" s="5" t="s">
        <v>3585</v>
      </c>
    </row>
    <row r="3586" spans="1:1" x14ac:dyDescent="0.2">
      <c r="A3586" s="5" t="s">
        <v>3586</v>
      </c>
    </row>
    <row r="3587" spans="1:1" x14ac:dyDescent="0.2">
      <c r="A3587" s="5" t="s">
        <v>3587</v>
      </c>
    </row>
    <row r="3588" spans="1:1" x14ac:dyDescent="0.2">
      <c r="A3588" s="5" t="s">
        <v>3588</v>
      </c>
    </row>
    <row r="3589" spans="1:1" x14ac:dyDescent="0.2">
      <c r="A3589" s="5" t="s">
        <v>3589</v>
      </c>
    </row>
    <row r="3590" spans="1:1" x14ac:dyDescent="0.2">
      <c r="A3590" s="5" t="s">
        <v>3590</v>
      </c>
    </row>
    <row r="3591" spans="1:1" x14ac:dyDescent="0.2">
      <c r="A3591" s="5" t="s">
        <v>3591</v>
      </c>
    </row>
    <row r="3592" spans="1:1" x14ac:dyDescent="0.2">
      <c r="A3592" s="5" t="s">
        <v>3592</v>
      </c>
    </row>
    <row r="3593" spans="1:1" x14ac:dyDescent="0.2">
      <c r="A3593" s="5" t="s">
        <v>3593</v>
      </c>
    </row>
    <row r="3594" spans="1:1" x14ac:dyDescent="0.2">
      <c r="A3594" s="5" t="s">
        <v>3594</v>
      </c>
    </row>
    <row r="3595" spans="1:1" x14ac:dyDescent="0.2">
      <c r="A3595" s="5" t="s">
        <v>3595</v>
      </c>
    </row>
    <row r="3596" spans="1:1" x14ac:dyDescent="0.2">
      <c r="A3596" s="5" t="s">
        <v>3596</v>
      </c>
    </row>
    <row r="3597" spans="1:1" x14ac:dyDescent="0.2">
      <c r="A3597" s="5" t="s">
        <v>3597</v>
      </c>
    </row>
    <row r="3598" spans="1:1" x14ac:dyDescent="0.2">
      <c r="A3598" s="5" t="s">
        <v>3598</v>
      </c>
    </row>
    <row r="3599" spans="1:1" x14ac:dyDescent="0.2">
      <c r="A3599" s="5" t="s">
        <v>3599</v>
      </c>
    </row>
    <row r="3600" spans="1:1" x14ac:dyDescent="0.2">
      <c r="A3600" s="5" t="s">
        <v>3600</v>
      </c>
    </row>
    <row r="3601" spans="1:1" x14ac:dyDescent="0.2">
      <c r="A3601" s="5" t="s">
        <v>3601</v>
      </c>
    </row>
    <row r="3602" spans="1:1" x14ac:dyDescent="0.2">
      <c r="A3602" s="5" t="s">
        <v>3602</v>
      </c>
    </row>
    <row r="3603" spans="1:1" x14ac:dyDescent="0.2">
      <c r="A3603" s="5" t="s">
        <v>3603</v>
      </c>
    </row>
    <row r="3604" spans="1:1" x14ac:dyDescent="0.2">
      <c r="A3604" s="5" t="s">
        <v>3604</v>
      </c>
    </row>
    <row r="3605" spans="1:1" x14ac:dyDescent="0.2">
      <c r="A3605" s="5" t="s">
        <v>3605</v>
      </c>
    </row>
    <row r="3606" spans="1:1" x14ac:dyDescent="0.2">
      <c r="A3606" s="5" t="s">
        <v>3606</v>
      </c>
    </row>
    <row r="3607" spans="1:1" x14ac:dyDescent="0.2">
      <c r="A3607" s="5" t="s">
        <v>3607</v>
      </c>
    </row>
    <row r="3608" spans="1:1" x14ac:dyDescent="0.2">
      <c r="A3608" s="5" t="s">
        <v>3608</v>
      </c>
    </row>
    <row r="3609" spans="1:1" x14ac:dyDescent="0.2">
      <c r="A3609" s="5" t="s">
        <v>3609</v>
      </c>
    </row>
    <row r="3610" spans="1:1" x14ac:dyDescent="0.2">
      <c r="A3610" s="5" t="s">
        <v>3610</v>
      </c>
    </row>
    <row r="3611" spans="1:1" x14ac:dyDescent="0.2">
      <c r="A3611" s="5" t="s">
        <v>3611</v>
      </c>
    </row>
    <row r="3612" spans="1:1" x14ac:dyDescent="0.2">
      <c r="A3612" s="5" t="s">
        <v>3612</v>
      </c>
    </row>
    <row r="3613" spans="1:1" x14ac:dyDescent="0.2">
      <c r="A3613" s="5" t="s">
        <v>3613</v>
      </c>
    </row>
    <row r="3614" spans="1:1" x14ac:dyDescent="0.2">
      <c r="A3614" s="5" t="s">
        <v>3614</v>
      </c>
    </row>
    <row r="3615" spans="1:1" x14ac:dyDescent="0.2">
      <c r="A3615" s="5" t="s">
        <v>3615</v>
      </c>
    </row>
    <row r="3616" spans="1:1" x14ac:dyDescent="0.2">
      <c r="A3616" s="5" t="s">
        <v>3616</v>
      </c>
    </row>
    <row r="3617" spans="1:1" x14ac:dyDescent="0.2">
      <c r="A3617" s="5" t="s">
        <v>3617</v>
      </c>
    </row>
    <row r="3618" spans="1:1" x14ac:dyDescent="0.2">
      <c r="A3618" s="5" t="s">
        <v>3618</v>
      </c>
    </row>
    <row r="3619" spans="1:1" x14ac:dyDescent="0.2">
      <c r="A3619" s="5" t="s">
        <v>3619</v>
      </c>
    </row>
    <row r="3620" spans="1:1" x14ac:dyDescent="0.2">
      <c r="A3620" s="5" t="s">
        <v>3620</v>
      </c>
    </row>
    <row r="3621" spans="1:1" x14ac:dyDescent="0.2">
      <c r="A3621" s="5" t="s">
        <v>3621</v>
      </c>
    </row>
    <row r="3622" spans="1:1" x14ac:dyDescent="0.2">
      <c r="A3622" s="5" t="s">
        <v>3622</v>
      </c>
    </row>
    <row r="3623" spans="1:1" x14ac:dyDescent="0.2">
      <c r="A3623" s="5" t="s">
        <v>3623</v>
      </c>
    </row>
    <row r="3624" spans="1:1" x14ac:dyDescent="0.2">
      <c r="A3624" s="5" t="s">
        <v>3624</v>
      </c>
    </row>
    <row r="3625" spans="1:1" x14ac:dyDescent="0.2">
      <c r="A3625" s="5" t="s">
        <v>3625</v>
      </c>
    </row>
    <row r="3626" spans="1:1" x14ac:dyDescent="0.2">
      <c r="A3626" s="5" t="s">
        <v>3626</v>
      </c>
    </row>
    <row r="3627" spans="1:1" x14ac:dyDescent="0.2">
      <c r="A3627" s="5" t="s">
        <v>3627</v>
      </c>
    </row>
    <row r="3628" spans="1:1" x14ac:dyDescent="0.2">
      <c r="A3628" s="5" t="s">
        <v>3628</v>
      </c>
    </row>
    <row r="3629" spans="1:1" x14ac:dyDescent="0.2">
      <c r="A3629" s="5" t="s">
        <v>3629</v>
      </c>
    </row>
    <row r="3630" spans="1:1" x14ac:dyDescent="0.2">
      <c r="A3630" s="5" t="s">
        <v>3630</v>
      </c>
    </row>
    <row r="3631" spans="1:1" x14ac:dyDescent="0.2">
      <c r="A3631" s="5" t="s">
        <v>3631</v>
      </c>
    </row>
    <row r="3632" spans="1:1" x14ac:dyDescent="0.2">
      <c r="A3632" s="5" t="s">
        <v>3632</v>
      </c>
    </row>
    <row r="3633" spans="1:1" x14ac:dyDescent="0.2">
      <c r="A3633" s="5" t="s">
        <v>3633</v>
      </c>
    </row>
    <row r="3634" spans="1:1" x14ac:dyDescent="0.2">
      <c r="A3634" s="5" t="s">
        <v>3634</v>
      </c>
    </row>
    <row r="3635" spans="1:1" x14ac:dyDescent="0.2">
      <c r="A3635" s="5" t="s">
        <v>3635</v>
      </c>
    </row>
    <row r="3636" spans="1:1" x14ac:dyDescent="0.2">
      <c r="A3636" s="5" t="s">
        <v>3636</v>
      </c>
    </row>
    <row r="3637" spans="1:1" x14ac:dyDescent="0.2">
      <c r="A3637" s="5" t="s">
        <v>3637</v>
      </c>
    </row>
    <row r="3638" spans="1:1" x14ac:dyDescent="0.2">
      <c r="A3638" s="5" t="s">
        <v>3638</v>
      </c>
    </row>
    <row r="3639" spans="1:1" x14ac:dyDescent="0.2">
      <c r="A3639" s="5" t="s">
        <v>3639</v>
      </c>
    </row>
    <row r="3640" spans="1:1" x14ac:dyDescent="0.2">
      <c r="A3640" s="5" t="s">
        <v>3640</v>
      </c>
    </row>
    <row r="3641" spans="1:1" x14ac:dyDescent="0.2">
      <c r="A3641" s="5" t="s">
        <v>3641</v>
      </c>
    </row>
    <row r="3642" spans="1:1" x14ac:dyDescent="0.2">
      <c r="A3642" s="5" t="s">
        <v>3642</v>
      </c>
    </row>
    <row r="3643" spans="1:1" x14ac:dyDescent="0.2">
      <c r="A3643" s="5" t="s">
        <v>3643</v>
      </c>
    </row>
    <row r="3644" spans="1:1" x14ac:dyDescent="0.2">
      <c r="A3644" s="5" t="s">
        <v>3644</v>
      </c>
    </row>
    <row r="3645" spans="1:1" x14ac:dyDescent="0.2">
      <c r="A3645" s="5" t="s">
        <v>3645</v>
      </c>
    </row>
    <row r="3646" spans="1:1" x14ac:dyDescent="0.2">
      <c r="A3646" s="5" t="s">
        <v>3646</v>
      </c>
    </row>
    <row r="3647" spans="1:1" x14ac:dyDescent="0.2">
      <c r="A3647" s="5" t="s">
        <v>3647</v>
      </c>
    </row>
    <row r="3648" spans="1:1" x14ac:dyDescent="0.2">
      <c r="A3648" s="5" t="s">
        <v>3648</v>
      </c>
    </row>
    <row r="3649" spans="1:1" x14ac:dyDescent="0.2">
      <c r="A3649" s="5" t="s">
        <v>3649</v>
      </c>
    </row>
    <row r="3650" spans="1:1" x14ac:dyDescent="0.2">
      <c r="A3650" s="5" t="s">
        <v>3650</v>
      </c>
    </row>
    <row r="3651" spans="1:1" x14ac:dyDescent="0.2">
      <c r="A3651" s="5" t="s">
        <v>3651</v>
      </c>
    </row>
    <row r="3652" spans="1:1" x14ac:dyDescent="0.2">
      <c r="A3652" s="5" t="s">
        <v>3652</v>
      </c>
    </row>
    <row r="3653" spans="1:1" x14ac:dyDescent="0.2">
      <c r="A3653" s="5" t="s">
        <v>3653</v>
      </c>
    </row>
    <row r="3654" spans="1:1" x14ac:dyDescent="0.2">
      <c r="A3654" s="5" t="s">
        <v>3654</v>
      </c>
    </row>
    <row r="3655" spans="1:1" x14ac:dyDescent="0.2">
      <c r="A3655" s="5" t="s">
        <v>3655</v>
      </c>
    </row>
    <row r="3656" spans="1:1" x14ac:dyDescent="0.2">
      <c r="A3656" s="5" t="s">
        <v>3656</v>
      </c>
    </row>
    <row r="3657" spans="1:1" x14ac:dyDescent="0.2">
      <c r="A3657" s="5" t="s">
        <v>3657</v>
      </c>
    </row>
    <row r="3658" spans="1:1" x14ac:dyDescent="0.2">
      <c r="A3658" s="5" t="s">
        <v>3658</v>
      </c>
    </row>
    <row r="3659" spans="1:1" x14ac:dyDescent="0.2">
      <c r="A3659" s="5" t="s">
        <v>3659</v>
      </c>
    </row>
    <row r="3660" spans="1:1" x14ac:dyDescent="0.2">
      <c r="A3660" s="5" t="s">
        <v>3660</v>
      </c>
    </row>
    <row r="3661" spans="1:1" x14ac:dyDescent="0.2">
      <c r="A3661" s="5" t="s">
        <v>3661</v>
      </c>
    </row>
    <row r="3662" spans="1:1" x14ac:dyDescent="0.2">
      <c r="A3662" s="5" t="s">
        <v>3662</v>
      </c>
    </row>
    <row r="3663" spans="1:1" x14ac:dyDescent="0.2">
      <c r="A3663" s="5" t="s">
        <v>3663</v>
      </c>
    </row>
    <row r="3664" spans="1:1" x14ac:dyDescent="0.2">
      <c r="A3664" s="5" t="s">
        <v>3664</v>
      </c>
    </row>
    <row r="3665" spans="1:1" x14ac:dyDescent="0.2">
      <c r="A3665" s="5" t="s">
        <v>3665</v>
      </c>
    </row>
    <row r="3666" spans="1:1" x14ac:dyDescent="0.2">
      <c r="A3666" s="5" t="s">
        <v>3666</v>
      </c>
    </row>
    <row r="3667" spans="1:1" x14ac:dyDescent="0.2">
      <c r="A3667" s="5" t="s">
        <v>3667</v>
      </c>
    </row>
    <row r="3668" spans="1:1" x14ac:dyDescent="0.2">
      <c r="A3668" s="5" t="s">
        <v>3668</v>
      </c>
    </row>
    <row r="3669" spans="1:1" x14ac:dyDescent="0.2">
      <c r="A3669" s="5" t="s">
        <v>3669</v>
      </c>
    </row>
    <row r="3670" spans="1:1" x14ac:dyDescent="0.2">
      <c r="A3670" s="5" t="s">
        <v>3670</v>
      </c>
    </row>
    <row r="3671" spans="1:1" x14ac:dyDescent="0.2">
      <c r="A3671" s="5" t="s">
        <v>3671</v>
      </c>
    </row>
    <row r="3672" spans="1:1" x14ac:dyDescent="0.2">
      <c r="A3672" s="5" t="s">
        <v>3672</v>
      </c>
    </row>
    <row r="3673" spans="1:1" x14ac:dyDescent="0.2">
      <c r="A3673" s="5" t="s">
        <v>3673</v>
      </c>
    </row>
    <row r="3674" spans="1:1" x14ac:dyDescent="0.2">
      <c r="A3674" s="5" t="s">
        <v>3674</v>
      </c>
    </row>
    <row r="3675" spans="1:1" x14ac:dyDescent="0.2">
      <c r="A3675" s="5" t="s">
        <v>3675</v>
      </c>
    </row>
    <row r="3676" spans="1:1" x14ac:dyDescent="0.2">
      <c r="A3676" s="5" t="s">
        <v>3676</v>
      </c>
    </row>
    <row r="3677" spans="1:1" x14ac:dyDescent="0.2">
      <c r="A3677" s="5" t="s">
        <v>3677</v>
      </c>
    </row>
    <row r="3678" spans="1:1" x14ac:dyDescent="0.2">
      <c r="A3678" s="5" t="s">
        <v>3678</v>
      </c>
    </row>
    <row r="3679" spans="1:1" x14ac:dyDescent="0.2">
      <c r="A3679" s="5" t="s">
        <v>3679</v>
      </c>
    </row>
    <row r="3680" spans="1:1" x14ac:dyDescent="0.2">
      <c r="A3680" s="5" t="s">
        <v>3680</v>
      </c>
    </row>
    <row r="3681" spans="1:1" x14ac:dyDescent="0.2">
      <c r="A3681" s="5" t="s">
        <v>3681</v>
      </c>
    </row>
    <row r="3682" spans="1:1" x14ac:dyDescent="0.2">
      <c r="A3682" s="5" t="s">
        <v>3682</v>
      </c>
    </row>
    <row r="3683" spans="1:1" x14ac:dyDescent="0.2">
      <c r="A3683" s="5" t="s">
        <v>3683</v>
      </c>
    </row>
    <row r="3684" spans="1:1" x14ac:dyDescent="0.2">
      <c r="A3684" s="5" t="s">
        <v>3684</v>
      </c>
    </row>
    <row r="3685" spans="1:1" x14ac:dyDescent="0.2">
      <c r="A3685" s="5" t="s">
        <v>3685</v>
      </c>
    </row>
    <row r="3686" spans="1:1" x14ac:dyDescent="0.2">
      <c r="A3686" s="5" t="s">
        <v>3686</v>
      </c>
    </row>
    <row r="3687" spans="1:1" x14ac:dyDescent="0.2">
      <c r="A3687" s="5" t="s">
        <v>3687</v>
      </c>
    </row>
    <row r="3688" spans="1:1" x14ac:dyDescent="0.2">
      <c r="A3688" s="5" t="s">
        <v>3688</v>
      </c>
    </row>
    <row r="3689" spans="1:1" x14ac:dyDescent="0.2">
      <c r="A3689" s="5" t="s">
        <v>3689</v>
      </c>
    </row>
    <row r="3690" spans="1:1" x14ac:dyDescent="0.2">
      <c r="A3690" s="5" t="s">
        <v>3690</v>
      </c>
    </row>
    <row r="3691" spans="1:1" x14ac:dyDescent="0.2">
      <c r="A3691" s="5" t="s">
        <v>3691</v>
      </c>
    </row>
    <row r="3692" spans="1:1" x14ac:dyDescent="0.2">
      <c r="A3692" s="5" t="s">
        <v>3692</v>
      </c>
    </row>
    <row r="3693" spans="1:1" x14ac:dyDescent="0.2">
      <c r="A3693" s="5" t="s">
        <v>3693</v>
      </c>
    </row>
    <row r="3694" spans="1:1" x14ac:dyDescent="0.2">
      <c r="A3694" s="5" t="s">
        <v>3694</v>
      </c>
    </row>
    <row r="3695" spans="1:1" x14ac:dyDescent="0.2">
      <c r="A3695" s="5" t="s">
        <v>3695</v>
      </c>
    </row>
    <row r="3696" spans="1:1" x14ac:dyDescent="0.2">
      <c r="A3696" s="5" t="s">
        <v>3696</v>
      </c>
    </row>
    <row r="3697" spans="1:1" x14ac:dyDescent="0.2">
      <c r="A3697" s="5" t="s">
        <v>3697</v>
      </c>
    </row>
    <row r="3698" spans="1:1" x14ac:dyDescent="0.2">
      <c r="A3698" s="5" t="s">
        <v>3698</v>
      </c>
    </row>
    <row r="3699" spans="1:1" x14ac:dyDescent="0.2">
      <c r="A3699" s="5" t="s">
        <v>3699</v>
      </c>
    </row>
    <row r="3700" spans="1:1" x14ac:dyDescent="0.2">
      <c r="A3700" s="5" t="s">
        <v>3700</v>
      </c>
    </row>
    <row r="3701" spans="1:1" x14ac:dyDescent="0.2">
      <c r="A3701" s="5" t="s">
        <v>3701</v>
      </c>
    </row>
    <row r="3702" spans="1:1" x14ac:dyDescent="0.2">
      <c r="A3702" s="5" t="s">
        <v>3702</v>
      </c>
    </row>
    <row r="3703" spans="1:1" x14ac:dyDescent="0.2">
      <c r="A3703" s="5" t="s">
        <v>3703</v>
      </c>
    </row>
    <row r="3704" spans="1:1" x14ac:dyDescent="0.2">
      <c r="A3704" s="5" t="s">
        <v>3704</v>
      </c>
    </row>
    <row r="3705" spans="1:1" x14ac:dyDescent="0.2">
      <c r="A3705" s="5" t="s">
        <v>3705</v>
      </c>
    </row>
    <row r="3706" spans="1:1" x14ac:dyDescent="0.2">
      <c r="A3706" s="5" t="s">
        <v>3706</v>
      </c>
    </row>
    <row r="3707" spans="1:1" x14ac:dyDescent="0.2">
      <c r="A3707" s="5" t="s">
        <v>3707</v>
      </c>
    </row>
    <row r="3708" spans="1:1" x14ac:dyDescent="0.2">
      <c r="A3708" s="5" t="s">
        <v>3708</v>
      </c>
    </row>
    <row r="3709" spans="1:1" x14ac:dyDescent="0.2">
      <c r="A3709" s="5" t="s">
        <v>3709</v>
      </c>
    </row>
    <row r="3710" spans="1:1" x14ac:dyDescent="0.2">
      <c r="A3710" s="5" t="s">
        <v>3710</v>
      </c>
    </row>
    <row r="3711" spans="1:1" x14ac:dyDescent="0.2">
      <c r="A3711" s="5" t="s">
        <v>3711</v>
      </c>
    </row>
    <row r="3712" spans="1:1" x14ac:dyDescent="0.2">
      <c r="A3712" s="5" t="s">
        <v>3712</v>
      </c>
    </row>
    <row r="3713" spans="1:1" x14ac:dyDescent="0.2">
      <c r="A3713" s="5" t="s">
        <v>3713</v>
      </c>
    </row>
    <row r="3714" spans="1:1" x14ac:dyDescent="0.2">
      <c r="A3714" s="5" t="s">
        <v>3714</v>
      </c>
    </row>
    <row r="3715" spans="1:1" x14ac:dyDescent="0.2">
      <c r="A3715" s="5" t="s">
        <v>3715</v>
      </c>
    </row>
    <row r="3716" spans="1:1" x14ac:dyDescent="0.2">
      <c r="A3716" s="5" t="s">
        <v>3716</v>
      </c>
    </row>
    <row r="3717" spans="1:1" x14ac:dyDescent="0.2">
      <c r="A3717" s="5" t="s">
        <v>3717</v>
      </c>
    </row>
    <row r="3718" spans="1:1" x14ac:dyDescent="0.2">
      <c r="A3718" s="5" t="s">
        <v>3718</v>
      </c>
    </row>
    <row r="3719" spans="1:1" x14ac:dyDescent="0.2">
      <c r="A3719" s="5" t="s">
        <v>3719</v>
      </c>
    </row>
    <row r="3720" spans="1:1" x14ac:dyDescent="0.2">
      <c r="A3720" s="5" t="s">
        <v>3720</v>
      </c>
    </row>
    <row r="3721" spans="1:1" x14ac:dyDescent="0.2">
      <c r="A3721" s="5" t="s">
        <v>3721</v>
      </c>
    </row>
    <row r="3722" spans="1:1" x14ac:dyDescent="0.2">
      <c r="A3722" s="5" t="s">
        <v>3722</v>
      </c>
    </row>
    <row r="3723" spans="1:1" x14ac:dyDescent="0.2">
      <c r="A3723" s="5" t="s">
        <v>3723</v>
      </c>
    </row>
    <row r="3724" spans="1:1" x14ac:dyDescent="0.2">
      <c r="A3724" s="5" t="s">
        <v>3724</v>
      </c>
    </row>
    <row r="3725" spans="1:1" x14ac:dyDescent="0.2">
      <c r="A3725" s="5" t="s">
        <v>3725</v>
      </c>
    </row>
    <row r="3726" spans="1:1" x14ac:dyDescent="0.2">
      <c r="A3726" s="5" t="s">
        <v>3726</v>
      </c>
    </row>
    <row r="3727" spans="1:1" x14ac:dyDescent="0.2">
      <c r="A3727" s="5" t="s">
        <v>3727</v>
      </c>
    </row>
    <row r="3728" spans="1:1" x14ac:dyDescent="0.2">
      <c r="A3728" s="5" t="s">
        <v>3728</v>
      </c>
    </row>
    <row r="3729" spans="1:1" x14ac:dyDescent="0.2">
      <c r="A3729" s="5" t="s">
        <v>3729</v>
      </c>
    </row>
    <row r="3730" spans="1:1" x14ac:dyDescent="0.2">
      <c r="A3730" s="5" t="s">
        <v>3730</v>
      </c>
    </row>
    <row r="3731" spans="1:1" x14ac:dyDescent="0.2">
      <c r="A3731" s="5" t="s">
        <v>3731</v>
      </c>
    </row>
    <row r="3732" spans="1:1" x14ac:dyDescent="0.2">
      <c r="A3732" s="5" t="s">
        <v>3732</v>
      </c>
    </row>
    <row r="3733" spans="1:1" x14ac:dyDescent="0.2">
      <c r="A3733" s="5" t="s">
        <v>3733</v>
      </c>
    </row>
    <row r="3734" spans="1:1" x14ac:dyDescent="0.2">
      <c r="A3734" s="5" t="s">
        <v>3734</v>
      </c>
    </row>
    <row r="3735" spans="1:1" x14ac:dyDescent="0.2">
      <c r="A3735" s="5" t="s">
        <v>3735</v>
      </c>
    </row>
    <row r="3736" spans="1:1" x14ac:dyDescent="0.2">
      <c r="A3736" s="5" t="s">
        <v>3736</v>
      </c>
    </row>
    <row r="3737" spans="1:1" x14ac:dyDescent="0.2">
      <c r="A3737" s="5" t="s">
        <v>3737</v>
      </c>
    </row>
    <row r="3738" spans="1:1" x14ac:dyDescent="0.2">
      <c r="A3738" s="5" t="s">
        <v>3738</v>
      </c>
    </row>
    <row r="3739" spans="1:1" x14ac:dyDescent="0.2">
      <c r="A3739" s="5" t="s">
        <v>3739</v>
      </c>
    </row>
    <row r="3740" spans="1:1" x14ac:dyDescent="0.2">
      <c r="A3740" s="5" t="s">
        <v>3740</v>
      </c>
    </row>
    <row r="3741" spans="1:1" x14ac:dyDescent="0.2">
      <c r="A3741" s="5" t="s">
        <v>3741</v>
      </c>
    </row>
    <row r="3742" spans="1:1" x14ac:dyDescent="0.2">
      <c r="A3742" s="5" t="s">
        <v>3742</v>
      </c>
    </row>
    <row r="3743" spans="1:1" x14ac:dyDescent="0.2">
      <c r="A3743" s="5" t="s">
        <v>3743</v>
      </c>
    </row>
    <row r="3744" spans="1:1" x14ac:dyDescent="0.2">
      <c r="A3744" s="5" t="s">
        <v>3744</v>
      </c>
    </row>
    <row r="3745" spans="1:1" x14ac:dyDescent="0.2">
      <c r="A3745" s="5" t="s">
        <v>3745</v>
      </c>
    </row>
    <row r="3746" spans="1:1" x14ac:dyDescent="0.2">
      <c r="A3746" s="5" t="s">
        <v>3746</v>
      </c>
    </row>
    <row r="3747" spans="1:1" x14ac:dyDescent="0.2">
      <c r="A3747" s="5" t="s">
        <v>3747</v>
      </c>
    </row>
    <row r="3748" spans="1:1" x14ac:dyDescent="0.2">
      <c r="A3748" s="5" t="s">
        <v>3748</v>
      </c>
    </row>
    <row r="3749" spans="1:1" x14ac:dyDescent="0.2">
      <c r="A3749" s="5" t="s">
        <v>3749</v>
      </c>
    </row>
    <row r="3750" spans="1:1" x14ac:dyDescent="0.2">
      <c r="A3750" s="5" t="s">
        <v>3750</v>
      </c>
    </row>
    <row r="3751" spans="1:1" x14ac:dyDescent="0.2">
      <c r="A3751" s="5" t="s">
        <v>3751</v>
      </c>
    </row>
    <row r="3752" spans="1:1" x14ac:dyDescent="0.2">
      <c r="A3752" s="5" t="s">
        <v>3752</v>
      </c>
    </row>
    <row r="3753" spans="1:1" x14ac:dyDescent="0.2">
      <c r="A3753" s="5" t="s">
        <v>3753</v>
      </c>
    </row>
    <row r="3754" spans="1:1" x14ac:dyDescent="0.2">
      <c r="A3754" s="5" t="s">
        <v>3754</v>
      </c>
    </row>
    <row r="3755" spans="1:1" x14ac:dyDescent="0.2">
      <c r="A3755" s="5" t="s">
        <v>3755</v>
      </c>
    </row>
    <row r="3756" spans="1:1" x14ac:dyDescent="0.2">
      <c r="A3756" s="5" t="s">
        <v>3756</v>
      </c>
    </row>
    <row r="3757" spans="1:1" x14ac:dyDescent="0.2">
      <c r="A3757" s="5" t="s">
        <v>3757</v>
      </c>
    </row>
    <row r="3758" spans="1:1" x14ac:dyDescent="0.2">
      <c r="A3758" s="5" t="s">
        <v>3758</v>
      </c>
    </row>
    <row r="3759" spans="1:1" x14ac:dyDescent="0.2">
      <c r="A3759" s="5" t="s">
        <v>3759</v>
      </c>
    </row>
    <row r="3760" spans="1:1" x14ac:dyDescent="0.2">
      <c r="A3760" s="5" t="s">
        <v>3760</v>
      </c>
    </row>
    <row r="3761" spans="1:1" x14ac:dyDescent="0.2">
      <c r="A3761" s="5" t="s">
        <v>3761</v>
      </c>
    </row>
    <row r="3762" spans="1:1" x14ac:dyDescent="0.2">
      <c r="A3762" s="5" t="s">
        <v>3762</v>
      </c>
    </row>
    <row r="3763" spans="1:1" x14ac:dyDescent="0.2">
      <c r="A3763" s="5" t="s">
        <v>3763</v>
      </c>
    </row>
    <row r="3764" spans="1:1" x14ac:dyDescent="0.2">
      <c r="A3764" s="5" t="s">
        <v>3764</v>
      </c>
    </row>
    <row r="3765" spans="1:1" x14ac:dyDescent="0.2">
      <c r="A3765" s="5" t="s">
        <v>3765</v>
      </c>
    </row>
    <row r="3766" spans="1:1" x14ac:dyDescent="0.2">
      <c r="A3766" s="5" t="s">
        <v>3766</v>
      </c>
    </row>
    <row r="3767" spans="1:1" x14ac:dyDescent="0.2">
      <c r="A3767" s="5" t="s">
        <v>3767</v>
      </c>
    </row>
    <row r="3768" spans="1:1" x14ac:dyDescent="0.2">
      <c r="A3768" s="5" t="s">
        <v>3768</v>
      </c>
    </row>
    <row r="3769" spans="1:1" x14ac:dyDescent="0.2">
      <c r="A3769" s="5" t="s">
        <v>3769</v>
      </c>
    </row>
    <row r="3770" spans="1:1" x14ac:dyDescent="0.2">
      <c r="A3770" s="5" t="s">
        <v>3770</v>
      </c>
    </row>
    <row r="3771" spans="1:1" x14ac:dyDescent="0.2">
      <c r="A3771" s="5" t="s">
        <v>3771</v>
      </c>
    </row>
    <row r="3772" spans="1:1" x14ac:dyDescent="0.2">
      <c r="A3772" s="5" t="s">
        <v>3772</v>
      </c>
    </row>
    <row r="3773" spans="1:1" x14ac:dyDescent="0.2">
      <c r="A3773" s="5" t="s">
        <v>3773</v>
      </c>
    </row>
    <row r="3774" spans="1:1" x14ac:dyDescent="0.2">
      <c r="A3774" s="5" t="s">
        <v>3774</v>
      </c>
    </row>
    <row r="3775" spans="1:1" x14ac:dyDescent="0.2">
      <c r="A3775" s="5" t="s">
        <v>3775</v>
      </c>
    </row>
    <row r="3776" spans="1:1" x14ac:dyDescent="0.2">
      <c r="A3776" s="5" t="s">
        <v>3776</v>
      </c>
    </row>
    <row r="3777" spans="1:1" x14ac:dyDescent="0.2">
      <c r="A3777" s="5" t="s">
        <v>3777</v>
      </c>
    </row>
    <row r="3778" spans="1:1" x14ac:dyDescent="0.2">
      <c r="A3778" s="5" t="s">
        <v>3778</v>
      </c>
    </row>
    <row r="3779" spans="1:1" x14ac:dyDescent="0.2">
      <c r="A3779" s="5" t="s">
        <v>3779</v>
      </c>
    </row>
    <row r="3780" spans="1:1" x14ac:dyDescent="0.2">
      <c r="A3780" s="5" t="s">
        <v>3780</v>
      </c>
    </row>
    <row r="3781" spans="1:1" x14ac:dyDescent="0.2">
      <c r="A3781" s="5" t="s">
        <v>3781</v>
      </c>
    </row>
    <row r="3782" spans="1:1" x14ac:dyDescent="0.2">
      <c r="A3782" s="5" t="s">
        <v>3782</v>
      </c>
    </row>
    <row r="3783" spans="1:1" x14ac:dyDescent="0.2">
      <c r="A3783" s="5" t="s">
        <v>3783</v>
      </c>
    </row>
    <row r="3784" spans="1:1" x14ac:dyDescent="0.2">
      <c r="A3784" s="5" t="s">
        <v>3784</v>
      </c>
    </row>
    <row r="3785" spans="1:1" x14ac:dyDescent="0.2">
      <c r="A3785" s="5" t="s">
        <v>3785</v>
      </c>
    </row>
    <row r="3786" spans="1:1" x14ac:dyDescent="0.2">
      <c r="A3786" s="5" t="s">
        <v>3786</v>
      </c>
    </row>
    <row r="3787" spans="1:1" x14ac:dyDescent="0.2">
      <c r="A3787" s="5" t="s">
        <v>3787</v>
      </c>
    </row>
    <row r="3788" spans="1:1" x14ac:dyDescent="0.2">
      <c r="A3788" s="5" t="s">
        <v>3788</v>
      </c>
    </row>
    <row r="3789" spans="1:1" x14ac:dyDescent="0.2">
      <c r="A3789" s="5" t="s">
        <v>3789</v>
      </c>
    </row>
    <row r="3790" spans="1:1" x14ac:dyDescent="0.2">
      <c r="A3790" s="5" t="s">
        <v>3790</v>
      </c>
    </row>
    <row r="3791" spans="1:1" x14ac:dyDescent="0.2">
      <c r="A3791" s="5" t="s">
        <v>3791</v>
      </c>
    </row>
    <row r="3792" spans="1:1" x14ac:dyDescent="0.2">
      <c r="A3792" s="5" t="s">
        <v>3792</v>
      </c>
    </row>
    <row r="3793" spans="1:1" x14ac:dyDescent="0.2">
      <c r="A3793" s="5" t="s">
        <v>3793</v>
      </c>
    </row>
    <row r="3794" spans="1:1" x14ac:dyDescent="0.2">
      <c r="A3794" s="5" t="s">
        <v>3794</v>
      </c>
    </row>
    <row r="3795" spans="1:1" x14ac:dyDescent="0.2">
      <c r="A3795" s="5" t="s">
        <v>3795</v>
      </c>
    </row>
    <row r="3796" spans="1:1" x14ac:dyDescent="0.2">
      <c r="A3796" s="5" t="s">
        <v>3796</v>
      </c>
    </row>
    <row r="3797" spans="1:1" x14ac:dyDescent="0.2">
      <c r="A3797" s="5" t="s">
        <v>3797</v>
      </c>
    </row>
    <row r="3798" spans="1:1" x14ac:dyDescent="0.2">
      <c r="A3798" s="5" t="s">
        <v>3798</v>
      </c>
    </row>
    <row r="3799" spans="1:1" x14ac:dyDescent="0.2">
      <c r="A3799" s="5" t="s">
        <v>3799</v>
      </c>
    </row>
    <row r="3800" spans="1:1" x14ac:dyDescent="0.2">
      <c r="A3800" s="5" t="s">
        <v>3800</v>
      </c>
    </row>
    <row r="3801" spans="1:1" x14ac:dyDescent="0.2">
      <c r="A3801" s="5" t="s">
        <v>3801</v>
      </c>
    </row>
    <row r="3802" spans="1:1" x14ac:dyDescent="0.2">
      <c r="A3802" s="5" t="s">
        <v>3802</v>
      </c>
    </row>
    <row r="3803" spans="1:1" x14ac:dyDescent="0.2">
      <c r="A3803" s="5" t="s">
        <v>3803</v>
      </c>
    </row>
    <row r="3804" spans="1:1" x14ac:dyDescent="0.2">
      <c r="A3804" s="5" t="s">
        <v>3804</v>
      </c>
    </row>
    <row r="3805" spans="1:1" x14ac:dyDescent="0.2">
      <c r="A3805" s="5" t="s">
        <v>3805</v>
      </c>
    </row>
    <row r="3806" spans="1:1" x14ac:dyDescent="0.2">
      <c r="A3806" s="5" t="s">
        <v>3806</v>
      </c>
    </row>
    <row r="3807" spans="1:1" x14ac:dyDescent="0.2">
      <c r="A3807" s="5" t="s">
        <v>3807</v>
      </c>
    </row>
    <row r="3808" spans="1:1" x14ac:dyDescent="0.2">
      <c r="A3808" s="5" t="s">
        <v>3808</v>
      </c>
    </row>
    <row r="3809" spans="1:1" x14ac:dyDescent="0.2">
      <c r="A3809" s="5" t="s">
        <v>3809</v>
      </c>
    </row>
    <row r="3810" spans="1:1" x14ac:dyDescent="0.2">
      <c r="A3810" s="5" t="s">
        <v>3810</v>
      </c>
    </row>
    <row r="3811" spans="1:1" x14ac:dyDescent="0.2">
      <c r="A3811" s="5" t="s">
        <v>3811</v>
      </c>
    </row>
    <row r="3812" spans="1:1" x14ac:dyDescent="0.2">
      <c r="A3812" s="5" t="s">
        <v>3812</v>
      </c>
    </row>
    <row r="3813" spans="1:1" x14ac:dyDescent="0.2">
      <c r="A3813" s="5" t="s">
        <v>3813</v>
      </c>
    </row>
    <row r="3814" spans="1:1" x14ac:dyDescent="0.2">
      <c r="A3814" s="5" t="s">
        <v>3814</v>
      </c>
    </row>
    <row r="3815" spans="1:1" x14ac:dyDescent="0.2">
      <c r="A3815" s="5" t="s">
        <v>3815</v>
      </c>
    </row>
    <row r="3816" spans="1:1" x14ac:dyDescent="0.2">
      <c r="A3816" s="5" t="s">
        <v>3816</v>
      </c>
    </row>
    <row r="3817" spans="1:1" x14ac:dyDescent="0.2">
      <c r="A3817" s="5" t="s">
        <v>3817</v>
      </c>
    </row>
    <row r="3818" spans="1:1" x14ac:dyDescent="0.2">
      <c r="A3818" s="5" t="s">
        <v>3818</v>
      </c>
    </row>
    <row r="3819" spans="1:1" x14ac:dyDescent="0.2">
      <c r="A3819" s="5" t="s">
        <v>3819</v>
      </c>
    </row>
    <row r="3820" spans="1:1" x14ac:dyDescent="0.2">
      <c r="A3820" s="5" t="s">
        <v>3820</v>
      </c>
    </row>
    <row r="3821" spans="1:1" x14ac:dyDescent="0.2">
      <c r="A3821" s="5" t="s">
        <v>3821</v>
      </c>
    </row>
    <row r="3822" spans="1:1" x14ac:dyDescent="0.2">
      <c r="A3822" s="5" t="s">
        <v>3822</v>
      </c>
    </row>
    <row r="3823" spans="1:1" x14ac:dyDescent="0.2">
      <c r="A3823" s="5" t="s">
        <v>3823</v>
      </c>
    </row>
    <row r="3824" spans="1:1" x14ac:dyDescent="0.2">
      <c r="A3824" s="5" t="s">
        <v>3824</v>
      </c>
    </row>
    <row r="3825" spans="1:1" x14ac:dyDescent="0.2">
      <c r="A3825" s="5" t="s">
        <v>3825</v>
      </c>
    </row>
    <row r="3826" spans="1:1" x14ac:dyDescent="0.2">
      <c r="A3826" s="5" t="s">
        <v>3826</v>
      </c>
    </row>
    <row r="3827" spans="1:1" x14ac:dyDescent="0.2">
      <c r="A3827" s="5" t="s">
        <v>3827</v>
      </c>
    </row>
    <row r="3828" spans="1:1" x14ac:dyDescent="0.2">
      <c r="A3828" s="5" t="s">
        <v>3828</v>
      </c>
    </row>
    <row r="3829" spans="1:1" x14ac:dyDescent="0.2">
      <c r="A3829" s="5" t="s">
        <v>3829</v>
      </c>
    </row>
    <row r="3830" spans="1:1" x14ac:dyDescent="0.2">
      <c r="A3830" s="5" t="s">
        <v>3830</v>
      </c>
    </row>
    <row r="3831" spans="1:1" x14ac:dyDescent="0.2">
      <c r="A3831" s="5" t="s">
        <v>3831</v>
      </c>
    </row>
    <row r="3832" spans="1:1" x14ac:dyDescent="0.2">
      <c r="A3832" s="5" t="s">
        <v>3832</v>
      </c>
    </row>
    <row r="3833" spans="1:1" x14ac:dyDescent="0.2">
      <c r="A3833" s="5" t="s">
        <v>3833</v>
      </c>
    </row>
    <row r="3834" spans="1:1" x14ac:dyDescent="0.2">
      <c r="A3834" s="5" t="s">
        <v>3834</v>
      </c>
    </row>
    <row r="3835" spans="1:1" x14ac:dyDescent="0.2">
      <c r="A3835" s="5" t="s">
        <v>3835</v>
      </c>
    </row>
    <row r="3836" spans="1:1" x14ac:dyDescent="0.2">
      <c r="A3836" s="5" t="s">
        <v>3836</v>
      </c>
    </row>
    <row r="3837" spans="1:1" x14ac:dyDescent="0.2">
      <c r="A3837" s="5" t="s">
        <v>3837</v>
      </c>
    </row>
    <row r="3838" spans="1:1" x14ac:dyDescent="0.2">
      <c r="A3838" s="5" t="s">
        <v>3838</v>
      </c>
    </row>
    <row r="3839" spans="1:1" x14ac:dyDescent="0.2">
      <c r="A3839" s="5" t="s">
        <v>3839</v>
      </c>
    </row>
    <row r="3840" spans="1:1" x14ac:dyDescent="0.2">
      <c r="A3840" s="5" t="s">
        <v>3840</v>
      </c>
    </row>
    <row r="3841" spans="1:1" x14ac:dyDescent="0.2">
      <c r="A3841" s="5" t="s">
        <v>3841</v>
      </c>
    </row>
    <row r="3842" spans="1:1" x14ac:dyDescent="0.2">
      <c r="A3842" s="5" t="s">
        <v>3842</v>
      </c>
    </row>
    <row r="3843" spans="1:1" x14ac:dyDescent="0.2">
      <c r="A3843" s="5" t="s">
        <v>3843</v>
      </c>
    </row>
    <row r="3844" spans="1:1" x14ac:dyDescent="0.2">
      <c r="A3844" s="5" t="s">
        <v>3844</v>
      </c>
    </row>
    <row r="3845" spans="1:1" x14ac:dyDescent="0.2">
      <c r="A3845" s="5" t="s">
        <v>3845</v>
      </c>
    </row>
    <row r="3846" spans="1:1" x14ac:dyDescent="0.2">
      <c r="A3846" s="5" t="s">
        <v>3846</v>
      </c>
    </row>
    <row r="3847" spans="1:1" x14ac:dyDescent="0.2">
      <c r="A3847" s="5" t="s">
        <v>3847</v>
      </c>
    </row>
    <row r="3848" spans="1:1" x14ac:dyDescent="0.2">
      <c r="A3848" s="5" t="s">
        <v>3848</v>
      </c>
    </row>
    <row r="3849" spans="1:1" x14ac:dyDescent="0.2">
      <c r="A3849" s="5" t="s">
        <v>3849</v>
      </c>
    </row>
    <row r="3850" spans="1:1" x14ac:dyDescent="0.2">
      <c r="A3850" s="5" t="s">
        <v>3850</v>
      </c>
    </row>
    <row r="3851" spans="1:1" x14ac:dyDescent="0.2">
      <c r="A3851" s="5" t="s">
        <v>3851</v>
      </c>
    </row>
    <row r="3852" spans="1:1" x14ac:dyDescent="0.2">
      <c r="A3852" s="5" t="s">
        <v>3852</v>
      </c>
    </row>
    <row r="3853" spans="1:1" x14ac:dyDescent="0.2">
      <c r="A3853" s="5" t="s">
        <v>3853</v>
      </c>
    </row>
    <row r="3854" spans="1:1" x14ac:dyDescent="0.2">
      <c r="A3854" s="5" t="s">
        <v>3854</v>
      </c>
    </row>
    <row r="3855" spans="1:1" x14ac:dyDescent="0.2">
      <c r="A3855" s="5" t="s">
        <v>3855</v>
      </c>
    </row>
    <row r="3856" spans="1:1" x14ac:dyDescent="0.2">
      <c r="A3856" s="5" t="s">
        <v>3856</v>
      </c>
    </row>
    <row r="3857" spans="1:1" x14ac:dyDescent="0.2">
      <c r="A3857" s="5" t="s">
        <v>3857</v>
      </c>
    </row>
    <row r="3858" spans="1:1" x14ac:dyDescent="0.2">
      <c r="A3858" s="5" t="s">
        <v>3858</v>
      </c>
    </row>
    <row r="3859" spans="1:1" x14ac:dyDescent="0.2">
      <c r="A3859" s="5" t="s">
        <v>3859</v>
      </c>
    </row>
    <row r="3860" spans="1:1" x14ac:dyDescent="0.2">
      <c r="A3860" s="5" t="s">
        <v>3860</v>
      </c>
    </row>
    <row r="3861" spans="1:1" x14ac:dyDescent="0.2">
      <c r="A3861" s="5" t="s">
        <v>3861</v>
      </c>
    </row>
    <row r="3862" spans="1:1" x14ac:dyDescent="0.2">
      <c r="A3862" s="5" t="s">
        <v>3862</v>
      </c>
    </row>
    <row r="3863" spans="1:1" x14ac:dyDescent="0.2">
      <c r="A3863" s="5" t="s">
        <v>3863</v>
      </c>
    </row>
    <row r="3864" spans="1:1" x14ac:dyDescent="0.2">
      <c r="A3864" s="5" t="s">
        <v>3864</v>
      </c>
    </row>
    <row r="3865" spans="1:1" x14ac:dyDescent="0.2">
      <c r="A3865" s="5" t="s">
        <v>3865</v>
      </c>
    </row>
    <row r="3866" spans="1:1" x14ac:dyDescent="0.2">
      <c r="A3866" s="5" t="s">
        <v>3866</v>
      </c>
    </row>
    <row r="3867" spans="1:1" x14ac:dyDescent="0.2">
      <c r="A3867" s="5" t="s">
        <v>3867</v>
      </c>
    </row>
    <row r="3868" spans="1:1" x14ac:dyDescent="0.2">
      <c r="A3868" s="5" t="s">
        <v>3868</v>
      </c>
    </row>
    <row r="3869" spans="1:1" x14ac:dyDescent="0.2">
      <c r="A3869" s="5" t="s">
        <v>3869</v>
      </c>
    </row>
    <row r="3870" spans="1:1" x14ac:dyDescent="0.2">
      <c r="A3870" s="5" t="s">
        <v>3870</v>
      </c>
    </row>
    <row r="3871" spans="1:1" x14ac:dyDescent="0.2">
      <c r="A3871" s="5" t="s">
        <v>3871</v>
      </c>
    </row>
    <row r="3872" spans="1:1" x14ac:dyDescent="0.2">
      <c r="A3872" s="5" t="s">
        <v>3872</v>
      </c>
    </row>
    <row r="3873" spans="1:1" x14ac:dyDescent="0.2">
      <c r="A3873" s="5" t="s">
        <v>3873</v>
      </c>
    </row>
    <row r="3874" spans="1:1" x14ac:dyDescent="0.2">
      <c r="A3874" s="5" t="s">
        <v>3874</v>
      </c>
    </row>
    <row r="3875" spans="1:1" x14ac:dyDescent="0.2">
      <c r="A3875" s="5" t="s">
        <v>3875</v>
      </c>
    </row>
    <row r="3876" spans="1:1" x14ac:dyDescent="0.2">
      <c r="A3876" s="5" t="s">
        <v>3876</v>
      </c>
    </row>
    <row r="3877" spans="1:1" x14ac:dyDescent="0.2">
      <c r="A3877" s="5" t="s">
        <v>3877</v>
      </c>
    </row>
    <row r="3878" spans="1:1" x14ac:dyDescent="0.2">
      <c r="A3878" s="5" t="s">
        <v>3878</v>
      </c>
    </row>
    <row r="3879" spans="1:1" x14ac:dyDescent="0.2">
      <c r="A3879" s="5" t="s">
        <v>3879</v>
      </c>
    </row>
    <row r="3880" spans="1:1" x14ac:dyDescent="0.2">
      <c r="A3880" s="5" t="s">
        <v>3880</v>
      </c>
    </row>
    <row r="3881" spans="1:1" x14ac:dyDescent="0.2">
      <c r="A3881" s="5" t="s">
        <v>3881</v>
      </c>
    </row>
    <row r="3882" spans="1:1" x14ac:dyDescent="0.2">
      <c r="A3882" s="5" t="s">
        <v>3882</v>
      </c>
    </row>
    <row r="3883" spans="1:1" x14ac:dyDescent="0.2">
      <c r="A3883" s="5" t="s">
        <v>3883</v>
      </c>
    </row>
    <row r="3884" spans="1:1" x14ac:dyDescent="0.2">
      <c r="A3884" s="5" t="s">
        <v>3884</v>
      </c>
    </row>
    <row r="3885" spans="1:1" x14ac:dyDescent="0.2">
      <c r="A3885" s="5" t="s">
        <v>3885</v>
      </c>
    </row>
    <row r="3886" spans="1:1" x14ac:dyDescent="0.2">
      <c r="A3886" s="5" t="s">
        <v>3886</v>
      </c>
    </row>
    <row r="3887" spans="1:1" x14ac:dyDescent="0.2">
      <c r="A3887" s="5" t="s">
        <v>3887</v>
      </c>
    </row>
    <row r="3888" spans="1:1" x14ac:dyDescent="0.2">
      <c r="A3888" s="5" t="s">
        <v>3888</v>
      </c>
    </row>
    <row r="3889" spans="1:1" x14ac:dyDescent="0.2">
      <c r="A3889" s="5" t="s">
        <v>3889</v>
      </c>
    </row>
    <row r="3890" spans="1:1" x14ac:dyDescent="0.2">
      <c r="A3890" s="5" t="s">
        <v>3890</v>
      </c>
    </row>
    <row r="3891" spans="1:1" x14ac:dyDescent="0.2">
      <c r="A3891" s="5" t="s">
        <v>3891</v>
      </c>
    </row>
    <row r="3892" spans="1:1" x14ac:dyDescent="0.2">
      <c r="A3892" s="5" t="s">
        <v>3892</v>
      </c>
    </row>
    <row r="3893" spans="1:1" x14ac:dyDescent="0.2">
      <c r="A3893" s="5" t="s">
        <v>3893</v>
      </c>
    </row>
    <row r="3894" spans="1:1" x14ac:dyDescent="0.2">
      <c r="A3894" s="5" t="s">
        <v>3894</v>
      </c>
    </row>
    <row r="3895" spans="1:1" x14ac:dyDescent="0.2">
      <c r="A3895" s="5" t="s">
        <v>3895</v>
      </c>
    </row>
    <row r="3896" spans="1:1" x14ac:dyDescent="0.2">
      <c r="A3896" s="5" t="s">
        <v>3896</v>
      </c>
    </row>
    <row r="3897" spans="1:1" x14ac:dyDescent="0.2">
      <c r="A3897" s="5" t="s">
        <v>3897</v>
      </c>
    </row>
    <row r="3898" spans="1:1" x14ac:dyDescent="0.2">
      <c r="A3898" s="5" t="s">
        <v>3898</v>
      </c>
    </row>
    <row r="3899" spans="1:1" x14ac:dyDescent="0.2">
      <c r="A3899" s="5" t="s">
        <v>3899</v>
      </c>
    </row>
    <row r="3900" spans="1:1" x14ac:dyDescent="0.2">
      <c r="A3900" s="5" t="s">
        <v>3900</v>
      </c>
    </row>
    <row r="3901" spans="1:1" x14ac:dyDescent="0.2">
      <c r="A3901" s="5" t="s">
        <v>3901</v>
      </c>
    </row>
    <row r="3902" spans="1:1" x14ac:dyDescent="0.2">
      <c r="A3902" s="5" t="s">
        <v>3902</v>
      </c>
    </row>
    <row r="3903" spans="1:1" x14ac:dyDescent="0.2">
      <c r="A3903" s="5" t="s">
        <v>3903</v>
      </c>
    </row>
    <row r="3904" spans="1:1" x14ac:dyDescent="0.2">
      <c r="A3904" s="5" t="s">
        <v>3904</v>
      </c>
    </row>
    <row r="3905" spans="1:1" x14ac:dyDescent="0.2">
      <c r="A3905" s="5" t="s">
        <v>3905</v>
      </c>
    </row>
    <row r="3906" spans="1:1" x14ac:dyDescent="0.2">
      <c r="A3906" s="5" t="s">
        <v>3906</v>
      </c>
    </row>
    <row r="3907" spans="1:1" x14ac:dyDescent="0.2">
      <c r="A3907" s="5" t="s">
        <v>3907</v>
      </c>
    </row>
    <row r="3908" spans="1:1" x14ac:dyDescent="0.2">
      <c r="A3908" s="5" t="s">
        <v>3908</v>
      </c>
    </row>
    <row r="3909" spans="1:1" x14ac:dyDescent="0.2">
      <c r="A3909" s="5" t="s">
        <v>3909</v>
      </c>
    </row>
    <row r="3910" spans="1:1" x14ac:dyDescent="0.2">
      <c r="A3910" s="5" t="s">
        <v>3910</v>
      </c>
    </row>
    <row r="3911" spans="1:1" x14ac:dyDescent="0.2">
      <c r="A3911" s="5" t="s">
        <v>3911</v>
      </c>
    </row>
    <row r="3912" spans="1:1" x14ac:dyDescent="0.2">
      <c r="A3912" s="5" t="s">
        <v>3912</v>
      </c>
    </row>
    <row r="3913" spans="1:1" x14ac:dyDescent="0.2">
      <c r="A3913" s="5" t="s">
        <v>3913</v>
      </c>
    </row>
    <row r="3914" spans="1:1" x14ac:dyDescent="0.2">
      <c r="A3914" s="5" t="s">
        <v>3914</v>
      </c>
    </row>
    <row r="3915" spans="1:1" x14ac:dyDescent="0.2">
      <c r="A3915" s="5" t="s">
        <v>3915</v>
      </c>
    </row>
    <row r="3916" spans="1:1" x14ac:dyDescent="0.2">
      <c r="A3916" s="5" t="s">
        <v>3916</v>
      </c>
    </row>
    <row r="3917" spans="1:1" x14ac:dyDescent="0.2">
      <c r="A3917" s="5" t="s">
        <v>3917</v>
      </c>
    </row>
    <row r="3918" spans="1:1" x14ac:dyDescent="0.2">
      <c r="A3918" s="5" t="s">
        <v>3918</v>
      </c>
    </row>
    <row r="3919" spans="1:1" x14ac:dyDescent="0.2">
      <c r="A3919" s="5" t="s">
        <v>3919</v>
      </c>
    </row>
    <row r="3920" spans="1:1" x14ac:dyDescent="0.2">
      <c r="A3920" s="5" t="s">
        <v>3920</v>
      </c>
    </row>
    <row r="3921" spans="1:1" x14ac:dyDescent="0.2">
      <c r="A3921" s="5" t="s">
        <v>3921</v>
      </c>
    </row>
    <row r="3922" spans="1:1" x14ac:dyDescent="0.2">
      <c r="A3922" s="5" t="s">
        <v>3922</v>
      </c>
    </row>
    <row r="3923" spans="1:1" x14ac:dyDescent="0.2">
      <c r="A3923" s="5" t="s">
        <v>3923</v>
      </c>
    </row>
    <row r="3924" spans="1:1" x14ac:dyDescent="0.2">
      <c r="A3924" s="5" t="s">
        <v>3924</v>
      </c>
    </row>
    <row r="3925" spans="1:1" x14ac:dyDescent="0.2">
      <c r="A3925" s="5" t="s">
        <v>3925</v>
      </c>
    </row>
    <row r="3926" spans="1:1" x14ac:dyDescent="0.2">
      <c r="A3926" s="5" t="s">
        <v>3926</v>
      </c>
    </row>
    <row r="3927" spans="1:1" x14ac:dyDescent="0.2">
      <c r="A3927" s="5" t="s">
        <v>3927</v>
      </c>
    </row>
    <row r="3928" spans="1:1" x14ac:dyDescent="0.2">
      <c r="A3928" s="5" t="s">
        <v>3928</v>
      </c>
    </row>
    <row r="3929" spans="1:1" x14ac:dyDescent="0.2">
      <c r="A3929" s="5" t="s">
        <v>3929</v>
      </c>
    </row>
    <row r="3930" spans="1:1" x14ac:dyDescent="0.2">
      <c r="A3930" s="5" t="s">
        <v>3930</v>
      </c>
    </row>
    <row r="3931" spans="1:1" x14ac:dyDescent="0.2">
      <c r="A3931" s="5" t="s">
        <v>3931</v>
      </c>
    </row>
    <row r="3932" spans="1:1" x14ac:dyDescent="0.2">
      <c r="A3932" s="5" t="s">
        <v>3932</v>
      </c>
    </row>
    <row r="3933" spans="1:1" x14ac:dyDescent="0.2">
      <c r="A3933" s="5" t="s">
        <v>3933</v>
      </c>
    </row>
    <row r="3934" spans="1:1" x14ac:dyDescent="0.2">
      <c r="A3934" s="5" t="s">
        <v>3934</v>
      </c>
    </row>
    <row r="3935" spans="1:1" x14ac:dyDescent="0.2">
      <c r="A3935" s="5" t="s">
        <v>3935</v>
      </c>
    </row>
    <row r="3936" spans="1:1" x14ac:dyDescent="0.2">
      <c r="A3936" s="5" t="s">
        <v>3936</v>
      </c>
    </row>
    <row r="3937" spans="1:1" x14ac:dyDescent="0.2">
      <c r="A3937" s="5" t="s">
        <v>3937</v>
      </c>
    </row>
    <row r="3938" spans="1:1" x14ac:dyDescent="0.2">
      <c r="A3938" s="5" t="s">
        <v>3938</v>
      </c>
    </row>
    <row r="3939" spans="1:1" x14ac:dyDescent="0.2">
      <c r="A3939" s="5" t="s">
        <v>3939</v>
      </c>
    </row>
    <row r="3940" spans="1:1" x14ac:dyDescent="0.2">
      <c r="A3940" s="5" t="s">
        <v>3940</v>
      </c>
    </row>
    <row r="3941" spans="1:1" x14ac:dyDescent="0.2">
      <c r="A3941" s="5" t="s">
        <v>3941</v>
      </c>
    </row>
    <row r="3942" spans="1:1" x14ac:dyDescent="0.2">
      <c r="A3942" s="5" t="s">
        <v>3942</v>
      </c>
    </row>
    <row r="3943" spans="1:1" x14ac:dyDescent="0.2">
      <c r="A3943" s="5" t="s">
        <v>3943</v>
      </c>
    </row>
    <row r="3944" spans="1:1" x14ac:dyDescent="0.2">
      <c r="A3944" s="5" t="s">
        <v>3944</v>
      </c>
    </row>
    <row r="3945" spans="1:1" x14ac:dyDescent="0.2">
      <c r="A3945" s="5" t="s">
        <v>3945</v>
      </c>
    </row>
    <row r="3946" spans="1:1" x14ac:dyDescent="0.2">
      <c r="A3946" s="5" t="s">
        <v>3946</v>
      </c>
    </row>
    <row r="3947" spans="1:1" x14ac:dyDescent="0.2">
      <c r="A3947" s="5" t="s">
        <v>3947</v>
      </c>
    </row>
    <row r="3948" spans="1:1" x14ac:dyDescent="0.2">
      <c r="A3948" s="5" t="s">
        <v>3948</v>
      </c>
    </row>
    <row r="3949" spans="1:1" x14ac:dyDescent="0.2">
      <c r="A3949" s="5" t="s">
        <v>3949</v>
      </c>
    </row>
    <row r="3950" spans="1:1" x14ac:dyDescent="0.2">
      <c r="A3950" s="5" t="s">
        <v>3950</v>
      </c>
    </row>
    <row r="3951" spans="1:1" x14ac:dyDescent="0.2">
      <c r="A3951" s="5" t="s">
        <v>3951</v>
      </c>
    </row>
    <row r="3952" spans="1:1" x14ac:dyDescent="0.2">
      <c r="A3952" s="5" t="s">
        <v>3952</v>
      </c>
    </row>
    <row r="3953" spans="1:1" x14ac:dyDescent="0.2">
      <c r="A3953" s="5" t="s">
        <v>3953</v>
      </c>
    </row>
    <row r="3954" spans="1:1" x14ac:dyDescent="0.2">
      <c r="A3954" s="5" t="s">
        <v>3954</v>
      </c>
    </row>
    <row r="3955" spans="1:1" x14ac:dyDescent="0.2">
      <c r="A3955" s="5" t="s">
        <v>3955</v>
      </c>
    </row>
    <row r="3956" spans="1:1" x14ac:dyDescent="0.2">
      <c r="A3956" s="5" t="s">
        <v>3956</v>
      </c>
    </row>
    <row r="3957" spans="1:1" x14ac:dyDescent="0.2">
      <c r="A3957" s="5" t="s">
        <v>3957</v>
      </c>
    </row>
    <row r="3958" spans="1:1" x14ac:dyDescent="0.2">
      <c r="A3958" s="5" t="s">
        <v>3958</v>
      </c>
    </row>
    <row r="3959" spans="1:1" x14ac:dyDescent="0.2">
      <c r="A3959" s="5" t="s">
        <v>3959</v>
      </c>
    </row>
    <row r="3960" spans="1:1" x14ac:dyDescent="0.2">
      <c r="A3960" s="5" t="s">
        <v>3960</v>
      </c>
    </row>
    <row r="3961" spans="1:1" x14ac:dyDescent="0.2">
      <c r="A3961" s="5" t="s">
        <v>3961</v>
      </c>
    </row>
    <row r="3962" spans="1:1" x14ac:dyDescent="0.2">
      <c r="A3962" s="5" t="s">
        <v>3962</v>
      </c>
    </row>
    <row r="3963" spans="1:1" x14ac:dyDescent="0.2">
      <c r="A3963" s="5" t="s">
        <v>3963</v>
      </c>
    </row>
    <row r="3964" spans="1:1" x14ac:dyDescent="0.2">
      <c r="A3964" s="5" t="s">
        <v>3964</v>
      </c>
    </row>
    <row r="3965" spans="1:1" x14ac:dyDescent="0.2">
      <c r="A3965" s="5" t="s">
        <v>3965</v>
      </c>
    </row>
    <row r="3966" spans="1:1" x14ac:dyDescent="0.2">
      <c r="A3966" s="5" t="s">
        <v>3966</v>
      </c>
    </row>
    <row r="3967" spans="1:1" x14ac:dyDescent="0.2">
      <c r="A3967" s="5" t="s">
        <v>3967</v>
      </c>
    </row>
    <row r="3968" spans="1:1" x14ac:dyDescent="0.2">
      <c r="A3968" s="5" t="s">
        <v>3968</v>
      </c>
    </row>
    <row r="3969" spans="1:1" x14ac:dyDescent="0.2">
      <c r="A3969" s="5" t="s">
        <v>3969</v>
      </c>
    </row>
    <row r="3970" spans="1:1" x14ac:dyDescent="0.2">
      <c r="A3970" s="5" t="s">
        <v>3970</v>
      </c>
    </row>
    <row r="3971" spans="1:1" x14ac:dyDescent="0.2">
      <c r="A3971" s="5" t="s">
        <v>3971</v>
      </c>
    </row>
    <row r="3972" spans="1:1" x14ac:dyDescent="0.2">
      <c r="A3972" s="5" t="s">
        <v>3972</v>
      </c>
    </row>
    <row r="3973" spans="1:1" x14ac:dyDescent="0.2">
      <c r="A3973" s="5" t="s">
        <v>3973</v>
      </c>
    </row>
    <row r="3974" spans="1:1" x14ac:dyDescent="0.2">
      <c r="A3974" s="5" t="s">
        <v>3974</v>
      </c>
    </row>
    <row r="3975" spans="1:1" x14ac:dyDescent="0.2">
      <c r="A3975" s="5" t="s">
        <v>3975</v>
      </c>
    </row>
    <row r="3976" spans="1:1" x14ac:dyDescent="0.2">
      <c r="A3976" s="5" t="s">
        <v>3976</v>
      </c>
    </row>
    <row r="3977" spans="1:1" x14ac:dyDescent="0.2">
      <c r="A3977" s="5" t="s">
        <v>3977</v>
      </c>
    </row>
    <row r="3978" spans="1:1" x14ac:dyDescent="0.2">
      <c r="A3978" s="5" t="s">
        <v>3978</v>
      </c>
    </row>
    <row r="3979" spans="1:1" x14ac:dyDescent="0.2">
      <c r="A3979" s="5" t="s">
        <v>3979</v>
      </c>
    </row>
    <row r="3980" spans="1:1" x14ac:dyDescent="0.2">
      <c r="A3980" s="5" t="s">
        <v>3980</v>
      </c>
    </row>
    <row r="3981" spans="1:1" x14ac:dyDescent="0.2">
      <c r="A3981" s="5" t="s">
        <v>3981</v>
      </c>
    </row>
    <row r="3982" spans="1:1" x14ac:dyDescent="0.2">
      <c r="A3982" s="5" t="s">
        <v>3982</v>
      </c>
    </row>
    <row r="3983" spans="1:1" x14ac:dyDescent="0.2">
      <c r="A3983" s="5" t="s">
        <v>3983</v>
      </c>
    </row>
    <row r="3984" spans="1:1" x14ac:dyDescent="0.2">
      <c r="A3984" s="5" t="s">
        <v>3984</v>
      </c>
    </row>
    <row r="3985" spans="1:1" x14ac:dyDescent="0.2">
      <c r="A3985" s="5" t="s">
        <v>3985</v>
      </c>
    </row>
    <row r="3986" spans="1:1" x14ac:dyDescent="0.2">
      <c r="A3986" s="5" t="s">
        <v>3986</v>
      </c>
    </row>
    <row r="3987" spans="1:1" x14ac:dyDescent="0.2">
      <c r="A3987" s="5" t="s">
        <v>3987</v>
      </c>
    </row>
    <row r="3988" spans="1:1" x14ac:dyDescent="0.2">
      <c r="A3988" s="5" t="s">
        <v>3988</v>
      </c>
    </row>
    <row r="3989" spans="1:1" x14ac:dyDescent="0.2">
      <c r="A3989" s="5" t="s">
        <v>3989</v>
      </c>
    </row>
    <row r="3990" spans="1:1" x14ac:dyDescent="0.2">
      <c r="A3990" s="5" t="s">
        <v>3990</v>
      </c>
    </row>
    <row r="3991" spans="1:1" x14ac:dyDescent="0.2">
      <c r="A3991" s="5" t="s">
        <v>3991</v>
      </c>
    </row>
    <row r="3992" spans="1:1" x14ac:dyDescent="0.2">
      <c r="A3992" s="5" t="s">
        <v>3992</v>
      </c>
    </row>
    <row r="3993" spans="1:1" x14ac:dyDescent="0.2">
      <c r="A3993" s="5" t="s">
        <v>3993</v>
      </c>
    </row>
    <row r="3994" spans="1:1" x14ac:dyDescent="0.2">
      <c r="A3994" s="5" t="s">
        <v>3994</v>
      </c>
    </row>
    <row r="3995" spans="1:1" x14ac:dyDescent="0.2">
      <c r="A3995" s="5" t="s">
        <v>3995</v>
      </c>
    </row>
    <row r="3996" spans="1:1" x14ac:dyDescent="0.2">
      <c r="A3996" s="5" t="s">
        <v>3996</v>
      </c>
    </row>
    <row r="3997" spans="1:1" x14ac:dyDescent="0.2">
      <c r="A3997" s="5" t="s">
        <v>3997</v>
      </c>
    </row>
    <row r="3998" spans="1:1" x14ac:dyDescent="0.2">
      <c r="A3998" s="5" t="s">
        <v>3998</v>
      </c>
    </row>
    <row r="3999" spans="1:1" x14ac:dyDescent="0.2">
      <c r="A3999" s="5" t="s">
        <v>3999</v>
      </c>
    </row>
    <row r="4000" spans="1:1" x14ac:dyDescent="0.2">
      <c r="A4000" s="5" t="s">
        <v>4000</v>
      </c>
    </row>
    <row r="4001" spans="1:1" x14ac:dyDescent="0.2">
      <c r="A4001" s="5" t="s">
        <v>4001</v>
      </c>
    </row>
    <row r="4002" spans="1:1" x14ac:dyDescent="0.2">
      <c r="A4002" s="5" t="s">
        <v>4002</v>
      </c>
    </row>
    <row r="4003" spans="1:1" x14ac:dyDescent="0.2">
      <c r="A4003" s="5" t="s">
        <v>4003</v>
      </c>
    </row>
    <row r="4004" spans="1:1" x14ac:dyDescent="0.2">
      <c r="A4004" s="5" t="s">
        <v>4004</v>
      </c>
    </row>
    <row r="4005" spans="1:1" x14ac:dyDescent="0.2">
      <c r="A4005" s="5" t="s">
        <v>4005</v>
      </c>
    </row>
    <row r="4006" spans="1:1" x14ac:dyDescent="0.2">
      <c r="A4006" s="5" t="s">
        <v>4006</v>
      </c>
    </row>
    <row r="4007" spans="1:1" x14ac:dyDescent="0.2">
      <c r="A4007" s="5" t="s">
        <v>4007</v>
      </c>
    </row>
    <row r="4008" spans="1:1" x14ac:dyDescent="0.2">
      <c r="A4008" s="5" t="s">
        <v>4008</v>
      </c>
    </row>
    <row r="4009" spans="1:1" x14ac:dyDescent="0.2">
      <c r="A4009" s="5" t="s">
        <v>4009</v>
      </c>
    </row>
    <row r="4010" spans="1:1" x14ac:dyDescent="0.2">
      <c r="A4010" s="5" t="s">
        <v>4010</v>
      </c>
    </row>
    <row r="4011" spans="1:1" x14ac:dyDescent="0.2">
      <c r="A4011" s="5" t="s">
        <v>4011</v>
      </c>
    </row>
    <row r="4012" spans="1:1" x14ac:dyDescent="0.2">
      <c r="A4012" s="5" t="s">
        <v>4012</v>
      </c>
    </row>
    <row r="4013" spans="1:1" x14ac:dyDescent="0.2">
      <c r="A4013" s="5" t="s">
        <v>4013</v>
      </c>
    </row>
    <row r="4014" spans="1:1" x14ac:dyDescent="0.2">
      <c r="A4014" s="5" t="s">
        <v>4014</v>
      </c>
    </row>
    <row r="4015" spans="1:1" x14ac:dyDescent="0.2">
      <c r="A4015" s="5" t="s">
        <v>4015</v>
      </c>
    </row>
    <row r="4016" spans="1:1" x14ac:dyDescent="0.2">
      <c r="A4016" s="5" t="s">
        <v>4016</v>
      </c>
    </row>
    <row r="4017" spans="1:1" x14ac:dyDescent="0.2">
      <c r="A4017" s="5" t="s">
        <v>4017</v>
      </c>
    </row>
    <row r="4018" spans="1:1" x14ac:dyDescent="0.2">
      <c r="A4018" s="5" t="s">
        <v>4018</v>
      </c>
    </row>
    <row r="4019" spans="1:1" x14ac:dyDescent="0.2">
      <c r="A4019" s="5" t="s">
        <v>4019</v>
      </c>
    </row>
    <row r="4020" spans="1:1" x14ac:dyDescent="0.2">
      <c r="A4020" s="5" t="s">
        <v>4020</v>
      </c>
    </row>
    <row r="4021" spans="1:1" x14ac:dyDescent="0.2">
      <c r="A4021" s="5" t="s">
        <v>4021</v>
      </c>
    </row>
    <row r="4022" spans="1:1" x14ac:dyDescent="0.2">
      <c r="A4022" s="5" t="s">
        <v>4022</v>
      </c>
    </row>
    <row r="4023" spans="1:1" x14ac:dyDescent="0.2">
      <c r="A4023" s="5" t="s">
        <v>4023</v>
      </c>
    </row>
    <row r="4024" spans="1:1" x14ac:dyDescent="0.2">
      <c r="A4024" s="5" t="s">
        <v>4024</v>
      </c>
    </row>
    <row r="4025" spans="1:1" x14ac:dyDescent="0.2">
      <c r="A4025" s="5" t="s">
        <v>4025</v>
      </c>
    </row>
    <row r="4026" spans="1:1" x14ac:dyDescent="0.2">
      <c r="A4026" s="5" t="s">
        <v>4026</v>
      </c>
    </row>
    <row r="4027" spans="1:1" x14ac:dyDescent="0.2">
      <c r="A4027" s="5" t="s">
        <v>4027</v>
      </c>
    </row>
    <row r="4028" spans="1:1" x14ac:dyDescent="0.2">
      <c r="A4028" s="5" t="s">
        <v>4028</v>
      </c>
    </row>
    <row r="4029" spans="1:1" x14ac:dyDescent="0.2">
      <c r="A4029" s="5" t="s">
        <v>4029</v>
      </c>
    </row>
    <row r="4030" spans="1:1" x14ac:dyDescent="0.2">
      <c r="A4030" s="5" t="s">
        <v>4030</v>
      </c>
    </row>
    <row r="4031" spans="1:1" x14ac:dyDescent="0.2">
      <c r="A4031" s="5" t="s">
        <v>4031</v>
      </c>
    </row>
    <row r="4032" spans="1:1" x14ac:dyDescent="0.2">
      <c r="A4032" s="5" t="s">
        <v>4032</v>
      </c>
    </row>
    <row r="4033" spans="1:1" x14ac:dyDescent="0.2">
      <c r="A4033" s="5" t="s">
        <v>4033</v>
      </c>
    </row>
    <row r="4034" spans="1:1" x14ac:dyDescent="0.2">
      <c r="A4034" s="5" t="s">
        <v>4034</v>
      </c>
    </row>
    <row r="4035" spans="1:1" x14ac:dyDescent="0.2">
      <c r="A4035" s="5" t="s">
        <v>4035</v>
      </c>
    </row>
    <row r="4036" spans="1:1" x14ac:dyDescent="0.2">
      <c r="A4036" s="5" t="s">
        <v>4036</v>
      </c>
    </row>
    <row r="4037" spans="1:1" x14ac:dyDescent="0.2">
      <c r="A4037" s="5" t="s">
        <v>4037</v>
      </c>
    </row>
    <row r="4038" spans="1:1" x14ac:dyDescent="0.2">
      <c r="A4038" s="5" t="s">
        <v>4038</v>
      </c>
    </row>
    <row r="4039" spans="1:1" x14ac:dyDescent="0.2">
      <c r="A4039" s="5" t="s">
        <v>4039</v>
      </c>
    </row>
    <row r="4040" spans="1:1" x14ac:dyDescent="0.2">
      <c r="A4040" s="5" t="s">
        <v>4040</v>
      </c>
    </row>
    <row r="4041" spans="1:1" x14ac:dyDescent="0.2">
      <c r="A4041" s="5" t="s">
        <v>4041</v>
      </c>
    </row>
    <row r="4042" spans="1:1" x14ac:dyDescent="0.2">
      <c r="A4042" s="5" t="s">
        <v>4042</v>
      </c>
    </row>
    <row r="4043" spans="1:1" x14ac:dyDescent="0.2">
      <c r="A4043" s="5" t="s">
        <v>4043</v>
      </c>
    </row>
    <row r="4044" spans="1:1" x14ac:dyDescent="0.2">
      <c r="A4044" s="5" t="s">
        <v>4044</v>
      </c>
    </row>
    <row r="4045" spans="1:1" x14ac:dyDescent="0.2">
      <c r="A4045" s="5" t="s">
        <v>4045</v>
      </c>
    </row>
    <row r="4046" spans="1:1" x14ac:dyDescent="0.2">
      <c r="A4046" s="5" t="s">
        <v>4046</v>
      </c>
    </row>
    <row r="4047" spans="1:1" x14ac:dyDescent="0.2">
      <c r="A4047" s="5" t="s">
        <v>4047</v>
      </c>
    </row>
    <row r="4048" spans="1:1" x14ac:dyDescent="0.2">
      <c r="A4048" s="5" t="s">
        <v>4048</v>
      </c>
    </row>
    <row r="4049" spans="1:1" x14ac:dyDescent="0.2">
      <c r="A4049" s="5" t="s">
        <v>4049</v>
      </c>
    </row>
    <row r="4050" spans="1:1" x14ac:dyDescent="0.2">
      <c r="A4050" s="5" t="s">
        <v>4050</v>
      </c>
    </row>
    <row r="4051" spans="1:1" x14ac:dyDescent="0.2">
      <c r="A4051" s="5" t="s">
        <v>4051</v>
      </c>
    </row>
    <row r="4052" spans="1:1" x14ac:dyDescent="0.2">
      <c r="A4052" s="5" t="s">
        <v>4052</v>
      </c>
    </row>
    <row r="4053" spans="1:1" x14ac:dyDescent="0.2">
      <c r="A4053" s="5" t="s">
        <v>4053</v>
      </c>
    </row>
    <row r="4054" spans="1:1" x14ac:dyDescent="0.2">
      <c r="A4054" s="5" t="s">
        <v>4054</v>
      </c>
    </row>
    <row r="4055" spans="1:1" x14ac:dyDescent="0.2">
      <c r="A4055" s="5" t="s">
        <v>4055</v>
      </c>
    </row>
    <row r="4056" spans="1:1" x14ac:dyDescent="0.2">
      <c r="A4056" s="5" t="s">
        <v>4056</v>
      </c>
    </row>
    <row r="4057" spans="1:1" x14ac:dyDescent="0.2">
      <c r="A4057" s="5" t="s">
        <v>4057</v>
      </c>
    </row>
    <row r="4058" spans="1:1" x14ac:dyDescent="0.2">
      <c r="A4058" s="5" t="s">
        <v>4058</v>
      </c>
    </row>
    <row r="4059" spans="1:1" x14ac:dyDescent="0.2">
      <c r="A4059" s="5" t="s">
        <v>4059</v>
      </c>
    </row>
    <row r="4060" spans="1:1" x14ac:dyDescent="0.2">
      <c r="A4060" s="5" t="s">
        <v>4060</v>
      </c>
    </row>
    <row r="4061" spans="1:1" x14ac:dyDescent="0.2">
      <c r="A4061" s="5" t="s">
        <v>4061</v>
      </c>
    </row>
    <row r="4062" spans="1:1" x14ac:dyDescent="0.2">
      <c r="A4062" s="5" t="s">
        <v>4062</v>
      </c>
    </row>
    <row r="4063" spans="1:1" x14ac:dyDescent="0.2">
      <c r="A4063" s="5" t="s">
        <v>4063</v>
      </c>
    </row>
    <row r="4064" spans="1:1" x14ac:dyDescent="0.2">
      <c r="A4064" s="5" t="s">
        <v>4064</v>
      </c>
    </row>
    <row r="4065" spans="1:1" x14ac:dyDescent="0.2">
      <c r="A4065" s="5" t="s">
        <v>4065</v>
      </c>
    </row>
    <row r="4066" spans="1:1" x14ac:dyDescent="0.2">
      <c r="A4066" s="5" t="s">
        <v>4066</v>
      </c>
    </row>
    <row r="4067" spans="1:1" x14ac:dyDescent="0.2">
      <c r="A4067" s="5" t="s">
        <v>4067</v>
      </c>
    </row>
    <row r="4068" spans="1:1" x14ac:dyDescent="0.2">
      <c r="A4068" s="5" t="s">
        <v>4068</v>
      </c>
    </row>
    <row r="4069" spans="1:1" x14ac:dyDescent="0.2">
      <c r="A4069" s="5" t="s">
        <v>4069</v>
      </c>
    </row>
    <row r="4070" spans="1:1" x14ac:dyDescent="0.2">
      <c r="A4070" s="5" t="s">
        <v>4070</v>
      </c>
    </row>
    <row r="4071" spans="1:1" x14ac:dyDescent="0.2">
      <c r="A4071" s="5" t="s">
        <v>4071</v>
      </c>
    </row>
    <row r="4072" spans="1:1" x14ac:dyDescent="0.2">
      <c r="A4072" s="5" t="s">
        <v>4072</v>
      </c>
    </row>
    <row r="4073" spans="1:1" x14ac:dyDescent="0.2">
      <c r="A4073" s="5" t="s">
        <v>4073</v>
      </c>
    </row>
    <row r="4074" spans="1:1" x14ac:dyDescent="0.2">
      <c r="A4074" s="5" t="s">
        <v>4074</v>
      </c>
    </row>
    <row r="4075" spans="1:1" x14ac:dyDescent="0.2">
      <c r="A4075" s="5" t="s">
        <v>4075</v>
      </c>
    </row>
    <row r="4076" spans="1:1" x14ac:dyDescent="0.2">
      <c r="A4076" s="5" t="s">
        <v>4076</v>
      </c>
    </row>
    <row r="4077" spans="1:1" x14ac:dyDescent="0.2">
      <c r="A4077" s="5" t="s">
        <v>4077</v>
      </c>
    </row>
    <row r="4078" spans="1:1" x14ac:dyDescent="0.2">
      <c r="A4078" s="5" t="s">
        <v>4078</v>
      </c>
    </row>
    <row r="4079" spans="1:1" x14ac:dyDescent="0.2">
      <c r="A4079" s="5" t="s">
        <v>4079</v>
      </c>
    </row>
    <row r="4080" spans="1:1" x14ac:dyDescent="0.2">
      <c r="A4080" s="5" t="s">
        <v>4080</v>
      </c>
    </row>
    <row r="4081" spans="1:1" x14ac:dyDescent="0.2">
      <c r="A4081" s="5" t="s">
        <v>4081</v>
      </c>
    </row>
    <row r="4082" spans="1:1" x14ac:dyDescent="0.2">
      <c r="A4082" s="5" t="s">
        <v>4082</v>
      </c>
    </row>
    <row r="4083" spans="1:1" x14ac:dyDescent="0.2">
      <c r="A4083" s="5" t="s">
        <v>4083</v>
      </c>
    </row>
    <row r="4084" spans="1:1" x14ac:dyDescent="0.2">
      <c r="A4084" s="5" t="s">
        <v>4084</v>
      </c>
    </row>
    <row r="4085" spans="1:1" x14ac:dyDescent="0.2">
      <c r="A4085" s="5" t="s">
        <v>4085</v>
      </c>
    </row>
    <row r="4086" spans="1:1" x14ac:dyDescent="0.2">
      <c r="A4086" s="5" t="s">
        <v>4086</v>
      </c>
    </row>
    <row r="4087" spans="1:1" x14ac:dyDescent="0.2">
      <c r="A4087" s="5" t="s">
        <v>4087</v>
      </c>
    </row>
    <row r="4088" spans="1:1" x14ac:dyDescent="0.2">
      <c r="A4088" s="5" t="s">
        <v>4088</v>
      </c>
    </row>
    <row r="4089" spans="1:1" x14ac:dyDescent="0.2">
      <c r="A4089" s="5" t="s">
        <v>4089</v>
      </c>
    </row>
    <row r="4090" spans="1:1" x14ac:dyDescent="0.2">
      <c r="A4090" s="5" t="s">
        <v>4090</v>
      </c>
    </row>
    <row r="4091" spans="1:1" x14ac:dyDescent="0.2">
      <c r="A4091" s="5" t="s">
        <v>4091</v>
      </c>
    </row>
    <row r="4092" spans="1:1" x14ac:dyDescent="0.2">
      <c r="A4092" s="5" t="s">
        <v>4092</v>
      </c>
    </row>
    <row r="4093" spans="1:1" x14ac:dyDescent="0.2">
      <c r="A4093" s="5" t="s">
        <v>4093</v>
      </c>
    </row>
    <row r="4094" spans="1:1" x14ac:dyDescent="0.2">
      <c r="A4094" s="5" t="s">
        <v>4094</v>
      </c>
    </row>
    <row r="4095" spans="1:1" x14ac:dyDescent="0.2">
      <c r="A4095" s="5" t="s">
        <v>4095</v>
      </c>
    </row>
    <row r="4096" spans="1:1" x14ac:dyDescent="0.2">
      <c r="A4096" s="5" t="s">
        <v>4096</v>
      </c>
    </row>
    <row r="4097" spans="1:1" x14ac:dyDescent="0.2">
      <c r="A4097" s="5" t="s">
        <v>4097</v>
      </c>
    </row>
    <row r="4098" spans="1:1" x14ac:dyDescent="0.2">
      <c r="A4098" s="5" t="s">
        <v>4098</v>
      </c>
    </row>
    <row r="4099" spans="1:1" x14ac:dyDescent="0.2">
      <c r="A4099" s="5" t="s">
        <v>4099</v>
      </c>
    </row>
    <row r="4100" spans="1:1" x14ac:dyDescent="0.2">
      <c r="A4100" s="5" t="s">
        <v>4100</v>
      </c>
    </row>
    <row r="4101" spans="1:1" x14ac:dyDescent="0.2">
      <c r="A4101" s="5" t="s">
        <v>4101</v>
      </c>
    </row>
    <row r="4102" spans="1:1" x14ac:dyDescent="0.2">
      <c r="A4102" s="5" t="s">
        <v>4102</v>
      </c>
    </row>
    <row r="4103" spans="1:1" x14ac:dyDescent="0.2">
      <c r="A4103" s="5" t="s">
        <v>4103</v>
      </c>
    </row>
    <row r="4104" spans="1:1" x14ac:dyDescent="0.2">
      <c r="A4104" s="5" t="s">
        <v>4104</v>
      </c>
    </row>
    <row r="4105" spans="1:1" x14ac:dyDescent="0.2">
      <c r="A4105" s="5" t="s">
        <v>4105</v>
      </c>
    </row>
    <row r="4106" spans="1:1" x14ac:dyDescent="0.2">
      <c r="A4106" s="5" t="s">
        <v>4106</v>
      </c>
    </row>
    <row r="4107" spans="1:1" x14ac:dyDescent="0.2">
      <c r="A4107" s="5" t="s">
        <v>4107</v>
      </c>
    </row>
    <row r="4108" spans="1:1" x14ac:dyDescent="0.2">
      <c r="A4108" s="5" t="s">
        <v>4108</v>
      </c>
    </row>
    <row r="4109" spans="1:1" x14ac:dyDescent="0.2">
      <c r="A4109" s="5" t="s">
        <v>4109</v>
      </c>
    </row>
    <row r="4110" spans="1:1" x14ac:dyDescent="0.2">
      <c r="A4110" s="5" t="s">
        <v>4110</v>
      </c>
    </row>
    <row r="4111" spans="1:1" x14ac:dyDescent="0.2">
      <c r="A4111" s="5" t="s">
        <v>4111</v>
      </c>
    </row>
    <row r="4112" spans="1:1" x14ac:dyDescent="0.2">
      <c r="A4112" s="5" t="s">
        <v>4112</v>
      </c>
    </row>
    <row r="4113" spans="1:1" x14ac:dyDescent="0.2">
      <c r="A4113" s="5" t="s">
        <v>4113</v>
      </c>
    </row>
    <row r="4114" spans="1:1" x14ac:dyDescent="0.2">
      <c r="A4114" s="5" t="s">
        <v>4114</v>
      </c>
    </row>
    <row r="4115" spans="1:1" x14ac:dyDescent="0.2">
      <c r="A4115" s="5" t="s">
        <v>4115</v>
      </c>
    </row>
    <row r="4116" spans="1:1" x14ac:dyDescent="0.2">
      <c r="A4116" s="5" t="s">
        <v>4116</v>
      </c>
    </row>
    <row r="4117" spans="1:1" x14ac:dyDescent="0.2">
      <c r="A4117" s="5" t="s">
        <v>4117</v>
      </c>
    </row>
    <row r="4118" spans="1:1" x14ac:dyDescent="0.2">
      <c r="A4118" s="5" t="s">
        <v>4118</v>
      </c>
    </row>
    <row r="4119" spans="1:1" x14ac:dyDescent="0.2">
      <c r="A4119" s="5" t="s">
        <v>4119</v>
      </c>
    </row>
    <row r="4120" spans="1:1" x14ac:dyDescent="0.2">
      <c r="A4120" s="5" t="s">
        <v>4120</v>
      </c>
    </row>
    <row r="4121" spans="1:1" x14ac:dyDescent="0.2">
      <c r="A4121" s="5" t="s">
        <v>4121</v>
      </c>
    </row>
    <row r="4122" spans="1:1" x14ac:dyDescent="0.2">
      <c r="A4122" s="5" t="s">
        <v>4122</v>
      </c>
    </row>
    <row r="4123" spans="1:1" x14ac:dyDescent="0.2">
      <c r="A4123" s="5" t="s">
        <v>4123</v>
      </c>
    </row>
    <row r="4124" spans="1:1" x14ac:dyDescent="0.2">
      <c r="A4124" s="5" t="s">
        <v>4124</v>
      </c>
    </row>
    <row r="4125" spans="1:1" x14ac:dyDescent="0.2">
      <c r="A4125" s="5" t="s">
        <v>4125</v>
      </c>
    </row>
    <row r="4126" spans="1:1" x14ac:dyDescent="0.2">
      <c r="A4126" s="5" t="s">
        <v>4126</v>
      </c>
    </row>
    <row r="4127" spans="1:1" x14ac:dyDescent="0.2">
      <c r="A4127" s="5" t="s">
        <v>4127</v>
      </c>
    </row>
    <row r="4128" spans="1:1" x14ac:dyDescent="0.2">
      <c r="A4128" s="5" t="s">
        <v>4128</v>
      </c>
    </row>
    <row r="4129" spans="1:1" x14ac:dyDescent="0.2">
      <c r="A4129" s="5" t="s">
        <v>4129</v>
      </c>
    </row>
    <row r="4130" spans="1:1" x14ac:dyDescent="0.2">
      <c r="A4130" s="5" t="s">
        <v>4130</v>
      </c>
    </row>
    <row r="4131" spans="1:1" x14ac:dyDescent="0.2">
      <c r="A4131" s="5" t="s">
        <v>4131</v>
      </c>
    </row>
    <row r="4132" spans="1:1" x14ac:dyDescent="0.2">
      <c r="A4132" s="5" t="s">
        <v>4132</v>
      </c>
    </row>
    <row r="4133" spans="1:1" x14ac:dyDescent="0.2">
      <c r="A4133" s="5" t="s">
        <v>4133</v>
      </c>
    </row>
    <row r="4134" spans="1:1" x14ac:dyDescent="0.2">
      <c r="A4134" s="5" t="s">
        <v>4134</v>
      </c>
    </row>
    <row r="4135" spans="1:1" x14ac:dyDescent="0.2">
      <c r="A4135" s="5" t="s">
        <v>4135</v>
      </c>
    </row>
    <row r="4136" spans="1:1" x14ac:dyDescent="0.2">
      <c r="A4136" s="5" t="s">
        <v>4136</v>
      </c>
    </row>
    <row r="4137" spans="1:1" x14ac:dyDescent="0.2">
      <c r="A4137" s="5" t="s">
        <v>4137</v>
      </c>
    </row>
    <row r="4138" spans="1:1" x14ac:dyDescent="0.2">
      <c r="A4138" s="5" t="s">
        <v>4138</v>
      </c>
    </row>
    <row r="4139" spans="1:1" x14ac:dyDescent="0.2">
      <c r="A4139" s="5" t="s">
        <v>4139</v>
      </c>
    </row>
    <row r="4140" spans="1:1" x14ac:dyDescent="0.2">
      <c r="A4140" s="5" t="s">
        <v>4140</v>
      </c>
    </row>
    <row r="4141" spans="1:1" x14ac:dyDescent="0.2">
      <c r="A4141" s="5" t="s">
        <v>4141</v>
      </c>
    </row>
    <row r="4142" spans="1:1" x14ac:dyDescent="0.2">
      <c r="A4142" s="5" t="s">
        <v>4142</v>
      </c>
    </row>
    <row r="4143" spans="1:1" x14ac:dyDescent="0.2">
      <c r="A4143" s="5" t="s">
        <v>4143</v>
      </c>
    </row>
    <row r="4144" spans="1:1" x14ac:dyDescent="0.2">
      <c r="A4144" s="5" t="s">
        <v>4144</v>
      </c>
    </row>
    <row r="4145" spans="1:1" x14ac:dyDescent="0.2">
      <c r="A4145" s="5" t="s">
        <v>4145</v>
      </c>
    </row>
    <row r="4146" spans="1:1" x14ac:dyDescent="0.2">
      <c r="A4146" s="5" t="s">
        <v>4146</v>
      </c>
    </row>
    <row r="4147" spans="1:1" x14ac:dyDescent="0.2">
      <c r="A4147" s="5" t="s">
        <v>4147</v>
      </c>
    </row>
    <row r="4148" spans="1:1" x14ac:dyDescent="0.2">
      <c r="A4148" s="5" t="s">
        <v>4148</v>
      </c>
    </row>
    <row r="4149" spans="1:1" x14ac:dyDescent="0.2">
      <c r="A4149" s="5" t="s">
        <v>4149</v>
      </c>
    </row>
    <row r="4150" spans="1:1" x14ac:dyDescent="0.2">
      <c r="A4150" s="5" t="s">
        <v>4150</v>
      </c>
    </row>
    <row r="4151" spans="1:1" x14ac:dyDescent="0.2">
      <c r="A4151" s="5" t="s">
        <v>4151</v>
      </c>
    </row>
    <row r="4152" spans="1:1" x14ac:dyDescent="0.2">
      <c r="A4152" s="5" t="s">
        <v>4152</v>
      </c>
    </row>
    <row r="4153" spans="1:1" x14ac:dyDescent="0.2">
      <c r="A4153" s="5" t="s">
        <v>4153</v>
      </c>
    </row>
    <row r="4154" spans="1:1" x14ac:dyDescent="0.2">
      <c r="A4154" s="5" t="s">
        <v>4154</v>
      </c>
    </row>
    <row r="4155" spans="1:1" x14ac:dyDescent="0.2">
      <c r="A4155" s="5" t="s">
        <v>4155</v>
      </c>
    </row>
    <row r="4156" spans="1:1" x14ac:dyDescent="0.2">
      <c r="A4156" s="5" t="s">
        <v>4156</v>
      </c>
    </row>
    <row r="4157" spans="1:1" x14ac:dyDescent="0.2">
      <c r="A4157" s="5" t="s">
        <v>4157</v>
      </c>
    </row>
    <row r="4158" spans="1:1" x14ac:dyDescent="0.2">
      <c r="A4158" s="5" t="s">
        <v>4158</v>
      </c>
    </row>
    <row r="4159" spans="1:1" x14ac:dyDescent="0.2">
      <c r="A4159" s="5" t="s">
        <v>4159</v>
      </c>
    </row>
    <row r="4160" spans="1:1" x14ac:dyDescent="0.2">
      <c r="A4160" s="5" t="s">
        <v>4160</v>
      </c>
    </row>
    <row r="4161" spans="1:1" x14ac:dyDescent="0.2">
      <c r="A4161" s="5" t="s">
        <v>4161</v>
      </c>
    </row>
    <row r="4162" spans="1:1" x14ac:dyDescent="0.2">
      <c r="A4162" s="5" t="s">
        <v>4162</v>
      </c>
    </row>
    <row r="4163" spans="1:1" x14ac:dyDescent="0.2">
      <c r="A4163" s="5" t="s">
        <v>4163</v>
      </c>
    </row>
    <row r="4164" spans="1:1" x14ac:dyDescent="0.2">
      <c r="A4164" s="5" t="s">
        <v>4164</v>
      </c>
    </row>
    <row r="4165" spans="1:1" x14ac:dyDescent="0.2">
      <c r="A4165" s="5" t="s">
        <v>4165</v>
      </c>
    </row>
    <row r="4166" spans="1:1" x14ac:dyDescent="0.2">
      <c r="A4166" s="5" t="s">
        <v>4166</v>
      </c>
    </row>
    <row r="4167" spans="1:1" x14ac:dyDescent="0.2">
      <c r="A4167" s="5" t="s">
        <v>4167</v>
      </c>
    </row>
    <row r="4168" spans="1:1" x14ac:dyDescent="0.2">
      <c r="A4168" s="5" t="s">
        <v>4168</v>
      </c>
    </row>
    <row r="4169" spans="1:1" x14ac:dyDescent="0.2">
      <c r="A4169" s="5" t="s">
        <v>4169</v>
      </c>
    </row>
    <row r="4170" spans="1:1" x14ac:dyDescent="0.2">
      <c r="A4170" s="5" t="s">
        <v>4170</v>
      </c>
    </row>
    <row r="4171" spans="1:1" x14ac:dyDescent="0.2">
      <c r="A4171" s="5" t="s">
        <v>4171</v>
      </c>
    </row>
    <row r="4172" spans="1:1" x14ac:dyDescent="0.2">
      <c r="A4172" s="5" t="s">
        <v>4172</v>
      </c>
    </row>
    <row r="4173" spans="1:1" x14ac:dyDescent="0.2">
      <c r="A4173" s="5" t="s">
        <v>4173</v>
      </c>
    </row>
    <row r="4174" spans="1:1" x14ac:dyDescent="0.2">
      <c r="A4174" s="5" t="s">
        <v>4174</v>
      </c>
    </row>
    <row r="4175" spans="1:1" x14ac:dyDescent="0.2">
      <c r="A4175" s="5" t="s">
        <v>4175</v>
      </c>
    </row>
    <row r="4176" spans="1:1" x14ac:dyDescent="0.2">
      <c r="A4176" s="5" t="s">
        <v>4176</v>
      </c>
    </row>
    <row r="4177" spans="1:1" x14ac:dyDescent="0.2">
      <c r="A4177" s="5" t="s">
        <v>4177</v>
      </c>
    </row>
    <row r="4178" spans="1:1" x14ac:dyDescent="0.2">
      <c r="A4178" s="5" t="s">
        <v>4178</v>
      </c>
    </row>
    <row r="4179" spans="1:1" x14ac:dyDescent="0.2">
      <c r="A4179" s="5" t="s">
        <v>4179</v>
      </c>
    </row>
    <row r="4180" spans="1:1" x14ac:dyDescent="0.2">
      <c r="A4180" s="5" t="s">
        <v>4180</v>
      </c>
    </row>
    <row r="4181" spans="1:1" x14ac:dyDescent="0.2">
      <c r="A4181" s="5" t="s">
        <v>4181</v>
      </c>
    </row>
    <row r="4182" spans="1:1" x14ac:dyDescent="0.2">
      <c r="A4182" s="5" t="s">
        <v>4182</v>
      </c>
    </row>
    <row r="4183" spans="1:1" x14ac:dyDescent="0.2">
      <c r="A4183" s="5" t="s">
        <v>4183</v>
      </c>
    </row>
    <row r="4184" spans="1:1" x14ac:dyDescent="0.2">
      <c r="A4184" s="5" t="s">
        <v>4184</v>
      </c>
    </row>
    <row r="4185" spans="1:1" x14ac:dyDescent="0.2">
      <c r="A4185" s="5" t="s">
        <v>4185</v>
      </c>
    </row>
    <row r="4186" spans="1:1" x14ac:dyDescent="0.2">
      <c r="A4186" s="5" t="s">
        <v>4186</v>
      </c>
    </row>
    <row r="4187" spans="1:1" x14ac:dyDescent="0.2">
      <c r="A4187" s="5" t="s">
        <v>4187</v>
      </c>
    </row>
    <row r="4188" spans="1:1" x14ac:dyDescent="0.2">
      <c r="A4188" s="5" t="s">
        <v>4188</v>
      </c>
    </row>
    <row r="4189" spans="1:1" x14ac:dyDescent="0.2">
      <c r="A4189" s="5" t="s">
        <v>4189</v>
      </c>
    </row>
    <row r="4190" spans="1:1" x14ac:dyDescent="0.2">
      <c r="A4190" s="5" t="s">
        <v>4190</v>
      </c>
    </row>
    <row r="4191" spans="1:1" x14ac:dyDescent="0.2">
      <c r="A4191" s="5" t="s">
        <v>4191</v>
      </c>
    </row>
    <row r="4192" spans="1:1" x14ac:dyDescent="0.2">
      <c r="A4192" s="5" t="s">
        <v>4192</v>
      </c>
    </row>
    <row r="4193" spans="1:1" x14ac:dyDescent="0.2">
      <c r="A4193" s="5" t="s">
        <v>4193</v>
      </c>
    </row>
    <row r="4194" spans="1:1" x14ac:dyDescent="0.2">
      <c r="A4194" s="5" t="s">
        <v>4194</v>
      </c>
    </row>
    <row r="4195" spans="1:1" x14ac:dyDescent="0.2">
      <c r="A4195" s="5" t="s">
        <v>4195</v>
      </c>
    </row>
    <row r="4196" spans="1:1" x14ac:dyDescent="0.2">
      <c r="A4196" s="5" t="s">
        <v>4196</v>
      </c>
    </row>
    <row r="4197" spans="1:1" x14ac:dyDescent="0.2">
      <c r="A4197" s="5" t="s">
        <v>4197</v>
      </c>
    </row>
    <row r="4198" spans="1:1" x14ac:dyDescent="0.2">
      <c r="A4198" s="5" t="s">
        <v>4198</v>
      </c>
    </row>
    <row r="4199" spans="1:1" x14ac:dyDescent="0.2">
      <c r="A4199" s="5" t="s">
        <v>4199</v>
      </c>
    </row>
    <row r="4200" spans="1:1" x14ac:dyDescent="0.2">
      <c r="A4200" s="5" t="s">
        <v>4200</v>
      </c>
    </row>
    <row r="4201" spans="1:1" x14ac:dyDescent="0.2">
      <c r="A4201" s="5" t="s">
        <v>4201</v>
      </c>
    </row>
    <row r="4202" spans="1:1" x14ac:dyDescent="0.2">
      <c r="A4202" s="5" t="s">
        <v>4202</v>
      </c>
    </row>
    <row r="4203" spans="1:1" x14ac:dyDescent="0.2">
      <c r="A4203" s="5" t="s">
        <v>4203</v>
      </c>
    </row>
    <row r="4204" spans="1:1" x14ac:dyDescent="0.2">
      <c r="A4204" s="5" t="s">
        <v>4204</v>
      </c>
    </row>
    <row r="4205" spans="1:1" x14ac:dyDescent="0.2">
      <c r="A4205" s="5" t="s">
        <v>4205</v>
      </c>
    </row>
    <row r="4206" spans="1:1" x14ac:dyDescent="0.2">
      <c r="A4206" s="5" t="s">
        <v>4206</v>
      </c>
    </row>
    <row r="4207" spans="1:1" x14ac:dyDescent="0.2">
      <c r="A4207" s="5" t="s">
        <v>4207</v>
      </c>
    </row>
    <row r="4208" spans="1:1" x14ac:dyDescent="0.2">
      <c r="A4208" s="5" t="s">
        <v>4208</v>
      </c>
    </row>
    <row r="4209" spans="1:1" x14ac:dyDescent="0.2">
      <c r="A4209" s="5" t="s">
        <v>4209</v>
      </c>
    </row>
    <row r="4210" spans="1:1" x14ac:dyDescent="0.2">
      <c r="A4210" s="5" t="s">
        <v>4210</v>
      </c>
    </row>
    <row r="4211" spans="1:1" x14ac:dyDescent="0.2">
      <c r="A4211" s="5" t="s">
        <v>4211</v>
      </c>
    </row>
    <row r="4212" spans="1:1" x14ac:dyDescent="0.2">
      <c r="A4212" s="5" t="s">
        <v>4212</v>
      </c>
    </row>
    <row r="4213" spans="1:1" x14ac:dyDescent="0.2">
      <c r="A4213" s="5" t="s">
        <v>4213</v>
      </c>
    </row>
    <row r="4214" spans="1:1" x14ac:dyDescent="0.2">
      <c r="A4214" s="5" t="s">
        <v>4214</v>
      </c>
    </row>
    <row r="4215" spans="1:1" x14ac:dyDescent="0.2">
      <c r="A4215" s="5" t="s">
        <v>4215</v>
      </c>
    </row>
    <row r="4216" spans="1:1" x14ac:dyDescent="0.2">
      <c r="A4216" s="5" t="s">
        <v>4216</v>
      </c>
    </row>
    <row r="4217" spans="1:1" x14ac:dyDescent="0.2">
      <c r="A4217" s="5" t="s">
        <v>4217</v>
      </c>
    </row>
    <row r="4218" spans="1:1" x14ac:dyDescent="0.2">
      <c r="A4218" s="5" t="s">
        <v>4218</v>
      </c>
    </row>
    <row r="4219" spans="1:1" x14ac:dyDescent="0.2">
      <c r="A4219" s="5" t="s">
        <v>4219</v>
      </c>
    </row>
    <row r="4220" spans="1:1" x14ac:dyDescent="0.2">
      <c r="A4220" s="5" t="s">
        <v>4220</v>
      </c>
    </row>
    <row r="4221" spans="1:1" x14ac:dyDescent="0.2">
      <c r="A4221" s="5" t="s">
        <v>4221</v>
      </c>
    </row>
    <row r="4222" spans="1:1" x14ac:dyDescent="0.2">
      <c r="A4222" s="5" t="s">
        <v>4222</v>
      </c>
    </row>
    <row r="4223" spans="1:1" x14ac:dyDescent="0.2">
      <c r="A4223" s="5" t="s">
        <v>4223</v>
      </c>
    </row>
    <row r="4224" spans="1:1" x14ac:dyDescent="0.2">
      <c r="A4224" s="5" t="s">
        <v>4224</v>
      </c>
    </row>
    <row r="4225" spans="1:1" x14ac:dyDescent="0.2">
      <c r="A4225" s="5" t="s">
        <v>4225</v>
      </c>
    </row>
    <row r="4226" spans="1:1" x14ac:dyDescent="0.2">
      <c r="A4226" s="5" t="s">
        <v>4226</v>
      </c>
    </row>
    <row r="4227" spans="1:1" x14ac:dyDescent="0.2">
      <c r="A4227" s="5" t="s">
        <v>4227</v>
      </c>
    </row>
    <row r="4228" spans="1:1" x14ac:dyDescent="0.2">
      <c r="A4228" s="5" t="s">
        <v>4228</v>
      </c>
    </row>
    <row r="4229" spans="1:1" x14ac:dyDescent="0.2">
      <c r="A4229" s="5" t="s">
        <v>4229</v>
      </c>
    </row>
    <row r="4230" spans="1:1" x14ac:dyDescent="0.2">
      <c r="A4230" s="5" t="s">
        <v>4230</v>
      </c>
    </row>
    <row r="4231" spans="1:1" x14ac:dyDescent="0.2">
      <c r="A4231" s="5" t="s">
        <v>4231</v>
      </c>
    </row>
    <row r="4232" spans="1:1" x14ac:dyDescent="0.2">
      <c r="A4232" s="5" t="s">
        <v>4232</v>
      </c>
    </row>
    <row r="4233" spans="1:1" x14ac:dyDescent="0.2">
      <c r="A4233" s="5" t="s">
        <v>4233</v>
      </c>
    </row>
    <row r="4234" spans="1:1" x14ac:dyDescent="0.2">
      <c r="A4234" s="5" t="s">
        <v>4234</v>
      </c>
    </row>
    <row r="4235" spans="1:1" x14ac:dyDescent="0.2">
      <c r="A4235" s="5" t="s">
        <v>4235</v>
      </c>
    </row>
    <row r="4236" spans="1:1" x14ac:dyDescent="0.2">
      <c r="A4236" s="5" t="s">
        <v>4236</v>
      </c>
    </row>
    <row r="4237" spans="1:1" x14ac:dyDescent="0.2">
      <c r="A4237" s="5" t="s">
        <v>4237</v>
      </c>
    </row>
    <row r="4238" spans="1:1" x14ac:dyDescent="0.2">
      <c r="A4238" s="5" t="s">
        <v>4238</v>
      </c>
    </row>
    <row r="4239" spans="1:1" x14ac:dyDescent="0.2">
      <c r="A4239" s="5" t="s">
        <v>4239</v>
      </c>
    </row>
    <row r="4240" spans="1:1" x14ac:dyDescent="0.2">
      <c r="A4240" s="5" t="s">
        <v>4240</v>
      </c>
    </row>
    <row r="4241" spans="1:1" x14ac:dyDescent="0.2">
      <c r="A4241" s="5" t="s">
        <v>4241</v>
      </c>
    </row>
    <row r="4242" spans="1:1" x14ac:dyDescent="0.2">
      <c r="A4242" s="5" t="s">
        <v>4242</v>
      </c>
    </row>
    <row r="4243" spans="1:1" x14ac:dyDescent="0.2">
      <c r="A4243" s="5" t="s">
        <v>4243</v>
      </c>
    </row>
    <row r="4244" spans="1:1" x14ac:dyDescent="0.2">
      <c r="A4244" s="5" t="s">
        <v>4244</v>
      </c>
    </row>
    <row r="4245" spans="1:1" x14ac:dyDescent="0.2">
      <c r="A4245" s="5" t="s">
        <v>4245</v>
      </c>
    </row>
    <row r="4246" spans="1:1" x14ac:dyDescent="0.2">
      <c r="A4246" s="5" t="s">
        <v>4246</v>
      </c>
    </row>
    <row r="4247" spans="1:1" x14ac:dyDescent="0.2">
      <c r="A4247" s="5" t="s">
        <v>4247</v>
      </c>
    </row>
    <row r="4248" spans="1:1" x14ac:dyDescent="0.2">
      <c r="A4248" s="5" t="s">
        <v>4248</v>
      </c>
    </row>
    <row r="4249" spans="1:1" x14ac:dyDescent="0.2">
      <c r="A4249" s="5" t="s">
        <v>4249</v>
      </c>
    </row>
    <row r="4250" spans="1:1" x14ac:dyDescent="0.2">
      <c r="A4250" s="5" t="s">
        <v>4250</v>
      </c>
    </row>
    <row r="4251" spans="1:1" x14ac:dyDescent="0.2">
      <c r="A4251" s="5" t="s">
        <v>4251</v>
      </c>
    </row>
    <row r="4252" spans="1:1" x14ac:dyDescent="0.2">
      <c r="A4252" s="5" t="s">
        <v>4252</v>
      </c>
    </row>
    <row r="4253" spans="1:1" x14ac:dyDescent="0.2">
      <c r="A4253" s="5" t="s">
        <v>4253</v>
      </c>
    </row>
    <row r="4254" spans="1:1" x14ac:dyDescent="0.2">
      <c r="A4254" s="5" t="s">
        <v>4254</v>
      </c>
    </row>
    <row r="4255" spans="1:1" x14ac:dyDescent="0.2">
      <c r="A4255" s="5" t="s">
        <v>4255</v>
      </c>
    </row>
    <row r="4256" spans="1:1" x14ac:dyDescent="0.2">
      <c r="A4256" s="5" t="s">
        <v>4256</v>
      </c>
    </row>
    <row r="4257" spans="1:1" x14ac:dyDescent="0.2">
      <c r="A4257" s="5" t="s">
        <v>4257</v>
      </c>
    </row>
    <row r="4258" spans="1:1" x14ac:dyDescent="0.2">
      <c r="A4258" s="5" t="s">
        <v>4258</v>
      </c>
    </row>
    <row r="4259" spans="1:1" x14ac:dyDescent="0.2">
      <c r="A4259" s="5" t="s">
        <v>4259</v>
      </c>
    </row>
    <row r="4260" spans="1:1" x14ac:dyDescent="0.2">
      <c r="A4260" s="5" t="s">
        <v>4260</v>
      </c>
    </row>
    <row r="4261" spans="1:1" x14ac:dyDescent="0.2">
      <c r="A4261" s="5" t="s">
        <v>4261</v>
      </c>
    </row>
    <row r="4262" spans="1:1" x14ac:dyDescent="0.2">
      <c r="A4262" s="5" t="s">
        <v>4262</v>
      </c>
    </row>
    <row r="4263" spans="1:1" x14ac:dyDescent="0.2">
      <c r="A4263" s="5" t="s">
        <v>4263</v>
      </c>
    </row>
    <row r="4264" spans="1:1" x14ac:dyDescent="0.2">
      <c r="A4264" s="5" t="s">
        <v>4264</v>
      </c>
    </row>
    <row r="4265" spans="1:1" x14ac:dyDescent="0.2">
      <c r="A4265" s="5" t="s">
        <v>4265</v>
      </c>
    </row>
    <row r="4266" spans="1:1" x14ac:dyDescent="0.2">
      <c r="A4266" s="5" t="s">
        <v>4266</v>
      </c>
    </row>
    <row r="4267" spans="1:1" x14ac:dyDescent="0.2">
      <c r="A4267" s="5" t="s">
        <v>4267</v>
      </c>
    </row>
    <row r="4268" spans="1:1" x14ac:dyDescent="0.2">
      <c r="A4268" s="5" t="s">
        <v>4268</v>
      </c>
    </row>
    <row r="4269" spans="1:1" x14ac:dyDescent="0.2">
      <c r="A4269" s="5" t="s">
        <v>4269</v>
      </c>
    </row>
    <row r="4270" spans="1:1" x14ac:dyDescent="0.2">
      <c r="A4270" s="5" t="s">
        <v>4270</v>
      </c>
    </row>
    <row r="4271" spans="1:1" x14ac:dyDescent="0.2">
      <c r="A4271" s="5" t="s">
        <v>4271</v>
      </c>
    </row>
    <row r="4272" spans="1:1" x14ac:dyDescent="0.2">
      <c r="A4272" s="5" t="s">
        <v>4272</v>
      </c>
    </row>
    <row r="4273" spans="1:1" x14ac:dyDescent="0.2">
      <c r="A4273" s="5" t="s">
        <v>4273</v>
      </c>
    </row>
    <row r="4274" spans="1:1" x14ac:dyDescent="0.2">
      <c r="A4274" s="5" t="s">
        <v>4274</v>
      </c>
    </row>
    <row r="4275" spans="1:1" x14ac:dyDescent="0.2">
      <c r="A4275" s="5" t="s">
        <v>4275</v>
      </c>
    </row>
    <row r="4276" spans="1:1" x14ac:dyDescent="0.2">
      <c r="A4276" s="5" t="s">
        <v>4276</v>
      </c>
    </row>
    <row r="4277" spans="1:1" x14ac:dyDescent="0.2">
      <c r="A4277" s="5" t="s">
        <v>4277</v>
      </c>
    </row>
    <row r="4278" spans="1:1" x14ac:dyDescent="0.2">
      <c r="A4278" s="5" t="s">
        <v>4278</v>
      </c>
    </row>
    <row r="4279" spans="1:1" x14ac:dyDescent="0.2">
      <c r="A4279" s="5" t="s">
        <v>4279</v>
      </c>
    </row>
    <row r="4280" spans="1:1" x14ac:dyDescent="0.2">
      <c r="A4280" s="5" t="s">
        <v>4280</v>
      </c>
    </row>
    <row r="4281" spans="1:1" x14ac:dyDescent="0.2">
      <c r="A4281" s="5" t="s">
        <v>4281</v>
      </c>
    </row>
    <row r="4282" spans="1:1" x14ac:dyDescent="0.2">
      <c r="A4282" s="5" t="s">
        <v>4282</v>
      </c>
    </row>
    <row r="4283" spans="1:1" x14ac:dyDescent="0.2">
      <c r="A4283" s="5" t="s">
        <v>4283</v>
      </c>
    </row>
    <row r="4284" spans="1:1" x14ac:dyDescent="0.2">
      <c r="A4284" s="5" t="s">
        <v>4284</v>
      </c>
    </row>
    <row r="4285" spans="1:1" x14ac:dyDescent="0.2">
      <c r="A4285" s="5" t="s">
        <v>4285</v>
      </c>
    </row>
    <row r="4286" spans="1:1" x14ac:dyDescent="0.2">
      <c r="A4286" s="5" t="s">
        <v>4286</v>
      </c>
    </row>
    <row r="4287" spans="1:1" x14ac:dyDescent="0.2">
      <c r="A4287" s="5" t="s">
        <v>4287</v>
      </c>
    </row>
    <row r="4288" spans="1:1" x14ac:dyDescent="0.2">
      <c r="A4288" s="5" t="s">
        <v>4288</v>
      </c>
    </row>
    <row r="4289" spans="1:1" x14ac:dyDescent="0.2">
      <c r="A4289" s="5" t="s">
        <v>4289</v>
      </c>
    </row>
    <row r="4290" spans="1:1" x14ac:dyDescent="0.2">
      <c r="A4290" s="5" t="s">
        <v>4290</v>
      </c>
    </row>
    <row r="4291" spans="1:1" x14ac:dyDescent="0.2">
      <c r="A4291" s="5" t="s">
        <v>4291</v>
      </c>
    </row>
    <row r="4292" spans="1:1" x14ac:dyDescent="0.2">
      <c r="A4292" s="5" t="s">
        <v>4292</v>
      </c>
    </row>
    <row r="4293" spans="1:1" x14ac:dyDescent="0.2">
      <c r="A4293" s="5" t="s">
        <v>4293</v>
      </c>
    </row>
    <row r="4294" spans="1:1" x14ac:dyDescent="0.2">
      <c r="A4294" s="5" t="s">
        <v>4294</v>
      </c>
    </row>
    <row r="4295" spans="1:1" x14ac:dyDescent="0.2">
      <c r="A4295" s="5" t="s">
        <v>4295</v>
      </c>
    </row>
    <row r="4296" spans="1:1" x14ac:dyDescent="0.2">
      <c r="A4296" s="5" t="s">
        <v>4296</v>
      </c>
    </row>
    <row r="4297" spans="1:1" x14ac:dyDescent="0.2">
      <c r="A4297" s="5" t="s">
        <v>4297</v>
      </c>
    </row>
    <row r="4298" spans="1:1" x14ac:dyDescent="0.2">
      <c r="A4298" s="5" t="s">
        <v>4298</v>
      </c>
    </row>
    <row r="4299" spans="1:1" x14ac:dyDescent="0.2">
      <c r="A4299" s="5" t="s">
        <v>4299</v>
      </c>
    </row>
    <row r="4300" spans="1:1" x14ac:dyDescent="0.2">
      <c r="A4300" s="5" t="s">
        <v>4300</v>
      </c>
    </row>
    <row r="4301" spans="1:1" x14ac:dyDescent="0.2">
      <c r="A4301" s="5" t="s">
        <v>4301</v>
      </c>
    </row>
    <row r="4302" spans="1:1" x14ac:dyDescent="0.2">
      <c r="A4302" s="5" t="s">
        <v>4302</v>
      </c>
    </row>
    <row r="4303" spans="1:1" x14ac:dyDescent="0.2">
      <c r="A4303" s="5" t="s">
        <v>4303</v>
      </c>
    </row>
    <row r="4304" spans="1:1" x14ac:dyDescent="0.2">
      <c r="A4304" s="5" t="s">
        <v>4304</v>
      </c>
    </row>
    <row r="4305" spans="1:1" x14ac:dyDescent="0.2">
      <c r="A4305" s="5" t="s">
        <v>4305</v>
      </c>
    </row>
    <row r="4306" spans="1:1" x14ac:dyDescent="0.2">
      <c r="A4306" s="5" t="s">
        <v>4306</v>
      </c>
    </row>
    <row r="4307" spans="1:1" x14ac:dyDescent="0.2">
      <c r="A4307" s="5" t="s">
        <v>4307</v>
      </c>
    </row>
    <row r="4308" spans="1:1" x14ac:dyDescent="0.2">
      <c r="A4308" s="5" t="s">
        <v>4308</v>
      </c>
    </row>
    <row r="4309" spans="1:1" x14ac:dyDescent="0.2">
      <c r="A4309" s="5" t="s">
        <v>4309</v>
      </c>
    </row>
    <row r="4310" spans="1:1" x14ac:dyDescent="0.2">
      <c r="A4310" s="5" t="s">
        <v>4310</v>
      </c>
    </row>
    <row r="4311" spans="1:1" x14ac:dyDescent="0.2">
      <c r="A4311" s="5" t="s">
        <v>4311</v>
      </c>
    </row>
    <row r="4312" spans="1:1" x14ac:dyDescent="0.2">
      <c r="A4312" s="5" t="s">
        <v>4312</v>
      </c>
    </row>
    <row r="4313" spans="1:1" x14ac:dyDescent="0.2">
      <c r="A4313" s="5" t="s">
        <v>4313</v>
      </c>
    </row>
    <row r="4314" spans="1:1" x14ac:dyDescent="0.2">
      <c r="A4314" s="5" t="s">
        <v>4314</v>
      </c>
    </row>
    <row r="4315" spans="1:1" x14ac:dyDescent="0.2">
      <c r="A4315" s="5" t="s">
        <v>4315</v>
      </c>
    </row>
    <row r="4316" spans="1:1" x14ac:dyDescent="0.2">
      <c r="A4316" s="5" t="s">
        <v>4316</v>
      </c>
    </row>
    <row r="4317" spans="1:1" x14ac:dyDescent="0.2">
      <c r="A4317" s="5" t="s">
        <v>4317</v>
      </c>
    </row>
    <row r="4318" spans="1:1" x14ac:dyDescent="0.2">
      <c r="A4318" s="5" t="s">
        <v>4318</v>
      </c>
    </row>
    <row r="4319" spans="1:1" x14ac:dyDescent="0.2">
      <c r="A4319" s="5" t="s">
        <v>4319</v>
      </c>
    </row>
    <row r="4320" spans="1:1" x14ac:dyDescent="0.2">
      <c r="A4320" s="5" t="s">
        <v>4320</v>
      </c>
    </row>
    <row r="4321" spans="1:1" x14ac:dyDescent="0.2">
      <c r="A4321" s="5" t="s">
        <v>4321</v>
      </c>
    </row>
    <row r="4322" spans="1:1" x14ac:dyDescent="0.2">
      <c r="A4322" s="5" t="s">
        <v>4322</v>
      </c>
    </row>
    <row r="4323" spans="1:1" x14ac:dyDescent="0.2">
      <c r="A4323" s="5" t="s">
        <v>4323</v>
      </c>
    </row>
    <row r="4324" spans="1:1" x14ac:dyDescent="0.2">
      <c r="A4324" s="5" t="s">
        <v>4324</v>
      </c>
    </row>
    <row r="4325" spans="1:1" x14ac:dyDescent="0.2">
      <c r="A4325" s="5" t="s">
        <v>4325</v>
      </c>
    </row>
    <row r="4326" spans="1:1" x14ac:dyDescent="0.2">
      <c r="A4326" s="5" t="s">
        <v>4326</v>
      </c>
    </row>
    <row r="4327" spans="1:1" x14ac:dyDescent="0.2">
      <c r="A4327" s="5" t="s">
        <v>4327</v>
      </c>
    </row>
    <row r="4328" spans="1:1" x14ac:dyDescent="0.2">
      <c r="A4328" s="5" t="s">
        <v>4328</v>
      </c>
    </row>
    <row r="4329" spans="1:1" x14ac:dyDescent="0.2">
      <c r="A4329" s="5" t="s">
        <v>4329</v>
      </c>
    </row>
    <row r="4330" spans="1:1" x14ac:dyDescent="0.2">
      <c r="A4330" s="5" t="s">
        <v>4330</v>
      </c>
    </row>
    <row r="4331" spans="1:1" x14ac:dyDescent="0.2">
      <c r="A4331" s="5" t="s">
        <v>4331</v>
      </c>
    </row>
    <row r="4332" spans="1:1" x14ac:dyDescent="0.2">
      <c r="A4332" s="5" t="s">
        <v>4332</v>
      </c>
    </row>
    <row r="4333" spans="1:1" x14ac:dyDescent="0.2">
      <c r="A4333" s="5" t="s">
        <v>4333</v>
      </c>
    </row>
    <row r="4334" spans="1:1" x14ac:dyDescent="0.2">
      <c r="A4334" s="5" t="s">
        <v>4334</v>
      </c>
    </row>
    <row r="4335" spans="1:1" x14ac:dyDescent="0.2">
      <c r="A4335" s="5" t="s">
        <v>4335</v>
      </c>
    </row>
    <row r="4336" spans="1:1" x14ac:dyDescent="0.2">
      <c r="A4336" s="5" t="s">
        <v>4336</v>
      </c>
    </row>
    <row r="4337" spans="1:1" x14ac:dyDescent="0.2">
      <c r="A4337" s="5" t="s">
        <v>4337</v>
      </c>
    </row>
    <row r="4338" spans="1:1" x14ac:dyDescent="0.2">
      <c r="A4338" s="5" t="s">
        <v>4338</v>
      </c>
    </row>
    <row r="4339" spans="1:1" x14ac:dyDescent="0.2">
      <c r="A4339" s="5" t="s">
        <v>4339</v>
      </c>
    </row>
    <row r="4340" spans="1:1" x14ac:dyDescent="0.2">
      <c r="A4340" s="5" t="s">
        <v>4340</v>
      </c>
    </row>
    <row r="4341" spans="1:1" x14ac:dyDescent="0.2">
      <c r="A4341" s="5" t="s">
        <v>4341</v>
      </c>
    </row>
    <row r="4342" spans="1:1" x14ac:dyDescent="0.2">
      <c r="A4342" s="5" t="s">
        <v>4342</v>
      </c>
    </row>
    <row r="4343" spans="1:1" x14ac:dyDescent="0.2">
      <c r="A4343" s="5" t="s">
        <v>4343</v>
      </c>
    </row>
    <row r="4344" spans="1:1" x14ac:dyDescent="0.2">
      <c r="A4344" s="5" t="s">
        <v>4344</v>
      </c>
    </row>
    <row r="4345" spans="1:1" x14ac:dyDescent="0.2">
      <c r="A4345" s="5" t="s">
        <v>4345</v>
      </c>
    </row>
    <row r="4346" spans="1:1" x14ac:dyDescent="0.2">
      <c r="A4346" s="5" t="s">
        <v>4346</v>
      </c>
    </row>
    <row r="4347" spans="1:1" x14ac:dyDescent="0.2">
      <c r="A4347" s="5" t="s">
        <v>4347</v>
      </c>
    </row>
    <row r="4348" spans="1:1" x14ac:dyDescent="0.2">
      <c r="A4348" s="5" t="s">
        <v>4348</v>
      </c>
    </row>
    <row r="4349" spans="1:1" x14ac:dyDescent="0.2">
      <c r="A4349" s="5" t="s">
        <v>4349</v>
      </c>
    </row>
    <row r="4350" spans="1:1" x14ac:dyDescent="0.2">
      <c r="A4350" s="5" t="s">
        <v>4350</v>
      </c>
    </row>
    <row r="4351" spans="1:1" x14ac:dyDescent="0.2">
      <c r="A4351" s="5" t="s">
        <v>4351</v>
      </c>
    </row>
    <row r="4352" spans="1:1" x14ac:dyDescent="0.2">
      <c r="A4352" s="5" t="s">
        <v>4352</v>
      </c>
    </row>
    <row r="4353" spans="1:1" x14ac:dyDescent="0.2">
      <c r="A4353" s="5" t="s">
        <v>4353</v>
      </c>
    </row>
    <row r="4354" spans="1:1" x14ac:dyDescent="0.2">
      <c r="A4354" s="5" t="s">
        <v>4354</v>
      </c>
    </row>
    <row r="4355" spans="1:1" x14ac:dyDescent="0.2">
      <c r="A4355" s="5" t="s">
        <v>4355</v>
      </c>
    </row>
    <row r="4356" spans="1:1" x14ac:dyDescent="0.2">
      <c r="A4356" s="5" t="s">
        <v>4356</v>
      </c>
    </row>
    <row r="4357" spans="1:1" x14ac:dyDescent="0.2">
      <c r="A4357" s="5" t="s">
        <v>4357</v>
      </c>
    </row>
    <row r="4358" spans="1:1" x14ac:dyDescent="0.2">
      <c r="A4358" s="5" t="s">
        <v>4358</v>
      </c>
    </row>
    <row r="4359" spans="1:1" x14ac:dyDescent="0.2">
      <c r="A4359" s="5" t="s">
        <v>4359</v>
      </c>
    </row>
    <row r="4360" spans="1:1" x14ac:dyDescent="0.2">
      <c r="A4360" s="5" t="s">
        <v>4360</v>
      </c>
    </row>
    <row r="4361" spans="1:1" x14ac:dyDescent="0.2">
      <c r="A4361" s="5" t="s">
        <v>4361</v>
      </c>
    </row>
    <row r="4362" spans="1:1" x14ac:dyDescent="0.2">
      <c r="A4362" s="5" t="s">
        <v>4362</v>
      </c>
    </row>
    <row r="4363" spans="1:1" x14ac:dyDescent="0.2">
      <c r="A4363" s="5" t="s">
        <v>4363</v>
      </c>
    </row>
    <row r="4364" spans="1:1" x14ac:dyDescent="0.2">
      <c r="A4364" s="5" t="s">
        <v>4364</v>
      </c>
    </row>
    <row r="4365" spans="1:1" x14ac:dyDescent="0.2">
      <c r="A4365" s="5" t="s">
        <v>4365</v>
      </c>
    </row>
    <row r="4366" spans="1:1" x14ac:dyDescent="0.2">
      <c r="A4366" s="5" t="s">
        <v>4366</v>
      </c>
    </row>
    <row r="4367" spans="1:1" x14ac:dyDescent="0.2">
      <c r="A4367" s="5" t="s">
        <v>4367</v>
      </c>
    </row>
    <row r="4368" spans="1:1" x14ac:dyDescent="0.2">
      <c r="A4368" s="5" t="s">
        <v>4368</v>
      </c>
    </row>
    <row r="4369" spans="1:1" x14ac:dyDescent="0.2">
      <c r="A4369" s="5" t="s">
        <v>4369</v>
      </c>
    </row>
    <row r="4370" spans="1:1" x14ac:dyDescent="0.2">
      <c r="A4370" s="5" t="s">
        <v>4370</v>
      </c>
    </row>
    <row r="4371" spans="1:1" x14ac:dyDescent="0.2">
      <c r="A4371" s="5" t="s">
        <v>4371</v>
      </c>
    </row>
    <row r="4372" spans="1:1" x14ac:dyDescent="0.2">
      <c r="A4372" s="5" t="s">
        <v>4372</v>
      </c>
    </row>
    <row r="4373" spans="1:1" x14ac:dyDescent="0.2">
      <c r="A4373" s="5" t="s">
        <v>4373</v>
      </c>
    </row>
    <row r="4374" spans="1:1" x14ac:dyDescent="0.2">
      <c r="A4374" s="5" t="s">
        <v>4374</v>
      </c>
    </row>
    <row r="4375" spans="1:1" x14ac:dyDescent="0.2">
      <c r="A4375" s="5" t="s">
        <v>4375</v>
      </c>
    </row>
    <row r="4376" spans="1:1" x14ac:dyDescent="0.2">
      <c r="A4376" s="5" t="s">
        <v>4376</v>
      </c>
    </row>
    <row r="4377" spans="1:1" x14ac:dyDescent="0.2">
      <c r="A4377" s="5" t="s">
        <v>4377</v>
      </c>
    </row>
    <row r="4378" spans="1:1" x14ac:dyDescent="0.2">
      <c r="A4378" s="5" t="s">
        <v>4378</v>
      </c>
    </row>
    <row r="4379" spans="1:1" x14ac:dyDescent="0.2">
      <c r="A4379" s="5" t="s">
        <v>4379</v>
      </c>
    </row>
    <row r="4380" spans="1:1" x14ac:dyDescent="0.2">
      <c r="A4380" s="5" t="s">
        <v>4380</v>
      </c>
    </row>
    <row r="4381" spans="1:1" x14ac:dyDescent="0.2">
      <c r="A4381" s="5" t="s">
        <v>4381</v>
      </c>
    </row>
    <row r="4382" spans="1:1" x14ac:dyDescent="0.2">
      <c r="A4382" s="5" t="s">
        <v>4382</v>
      </c>
    </row>
    <row r="4383" spans="1:1" x14ac:dyDescent="0.2">
      <c r="A4383" s="5" t="s">
        <v>4383</v>
      </c>
    </row>
    <row r="4384" spans="1:1" x14ac:dyDescent="0.2">
      <c r="A4384" s="5" t="s">
        <v>4384</v>
      </c>
    </row>
    <row r="4385" spans="1:1" x14ac:dyDescent="0.2">
      <c r="A4385" s="5" t="s">
        <v>4385</v>
      </c>
    </row>
    <row r="4386" spans="1:1" x14ac:dyDescent="0.2">
      <c r="A4386" s="5" t="s">
        <v>4386</v>
      </c>
    </row>
    <row r="4387" spans="1:1" x14ac:dyDescent="0.2">
      <c r="A4387" s="5" t="s">
        <v>4387</v>
      </c>
    </row>
    <row r="4388" spans="1:1" x14ac:dyDescent="0.2">
      <c r="A4388" s="5" t="s">
        <v>4388</v>
      </c>
    </row>
    <row r="4389" spans="1:1" x14ac:dyDescent="0.2">
      <c r="A4389" s="5" t="s">
        <v>4389</v>
      </c>
    </row>
    <row r="4390" spans="1:1" x14ac:dyDescent="0.2">
      <c r="A4390" s="5" t="s">
        <v>4390</v>
      </c>
    </row>
    <row r="4391" spans="1:1" x14ac:dyDescent="0.2">
      <c r="A4391" s="5" t="s">
        <v>4391</v>
      </c>
    </row>
    <row r="4392" spans="1:1" x14ac:dyDescent="0.2">
      <c r="A4392" s="5" t="s">
        <v>4392</v>
      </c>
    </row>
    <row r="4393" spans="1:1" x14ac:dyDescent="0.2">
      <c r="A4393" s="5" t="s">
        <v>4393</v>
      </c>
    </row>
    <row r="4394" spans="1:1" x14ac:dyDescent="0.2">
      <c r="A4394" s="5" t="s">
        <v>4394</v>
      </c>
    </row>
    <row r="4395" spans="1:1" x14ac:dyDescent="0.2">
      <c r="A4395" s="5" t="s">
        <v>4395</v>
      </c>
    </row>
    <row r="4396" spans="1:1" x14ac:dyDescent="0.2">
      <c r="A4396" s="5" t="s">
        <v>4396</v>
      </c>
    </row>
    <row r="4397" spans="1:1" x14ac:dyDescent="0.2">
      <c r="A4397" s="5" t="s">
        <v>4397</v>
      </c>
    </row>
    <row r="4398" spans="1:1" x14ac:dyDescent="0.2">
      <c r="A4398" s="5" t="s">
        <v>4398</v>
      </c>
    </row>
    <row r="4399" spans="1:1" x14ac:dyDescent="0.2">
      <c r="A4399" s="5" t="s">
        <v>4399</v>
      </c>
    </row>
    <row r="4400" spans="1:1" x14ac:dyDescent="0.2">
      <c r="A4400" s="5" t="s">
        <v>4400</v>
      </c>
    </row>
    <row r="4401" spans="1:1" x14ac:dyDescent="0.2">
      <c r="A4401" s="5" t="s">
        <v>4401</v>
      </c>
    </row>
    <row r="4402" spans="1:1" x14ac:dyDescent="0.2">
      <c r="A4402" s="5" t="s">
        <v>4402</v>
      </c>
    </row>
    <row r="4403" spans="1:1" x14ac:dyDescent="0.2">
      <c r="A4403" s="5" t="s">
        <v>4403</v>
      </c>
    </row>
    <row r="4404" spans="1:1" x14ac:dyDescent="0.2">
      <c r="A4404" s="5" t="s">
        <v>4404</v>
      </c>
    </row>
    <row r="4405" spans="1:1" x14ac:dyDescent="0.2">
      <c r="A4405" s="5" t="s">
        <v>4405</v>
      </c>
    </row>
    <row r="4406" spans="1:1" x14ac:dyDescent="0.2">
      <c r="A4406" s="5" t="s">
        <v>4406</v>
      </c>
    </row>
    <row r="4407" spans="1:1" x14ac:dyDescent="0.2">
      <c r="A4407" s="5" t="s">
        <v>4407</v>
      </c>
    </row>
    <row r="4408" spans="1:1" x14ac:dyDescent="0.2">
      <c r="A4408" s="5" t="s">
        <v>4408</v>
      </c>
    </row>
    <row r="4409" spans="1:1" x14ac:dyDescent="0.2">
      <c r="A4409" s="5" t="s">
        <v>4409</v>
      </c>
    </row>
    <row r="4410" spans="1:1" x14ac:dyDescent="0.2">
      <c r="A4410" s="5" t="s">
        <v>4410</v>
      </c>
    </row>
    <row r="4411" spans="1:1" x14ac:dyDescent="0.2">
      <c r="A4411" s="5" t="s">
        <v>4411</v>
      </c>
    </row>
    <row r="4412" spans="1:1" x14ac:dyDescent="0.2">
      <c r="A4412" s="5" t="s">
        <v>4412</v>
      </c>
    </row>
    <row r="4413" spans="1:1" x14ac:dyDescent="0.2">
      <c r="A4413" s="5" t="s">
        <v>4413</v>
      </c>
    </row>
    <row r="4414" spans="1:1" x14ac:dyDescent="0.2">
      <c r="A4414" s="5" t="s">
        <v>4414</v>
      </c>
    </row>
    <row r="4415" spans="1:1" x14ac:dyDescent="0.2">
      <c r="A4415" s="5" t="s">
        <v>4415</v>
      </c>
    </row>
    <row r="4416" spans="1:1" x14ac:dyDescent="0.2">
      <c r="A4416" s="5" t="s">
        <v>4416</v>
      </c>
    </row>
    <row r="4417" spans="1:1" x14ac:dyDescent="0.2">
      <c r="A4417" s="5" t="s">
        <v>4417</v>
      </c>
    </row>
    <row r="4418" spans="1:1" x14ac:dyDescent="0.2">
      <c r="A4418" s="5" t="s">
        <v>4418</v>
      </c>
    </row>
    <row r="4419" spans="1:1" x14ac:dyDescent="0.2">
      <c r="A4419" s="5" t="s">
        <v>4419</v>
      </c>
    </row>
    <row r="4420" spans="1:1" x14ac:dyDescent="0.2">
      <c r="A4420" s="5" t="s">
        <v>4420</v>
      </c>
    </row>
    <row r="4421" spans="1:1" x14ac:dyDescent="0.2">
      <c r="A4421" s="5" t="s">
        <v>4421</v>
      </c>
    </row>
    <row r="4422" spans="1:1" x14ac:dyDescent="0.2">
      <c r="A4422" s="5" t="s">
        <v>4422</v>
      </c>
    </row>
    <row r="4423" spans="1:1" x14ac:dyDescent="0.2">
      <c r="A4423" s="5" t="s">
        <v>4423</v>
      </c>
    </row>
    <row r="4424" spans="1:1" x14ac:dyDescent="0.2">
      <c r="A4424" s="5" t="s">
        <v>4424</v>
      </c>
    </row>
    <row r="4425" spans="1:1" x14ac:dyDescent="0.2">
      <c r="A4425" s="5" t="s">
        <v>4425</v>
      </c>
    </row>
    <row r="4426" spans="1:1" x14ac:dyDescent="0.2">
      <c r="A4426" s="5" t="s">
        <v>4426</v>
      </c>
    </row>
    <row r="4427" spans="1:1" x14ac:dyDescent="0.2">
      <c r="A4427" s="5" t="s">
        <v>4427</v>
      </c>
    </row>
    <row r="4428" spans="1:1" x14ac:dyDescent="0.2">
      <c r="A4428" s="5" t="s">
        <v>4428</v>
      </c>
    </row>
    <row r="4429" spans="1:1" x14ac:dyDescent="0.2">
      <c r="A4429" s="5" t="s">
        <v>4429</v>
      </c>
    </row>
    <row r="4430" spans="1:1" x14ac:dyDescent="0.2">
      <c r="A4430" s="5" t="s">
        <v>4430</v>
      </c>
    </row>
    <row r="4431" spans="1:1" x14ac:dyDescent="0.2">
      <c r="A4431" s="5" t="s">
        <v>4431</v>
      </c>
    </row>
    <row r="4432" spans="1:1" x14ac:dyDescent="0.2">
      <c r="A4432" s="5" t="s">
        <v>4432</v>
      </c>
    </row>
    <row r="4433" spans="1:1" x14ac:dyDescent="0.2">
      <c r="A4433" s="5" t="s">
        <v>4433</v>
      </c>
    </row>
    <row r="4434" spans="1:1" x14ac:dyDescent="0.2">
      <c r="A4434" s="5" t="s">
        <v>4434</v>
      </c>
    </row>
    <row r="4435" spans="1:1" x14ac:dyDescent="0.2">
      <c r="A4435" s="5" t="s">
        <v>4435</v>
      </c>
    </row>
    <row r="4436" spans="1:1" x14ac:dyDescent="0.2">
      <c r="A4436" s="5" t="s">
        <v>4436</v>
      </c>
    </row>
    <row r="4437" spans="1:1" x14ac:dyDescent="0.2">
      <c r="A4437" s="5" t="s">
        <v>4437</v>
      </c>
    </row>
    <row r="4438" spans="1:1" x14ac:dyDescent="0.2">
      <c r="A4438" s="5" t="s">
        <v>4438</v>
      </c>
    </row>
    <row r="4439" spans="1:1" x14ac:dyDescent="0.2">
      <c r="A4439" s="5" t="s">
        <v>4439</v>
      </c>
    </row>
    <row r="4440" spans="1:1" x14ac:dyDescent="0.2">
      <c r="A4440" s="5" t="s">
        <v>4440</v>
      </c>
    </row>
    <row r="4441" spans="1:1" x14ac:dyDescent="0.2">
      <c r="A4441" s="5" t="s">
        <v>4441</v>
      </c>
    </row>
    <row r="4442" spans="1:1" x14ac:dyDescent="0.2">
      <c r="A4442" s="5" t="s">
        <v>4442</v>
      </c>
    </row>
    <row r="4443" spans="1:1" x14ac:dyDescent="0.2">
      <c r="A4443" s="5" t="s">
        <v>4443</v>
      </c>
    </row>
    <row r="4444" spans="1:1" x14ac:dyDescent="0.2">
      <c r="A4444" s="5" t="s">
        <v>4444</v>
      </c>
    </row>
    <row r="4445" spans="1:1" x14ac:dyDescent="0.2">
      <c r="A4445" s="5" t="s">
        <v>4445</v>
      </c>
    </row>
    <row r="4446" spans="1:1" x14ac:dyDescent="0.2">
      <c r="A4446" s="5" t="s">
        <v>4446</v>
      </c>
    </row>
    <row r="4447" spans="1:1" x14ac:dyDescent="0.2">
      <c r="A4447" s="5" t="s">
        <v>4447</v>
      </c>
    </row>
    <row r="4448" spans="1:1" x14ac:dyDescent="0.2">
      <c r="A4448" s="5" t="s">
        <v>4448</v>
      </c>
    </row>
    <row r="4449" spans="1:1" x14ac:dyDescent="0.2">
      <c r="A4449" s="5" t="s">
        <v>4449</v>
      </c>
    </row>
    <row r="4450" spans="1:1" x14ac:dyDescent="0.2">
      <c r="A4450" s="5" t="s">
        <v>4450</v>
      </c>
    </row>
    <row r="4451" spans="1:1" x14ac:dyDescent="0.2">
      <c r="A4451" s="5" t="s">
        <v>4451</v>
      </c>
    </row>
    <row r="4452" spans="1:1" x14ac:dyDescent="0.2">
      <c r="A4452" s="5" t="s">
        <v>4452</v>
      </c>
    </row>
    <row r="4453" spans="1:1" x14ac:dyDescent="0.2">
      <c r="A4453" s="5" t="s">
        <v>4453</v>
      </c>
    </row>
    <row r="4454" spans="1:1" x14ac:dyDescent="0.2">
      <c r="A4454" s="5" t="s">
        <v>4454</v>
      </c>
    </row>
    <row r="4455" spans="1:1" x14ac:dyDescent="0.2">
      <c r="A4455" s="5" t="s">
        <v>4455</v>
      </c>
    </row>
    <row r="4456" spans="1:1" x14ac:dyDescent="0.2">
      <c r="A4456" s="5" t="s">
        <v>4456</v>
      </c>
    </row>
    <row r="4457" spans="1:1" x14ac:dyDescent="0.2">
      <c r="A4457" s="5" t="s">
        <v>4457</v>
      </c>
    </row>
    <row r="4458" spans="1:1" x14ac:dyDescent="0.2">
      <c r="A4458" s="5" t="s">
        <v>4458</v>
      </c>
    </row>
    <row r="4459" spans="1:1" x14ac:dyDescent="0.2">
      <c r="A4459" s="5" t="s">
        <v>4459</v>
      </c>
    </row>
    <row r="4460" spans="1:1" x14ac:dyDescent="0.2">
      <c r="A4460" s="5" t="s">
        <v>4460</v>
      </c>
    </row>
    <row r="4461" spans="1:1" x14ac:dyDescent="0.2">
      <c r="A4461" s="5" t="s">
        <v>4461</v>
      </c>
    </row>
    <row r="4462" spans="1:1" x14ac:dyDescent="0.2">
      <c r="A4462" s="5" t="s">
        <v>4462</v>
      </c>
    </row>
    <row r="4463" spans="1:1" x14ac:dyDescent="0.2">
      <c r="A4463" s="5" t="s">
        <v>4463</v>
      </c>
    </row>
    <row r="4464" spans="1:1" x14ac:dyDescent="0.2">
      <c r="A4464" s="5" t="s">
        <v>4464</v>
      </c>
    </row>
    <row r="4465" spans="1:1" x14ac:dyDescent="0.2">
      <c r="A4465" s="5" t="s">
        <v>4465</v>
      </c>
    </row>
    <row r="4466" spans="1:1" x14ac:dyDescent="0.2">
      <c r="A4466" s="5" t="s">
        <v>4466</v>
      </c>
    </row>
    <row r="4467" spans="1:1" x14ac:dyDescent="0.2">
      <c r="A4467" s="5" t="s">
        <v>4467</v>
      </c>
    </row>
    <row r="4468" spans="1:1" x14ac:dyDescent="0.2">
      <c r="A4468" s="5" t="s">
        <v>4468</v>
      </c>
    </row>
    <row r="4469" spans="1:1" x14ac:dyDescent="0.2">
      <c r="A4469" s="5" t="s">
        <v>4469</v>
      </c>
    </row>
    <row r="4470" spans="1:1" x14ac:dyDescent="0.2">
      <c r="A4470" s="5" t="s">
        <v>4470</v>
      </c>
    </row>
    <row r="4471" spans="1:1" x14ac:dyDescent="0.2">
      <c r="A4471" s="5" t="s">
        <v>4471</v>
      </c>
    </row>
    <row r="4472" spans="1:1" x14ac:dyDescent="0.2">
      <c r="A4472" s="5" t="s">
        <v>4472</v>
      </c>
    </row>
    <row r="4473" spans="1:1" x14ac:dyDescent="0.2">
      <c r="A4473" s="5" t="s">
        <v>4473</v>
      </c>
    </row>
    <row r="4474" spans="1:1" x14ac:dyDescent="0.2">
      <c r="A4474" s="5" t="s">
        <v>4474</v>
      </c>
    </row>
    <row r="4475" spans="1:1" x14ac:dyDescent="0.2">
      <c r="A4475" s="5" t="s">
        <v>4475</v>
      </c>
    </row>
    <row r="4476" spans="1:1" x14ac:dyDescent="0.2">
      <c r="A4476" s="5" t="s">
        <v>4476</v>
      </c>
    </row>
    <row r="4477" spans="1:1" x14ac:dyDescent="0.2">
      <c r="A4477" s="5" t="s">
        <v>4477</v>
      </c>
    </row>
    <row r="4478" spans="1:1" x14ac:dyDescent="0.2">
      <c r="A4478" s="5" t="s">
        <v>4478</v>
      </c>
    </row>
    <row r="4479" spans="1:1" x14ac:dyDescent="0.2">
      <c r="A4479" s="5" t="s">
        <v>4479</v>
      </c>
    </row>
    <row r="4480" spans="1:1" x14ac:dyDescent="0.2">
      <c r="A4480" s="5" t="s">
        <v>4480</v>
      </c>
    </row>
    <row r="4481" spans="1:1" x14ac:dyDescent="0.2">
      <c r="A4481" s="5" t="s">
        <v>4481</v>
      </c>
    </row>
    <row r="4482" spans="1:1" x14ac:dyDescent="0.2">
      <c r="A4482" s="5" t="s">
        <v>4482</v>
      </c>
    </row>
    <row r="4483" spans="1:1" x14ac:dyDescent="0.2">
      <c r="A4483" s="5" t="s">
        <v>4483</v>
      </c>
    </row>
    <row r="4484" spans="1:1" x14ac:dyDescent="0.2">
      <c r="A4484" s="5" t="s">
        <v>4484</v>
      </c>
    </row>
    <row r="4485" spans="1:1" x14ac:dyDescent="0.2">
      <c r="A4485" s="5" t="s">
        <v>4485</v>
      </c>
    </row>
    <row r="4486" spans="1:1" x14ac:dyDescent="0.2">
      <c r="A4486" s="5" t="s">
        <v>4486</v>
      </c>
    </row>
    <row r="4487" spans="1:1" x14ac:dyDescent="0.2">
      <c r="A4487" s="5" t="s">
        <v>4487</v>
      </c>
    </row>
    <row r="4488" spans="1:1" x14ac:dyDescent="0.2">
      <c r="A4488" s="5" t="s">
        <v>4488</v>
      </c>
    </row>
    <row r="4489" spans="1:1" x14ac:dyDescent="0.2">
      <c r="A4489" s="5" t="s">
        <v>4489</v>
      </c>
    </row>
    <row r="4490" spans="1:1" x14ac:dyDescent="0.2">
      <c r="A4490" s="5" t="s">
        <v>4490</v>
      </c>
    </row>
    <row r="4491" spans="1:1" x14ac:dyDescent="0.2">
      <c r="A4491" s="5" t="s">
        <v>4491</v>
      </c>
    </row>
    <row r="4492" spans="1:1" x14ac:dyDescent="0.2">
      <c r="A4492" s="5" t="s">
        <v>4492</v>
      </c>
    </row>
    <row r="4493" spans="1:1" x14ac:dyDescent="0.2">
      <c r="A4493" s="5" t="s">
        <v>4493</v>
      </c>
    </row>
    <row r="4494" spans="1:1" x14ac:dyDescent="0.2">
      <c r="A4494" s="5" t="s">
        <v>4494</v>
      </c>
    </row>
    <row r="4495" spans="1:1" x14ac:dyDescent="0.2">
      <c r="A4495" s="5" t="s">
        <v>4495</v>
      </c>
    </row>
    <row r="4496" spans="1:1" x14ac:dyDescent="0.2">
      <c r="A4496" s="5" t="s">
        <v>4496</v>
      </c>
    </row>
    <row r="4497" spans="1:1" x14ac:dyDescent="0.2">
      <c r="A4497" s="5" t="s">
        <v>4497</v>
      </c>
    </row>
    <row r="4498" spans="1:1" x14ac:dyDescent="0.2">
      <c r="A4498" s="5" t="s">
        <v>4498</v>
      </c>
    </row>
    <row r="4499" spans="1:1" x14ac:dyDescent="0.2">
      <c r="A4499" s="5" t="s">
        <v>4499</v>
      </c>
    </row>
    <row r="4500" spans="1:1" x14ac:dyDescent="0.2">
      <c r="A4500" s="5" t="s">
        <v>4500</v>
      </c>
    </row>
    <row r="4501" spans="1:1" x14ac:dyDescent="0.2">
      <c r="A4501" s="5" t="s">
        <v>4501</v>
      </c>
    </row>
    <row r="4502" spans="1:1" x14ac:dyDescent="0.2">
      <c r="A4502" s="5" t="s">
        <v>4502</v>
      </c>
    </row>
    <row r="4503" spans="1:1" x14ac:dyDescent="0.2">
      <c r="A4503" s="5" t="s">
        <v>4503</v>
      </c>
    </row>
    <row r="4504" spans="1:1" x14ac:dyDescent="0.2">
      <c r="A4504" s="5" t="s">
        <v>4504</v>
      </c>
    </row>
    <row r="4505" spans="1:1" x14ac:dyDescent="0.2">
      <c r="A4505" s="5" t="s">
        <v>4505</v>
      </c>
    </row>
    <row r="4506" spans="1:1" x14ac:dyDescent="0.2">
      <c r="A4506" s="5" t="s">
        <v>4506</v>
      </c>
    </row>
    <row r="4507" spans="1:1" x14ac:dyDescent="0.2">
      <c r="A4507" s="5" t="s">
        <v>4507</v>
      </c>
    </row>
    <row r="4508" spans="1:1" x14ac:dyDescent="0.2">
      <c r="A4508" s="5" t="s">
        <v>4508</v>
      </c>
    </row>
    <row r="4509" spans="1:1" x14ac:dyDescent="0.2">
      <c r="A4509" s="5" t="s">
        <v>4509</v>
      </c>
    </row>
    <row r="4510" spans="1:1" x14ac:dyDescent="0.2">
      <c r="A4510" s="5" t="s">
        <v>4510</v>
      </c>
    </row>
    <row r="4511" spans="1:1" x14ac:dyDescent="0.2">
      <c r="A4511" s="5" t="s">
        <v>4511</v>
      </c>
    </row>
    <row r="4512" spans="1:1" x14ac:dyDescent="0.2">
      <c r="A4512" s="5" t="s">
        <v>4512</v>
      </c>
    </row>
    <row r="4513" spans="1:1" x14ac:dyDescent="0.2">
      <c r="A4513" s="5" t="s">
        <v>4513</v>
      </c>
    </row>
    <row r="4514" spans="1:1" x14ac:dyDescent="0.2">
      <c r="A4514" s="5" t="s">
        <v>4514</v>
      </c>
    </row>
    <row r="4515" spans="1:1" x14ac:dyDescent="0.2">
      <c r="A4515" s="5" t="s">
        <v>4515</v>
      </c>
    </row>
    <row r="4516" spans="1:1" x14ac:dyDescent="0.2">
      <c r="A4516" s="5" t="s">
        <v>4516</v>
      </c>
    </row>
    <row r="4517" spans="1:1" x14ac:dyDescent="0.2">
      <c r="A4517" s="5" t="s">
        <v>4517</v>
      </c>
    </row>
    <row r="4518" spans="1:1" x14ac:dyDescent="0.2">
      <c r="A4518" s="5" t="s">
        <v>4518</v>
      </c>
    </row>
    <row r="4519" spans="1:1" x14ac:dyDescent="0.2">
      <c r="A4519" s="5" t="s">
        <v>4519</v>
      </c>
    </row>
    <row r="4520" spans="1:1" x14ac:dyDescent="0.2">
      <c r="A4520" s="5" t="s">
        <v>4520</v>
      </c>
    </row>
    <row r="4521" spans="1:1" x14ac:dyDescent="0.2">
      <c r="A4521" s="5" t="s">
        <v>4521</v>
      </c>
    </row>
    <row r="4522" spans="1:1" x14ac:dyDescent="0.2">
      <c r="A4522" s="5" t="s">
        <v>4522</v>
      </c>
    </row>
    <row r="4523" spans="1:1" x14ac:dyDescent="0.2">
      <c r="A4523" s="5" t="s">
        <v>4523</v>
      </c>
    </row>
    <row r="4524" spans="1:1" x14ac:dyDescent="0.2">
      <c r="A4524" s="5" t="s">
        <v>4524</v>
      </c>
    </row>
    <row r="4525" spans="1:1" x14ac:dyDescent="0.2">
      <c r="A4525" s="5" t="s">
        <v>4525</v>
      </c>
    </row>
    <row r="4526" spans="1:1" x14ac:dyDescent="0.2">
      <c r="A4526" s="5" t="s">
        <v>4526</v>
      </c>
    </row>
    <row r="4527" spans="1:1" x14ac:dyDescent="0.2">
      <c r="A4527" s="5" t="s">
        <v>4527</v>
      </c>
    </row>
    <row r="4528" spans="1:1" x14ac:dyDescent="0.2">
      <c r="A4528" s="5" t="s">
        <v>4528</v>
      </c>
    </row>
    <row r="4529" spans="1:1" x14ac:dyDescent="0.2">
      <c r="A4529" s="5" t="s">
        <v>4529</v>
      </c>
    </row>
    <row r="4530" spans="1:1" x14ac:dyDescent="0.2">
      <c r="A4530" s="5" t="s">
        <v>4530</v>
      </c>
    </row>
    <row r="4531" spans="1:1" x14ac:dyDescent="0.2">
      <c r="A4531" s="5" t="s">
        <v>4531</v>
      </c>
    </row>
    <row r="4532" spans="1:1" x14ac:dyDescent="0.2">
      <c r="A4532" s="5" t="s">
        <v>4532</v>
      </c>
    </row>
    <row r="4533" spans="1:1" x14ac:dyDescent="0.2">
      <c r="A4533" s="5" t="s">
        <v>4533</v>
      </c>
    </row>
    <row r="4534" spans="1:1" x14ac:dyDescent="0.2">
      <c r="A4534" s="5" t="s">
        <v>4534</v>
      </c>
    </row>
    <row r="4535" spans="1:1" x14ac:dyDescent="0.2">
      <c r="A4535" s="5" t="s">
        <v>4535</v>
      </c>
    </row>
    <row r="4536" spans="1:1" x14ac:dyDescent="0.2">
      <c r="A4536" s="5" t="s">
        <v>4536</v>
      </c>
    </row>
    <row r="4537" spans="1:1" x14ac:dyDescent="0.2">
      <c r="A4537" s="5" t="s">
        <v>4537</v>
      </c>
    </row>
    <row r="4538" spans="1:1" x14ac:dyDescent="0.2">
      <c r="A4538" s="5" t="s">
        <v>4538</v>
      </c>
    </row>
    <row r="4539" spans="1:1" x14ac:dyDescent="0.2">
      <c r="A4539" s="5" t="s">
        <v>4539</v>
      </c>
    </row>
    <row r="4540" spans="1:1" x14ac:dyDescent="0.2">
      <c r="A4540" s="5" t="s">
        <v>4540</v>
      </c>
    </row>
    <row r="4541" spans="1:1" x14ac:dyDescent="0.2">
      <c r="A4541" s="5" t="s">
        <v>4541</v>
      </c>
    </row>
    <row r="4542" spans="1:1" x14ac:dyDescent="0.2">
      <c r="A4542" s="5" t="s">
        <v>4542</v>
      </c>
    </row>
    <row r="4543" spans="1:1" x14ac:dyDescent="0.2">
      <c r="A4543" s="5" t="s">
        <v>4543</v>
      </c>
    </row>
    <row r="4544" spans="1:1" x14ac:dyDescent="0.2">
      <c r="A4544" s="5" t="s">
        <v>4544</v>
      </c>
    </row>
    <row r="4545" spans="1:1" x14ac:dyDescent="0.2">
      <c r="A4545" s="5" t="s">
        <v>4545</v>
      </c>
    </row>
    <row r="4546" spans="1:1" x14ac:dyDescent="0.2">
      <c r="A4546" s="5" t="s">
        <v>4546</v>
      </c>
    </row>
    <row r="4547" spans="1:1" x14ac:dyDescent="0.2">
      <c r="A4547" s="5" t="s">
        <v>4547</v>
      </c>
    </row>
    <row r="4548" spans="1:1" x14ac:dyDescent="0.2">
      <c r="A4548" s="5" t="s">
        <v>4548</v>
      </c>
    </row>
    <row r="4549" spans="1:1" x14ac:dyDescent="0.2">
      <c r="A4549" s="5" t="s">
        <v>4549</v>
      </c>
    </row>
    <row r="4550" spans="1:1" x14ac:dyDescent="0.2">
      <c r="A4550" s="5" t="s">
        <v>4550</v>
      </c>
    </row>
    <row r="4551" spans="1:1" x14ac:dyDescent="0.2">
      <c r="A4551" s="5" t="s">
        <v>4551</v>
      </c>
    </row>
    <row r="4552" spans="1:1" x14ac:dyDescent="0.2">
      <c r="A4552" s="5" t="s">
        <v>4552</v>
      </c>
    </row>
    <row r="4553" spans="1:1" x14ac:dyDescent="0.2">
      <c r="A4553" s="5" t="s">
        <v>4553</v>
      </c>
    </row>
    <row r="4554" spans="1:1" x14ac:dyDescent="0.2">
      <c r="A4554" s="5" t="s">
        <v>4554</v>
      </c>
    </row>
    <row r="4555" spans="1:1" x14ac:dyDescent="0.2">
      <c r="A4555" s="5" t="s">
        <v>4555</v>
      </c>
    </row>
    <row r="4556" spans="1:1" x14ac:dyDescent="0.2">
      <c r="A4556" s="5" t="s">
        <v>4556</v>
      </c>
    </row>
    <row r="4557" spans="1:1" x14ac:dyDescent="0.2">
      <c r="A4557" s="5" t="s">
        <v>4557</v>
      </c>
    </row>
    <row r="4558" spans="1:1" x14ac:dyDescent="0.2">
      <c r="A4558" s="5" t="s">
        <v>4558</v>
      </c>
    </row>
    <row r="4559" spans="1:1" x14ac:dyDescent="0.2">
      <c r="A4559" s="5" t="s">
        <v>4559</v>
      </c>
    </row>
    <row r="4560" spans="1:1" x14ac:dyDescent="0.2">
      <c r="A4560" s="5" t="s">
        <v>4560</v>
      </c>
    </row>
    <row r="4561" spans="1:1" x14ac:dyDescent="0.2">
      <c r="A4561" s="5" t="s">
        <v>4561</v>
      </c>
    </row>
    <row r="4562" spans="1:1" x14ac:dyDescent="0.2">
      <c r="A4562" s="5" t="s">
        <v>4562</v>
      </c>
    </row>
    <row r="4563" spans="1:1" x14ac:dyDescent="0.2">
      <c r="A4563" s="5" t="s">
        <v>4563</v>
      </c>
    </row>
    <row r="4564" spans="1:1" x14ac:dyDescent="0.2">
      <c r="A4564" s="5" t="s">
        <v>4564</v>
      </c>
    </row>
    <row r="4565" spans="1:1" x14ac:dyDescent="0.2">
      <c r="A4565" s="5" t="s">
        <v>4565</v>
      </c>
    </row>
    <row r="4566" spans="1:1" x14ac:dyDescent="0.2">
      <c r="A4566" s="5" t="s">
        <v>4566</v>
      </c>
    </row>
    <row r="4567" spans="1:1" x14ac:dyDescent="0.2">
      <c r="A4567" s="5" t="s">
        <v>4567</v>
      </c>
    </row>
    <row r="4568" spans="1:1" x14ac:dyDescent="0.2">
      <c r="A4568" s="5" t="s">
        <v>4568</v>
      </c>
    </row>
    <row r="4569" spans="1:1" x14ac:dyDescent="0.2">
      <c r="A4569" s="5" t="s">
        <v>4569</v>
      </c>
    </row>
    <row r="4570" spans="1:1" x14ac:dyDescent="0.2">
      <c r="A4570" s="5" t="s">
        <v>4570</v>
      </c>
    </row>
    <row r="4571" spans="1:1" x14ac:dyDescent="0.2">
      <c r="A4571" s="5" t="s">
        <v>4571</v>
      </c>
    </row>
    <row r="4572" spans="1:1" x14ac:dyDescent="0.2">
      <c r="A4572" s="5" t="s">
        <v>4572</v>
      </c>
    </row>
    <row r="4573" spans="1:1" x14ac:dyDescent="0.2">
      <c r="A4573" s="5" t="s">
        <v>4573</v>
      </c>
    </row>
    <row r="4574" spans="1:1" x14ac:dyDescent="0.2">
      <c r="A4574" s="5" t="s">
        <v>4574</v>
      </c>
    </row>
    <row r="4575" spans="1:1" x14ac:dyDescent="0.2">
      <c r="A4575" s="5" t="s">
        <v>4575</v>
      </c>
    </row>
    <row r="4576" spans="1:1" x14ac:dyDescent="0.2">
      <c r="A4576" s="5" t="s">
        <v>4576</v>
      </c>
    </row>
    <row r="4577" spans="1:1" x14ac:dyDescent="0.2">
      <c r="A4577" s="5" t="s">
        <v>4577</v>
      </c>
    </row>
    <row r="4578" spans="1:1" x14ac:dyDescent="0.2">
      <c r="A4578" s="5" t="s">
        <v>4578</v>
      </c>
    </row>
    <row r="4579" spans="1:1" x14ac:dyDescent="0.2">
      <c r="A4579" s="5" t="s">
        <v>4579</v>
      </c>
    </row>
    <row r="4580" spans="1:1" x14ac:dyDescent="0.2">
      <c r="A4580" s="5" t="s">
        <v>4580</v>
      </c>
    </row>
    <row r="4581" spans="1:1" x14ac:dyDescent="0.2">
      <c r="A4581" s="5" t="s">
        <v>4581</v>
      </c>
    </row>
    <row r="4582" spans="1:1" x14ac:dyDescent="0.2">
      <c r="A4582" s="5" t="s">
        <v>4582</v>
      </c>
    </row>
    <row r="4583" spans="1:1" x14ac:dyDescent="0.2">
      <c r="A4583" s="5" t="s">
        <v>4583</v>
      </c>
    </row>
    <row r="4584" spans="1:1" x14ac:dyDescent="0.2">
      <c r="A4584" s="5" t="s">
        <v>4584</v>
      </c>
    </row>
    <row r="4585" spans="1:1" x14ac:dyDescent="0.2">
      <c r="A4585" s="5" t="s">
        <v>4585</v>
      </c>
    </row>
    <row r="4586" spans="1:1" x14ac:dyDescent="0.2">
      <c r="A4586" s="5" t="s">
        <v>4586</v>
      </c>
    </row>
    <row r="4587" spans="1:1" x14ac:dyDescent="0.2">
      <c r="A4587" s="5" t="s">
        <v>4587</v>
      </c>
    </row>
    <row r="4588" spans="1:1" x14ac:dyDescent="0.2">
      <c r="A4588" s="5" t="s">
        <v>4588</v>
      </c>
    </row>
    <row r="4589" spans="1:1" x14ac:dyDescent="0.2">
      <c r="A4589" s="5" t="s">
        <v>4589</v>
      </c>
    </row>
    <row r="4590" spans="1:1" x14ac:dyDescent="0.2">
      <c r="A4590" s="5" t="s">
        <v>4590</v>
      </c>
    </row>
    <row r="4591" spans="1:1" x14ac:dyDescent="0.2">
      <c r="A4591" s="5" t="s">
        <v>4591</v>
      </c>
    </row>
    <row r="4592" spans="1:1" x14ac:dyDescent="0.2">
      <c r="A4592" s="5" t="s">
        <v>4592</v>
      </c>
    </row>
    <row r="4593" spans="1:1" x14ac:dyDescent="0.2">
      <c r="A4593" s="5" t="s">
        <v>4593</v>
      </c>
    </row>
    <row r="4594" spans="1:1" x14ac:dyDescent="0.2">
      <c r="A4594" s="5" t="s">
        <v>4594</v>
      </c>
    </row>
    <row r="4595" spans="1:1" x14ac:dyDescent="0.2">
      <c r="A4595" s="5" t="s">
        <v>4595</v>
      </c>
    </row>
    <row r="4596" spans="1:1" x14ac:dyDescent="0.2">
      <c r="A4596" s="5" t="s">
        <v>4596</v>
      </c>
    </row>
    <row r="4597" spans="1:1" x14ac:dyDescent="0.2">
      <c r="A4597" s="5" t="s">
        <v>4597</v>
      </c>
    </row>
    <row r="4598" spans="1:1" x14ac:dyDescent="0.2">
      <c r="A4598" s="5" t="s">
        <v>4598</v>
      </c>
    </row>
    <row r="4599" spans="1:1" x14ac:dyDescent="0.2">
      <c r="A4599" s="5" t="s">
        <v>4599</v>
      </c>
    </row>
    <row r="4600" spans="1:1" x14ac:dyDescent="0.2">
      <c r="A4600" s="5" t="s">
        <v>4600</v>
      </c>
    </row>
    <row r="4601" spans="1:1" x14ac:dyDescent="0.2">
      <c r="A4601" s="5" t="s">
        <v>4601</v>
      </c>
    </row>
    <row r="4602" spans="1:1" x14ac:dyDescent="0.2">
      <c r="A4602" s="5" t="s">
        <v>4602</v>
      </c>
    </row>
    <row r="4603" spans="1:1" x14ac:dyDescent="0.2">
      <c r="A4603" s="5" t="s">
        <v>4603</v>
      </c>
    </row>
    <row r="4604" spans="1:1" x14ac:dyDescent="0.2">
      <c r="A4604" s="5" t="s">
        <v>4604</v>
      </c>
    </row>
    <row r="4605" spans="1:1" x14ac:dyDescent="0.2">
      <c r="A4605" s="5" t="s">
        <v>4605</v>
      </c>
    </row>
    <row r="4606" spans="1:1" x14ac:dyDescent="0.2">
      <c r="A4606" s="5" t="s">
        <v>4606</v>
      </c>
    </row>
    <row r="4607" spans="1:1" x14ac:dyDescent="0.2">
      <c r="A4607" s="5" t="s">
        <v>4607</v>
      </c>
    </row>
    <row r="4608" spans="1:1" x14ac:dyDescent="0.2">
      <c r="A4608" s="5" t="s">
        <v>4608</v>
      </c>
    </row>
    <row r="4609" spans="1:1" x14ac:dyDescent="0.2">
      <c r="A4609" s="5" t="s">
        <v>4609</v>
      </c>
    </row>
    <row r="4610" spans="1:1" x14ac:dyDescent="0.2">
      <c r="A4610" s="5" t="s">
        <v>4610</v>
      </c>
    </row>
    <row r="4611" spans="1:1" x14ac:dyDescent="0.2">
      <c r="A4611" s="5" t="s">
        <v>4611</v>
      </c>
    </row>
    <row r="4612" spans="1:1" x14ac:dyDescent="0.2">
      <c r="A4612" s="5" t="s">
        <v>4612</v>
      </c>
    </row>
    <row r="4613" spans="1:1" x14ac:dyDescent="0.2">
      <c r="A4613" s="5" t="s">
        <v>4613</v>
      </c>
    </row>
    <row r="4614" spans="1:1" x14ac:dyDescent="0.2">
      <c r="A4614" s="5" t="s">
        <v>4614</v>
      </c>
    </row>
    <row r="4615" spans="1:1" x14ac:dyDescent="0.2">
      <c r="A4615" s="5" t="s">
        <v>4615</v>
      </c>
    </row>
    <row r="4616" spans="1:1" x14ac:dyDescent="0.2">
      <c r="A4616" s="5" t="s">
        <v>4616</v>
      </c>
    </row>
    <row r="4617" spans="1:1" x14ac:dyDescent="0.2">
      <c r="A4617" s="5" t="s">
        <v>4617</v>
      </c>
    </row>
    <row r="4618" spans="1:1" x14ac:dyDescent="0.2">
      <c r="A4618" s="5" t="s">
        <v>4618</v>
      </c>
    </row>
    <row r="4619" spans="1:1" x14ac:dyDescent="0.2">
      <c r="A4619" s="5" t="s">
        <v>4619</v>
      </c>
    </row>
    <row r="4620" spans="1:1" x14ac:dyDescent="0.2">
      <c r="A4620" s="5" t="s">
        <v>4620</v>
      </c>
    </row>
    <row r="4621" spans="1:1" x14ac:dyDescent="0.2">
      <c r="A4621" s="5" t="s">
        <v>4621</v>
      </c>
    </row>
    <row r="4622" spans="1:1" x14ac:dyDescent="0.2">
      <c r="A4622" s="5" t="s">
        <v>4622</v>
      </c>
    </row>
    <row r="4623" spans="1:1" x14ac:dyDescent="0.2">
      <c r="A4623" s="5" t="s">
        <v>4623</v>
      </c>
    </row>
    <row r="4624" spans="1:1" x14ac:dyDescent="0.2">
      <c r="A4624" s="5" t="s">
        <v>4624</v>
      </c>
    </row>
    <row r="4625" spans="1:1" x14ac:dyDescent="0.2">
      <c r="A4625" s="5" t="s">
        <v>4625</v>
      </c>
    </row>
    <row r="4626" spans="1:1" x14ac:dyDescent="0.2">
      <c r="A4626" s="5" t="s">
        <v>4626</v>
      </c>
    </row>
    <row r="4627" spans="1:1" x14ac:dyDescent="0.2">
      <c r="A4627" s="5" t="s">
        <v>4627</v>
      </c>
    </row>
    <row r="4628" spans="1:1" x14ac:dyDescent="0.2">
      <c r="A4628" s="5" t="s">
        <v>4628</v>
      </c>
    </row>
    <row r="4629" spans="1:1" x14ac:dyDescent="0.2">
      <c r="A4629" s="5" t="s">
        <v>4629</v>
      </c>
    </row>
    <row r="4630" spans="1:1" x14ac:dyDescent="0.2">
      <c r="A4630" s="5" t="s">
        <v>4630</v>
      </c>
    </row>
    <row r="4631" spans="1:1" x14ac:dyDescent="0.2">
      <c r="A4631" s="5" t="s">
        <v>4631</v>
      </c>
    </row>
    <row r="4632" spans="1:1" x14ac:dyDescent="0.2">
      <c r="A4632" s="5" t="s">
        <v>4632</v>
      </c>
    </row>
    <row r="4633" spans="1:1" x14ac:dyDescent="0.2">
      <c r="A4633" s="5" t="s">
        <v>4633</v>
      </c>
    </row>
    <row r="4634" spans="1:1" x14ac:dyDescent="0.2">
      <c r="A4634" s="5" t="s">
        <v>4634</v>
      </c>
    </row>
    <row r="4635" spans="1:1" x14ac:dyDescent="0.2">
      <c r="A4635" s="5" t="s">
        <v>4635</v>
      </c>
    </row>
    <row r="4636" spans="1:1" x14ac:dyDescent="0.2">
      <c r="A4636" s="5" t="s">
        <v>4636</v>
      </c>
    </row>
    <row r="4637" spans="1:1" x14ac:dyDescent="0.2">
      <c r="A4637" s="5" t="s">
        <v>4637</v>
      </c>
    </row>
    <row r="4638" spans="1:1" x14ac:dyDescent="0.2">
      <c r="A4638" s="5" t="s">
        <v>4638</v>
      </c>
    </row>
    <row r="4639" spans="1:1" x14ac:dyDescent="0.2">
      <c r="A4639" s="5" t="s">
        <v>4639</v>
      </c>
    </row>
    <row r="4640" spans="1:1" x14ac:dyDescent="0.2">
      <c r="A4640" s="5" t="s">
        <v>4640</v>
      </c>
    </row>
    <row r="4641" spans="1:1" x14ac:dyDescent="0.2">
      <c r="A4641" s="5" t="s">
        <v>4641</v>
      </c>
    </row>
    <row r="4642" spans="1:1" x14ac:dyDescent="0.2">
      <c r="A4642" s="5" t="s">
        <v>4642</v>
      </c>
    </row>
    <row r="4643" spans="1:1" x14ac:dyDescent="0.2">
      <c r="A4643" s="5" t="s">
        <v>4643</v>
      </c>
    </row>
    <row r="4644" spans="1:1" x14ac:dyDescent="0.2">
      <c r="A4644" s="5" t="s">
        <v>4644</v>
      </c>
    </row>
    <row r="4645" spans="1:1" x14ac:dyDescent="0.2">
      <c r="A4645" s="5" t="s">
        <v>4645</v>
      </c>
    </row>
    <row r="4646" spans="1:1" x14ac:dyDescent="0.2">
      <c r="A4646" s="5" t="s">
        <v>4646</v>
      </c>
    </row>
    <row r="4647" spans="1:1" x14ac:dyDescent="0.2">
      <c r="A4647" s="5" t="s">
        <v>4647</v>
      </c>
    </row>
    <row r="4648" spans="1:1" x14ac:dyDescent="0.2">
      <c r="A4648" s="5" t="s">
        <v>4648</v>
      </c>
    </row>
    <row r="4649" spans="1:1" x14ac:dyDescent="0.2">
      <c r="A4649" s="5" t="s">
        <v>4649</v>
      </c>
    </row>
    <row r="4650" spans="1:1" x14ac:dyDescent="0.2">
      <c r="A4650" s="5" t="s">
        <v>4650</v>
      </c>
    </row>
    <row r="4651" spans="1:1" x14ac:dyDescent="0.2">
      <c r="A4651" s="5" t="s">
        <v>4651</v>
      </c>
    </row>
    <row r="4652" spans="1:1" x14ac:dyDescent="0.2">
      <c r="A4652" s="5" t="s">
        <v>4652</v>
      </c>
    </row>
    <row r="4653" spans="1:1" x14ac:dyDescent="0.2">
      <c r="A4653" s="5" t="s">
        <v>4653</v>
      </c>
    </row>
    <row r="4654" spans="1:1" x14ac:dyDescent="0.2">
      <c r="A4654" s="5" t="s">
        <v>4654</v>
      </c>
    </row>
    <row r="4655" spans="1:1" x14ac:dyDescent="0.2">
      <c r="A4655" s="5" t="s">
        <v>4655</v>
      </c>
    </row>
    <row r="4656" spans="1:1" x14ac:dyDescent="0.2">
      <c r="A4656" s="5" t="s">
        <v>4656</v>
      </c>
    </row>
    <row r="4657" spans="1:1" x14ac:dyDescent="0.2">
      <c r="A4657" s="5" t="s">
        <v>4657</v>
      </c>
    </row>
    <row r="4658" spans="1:1" x14ac:dyDescent="0.2">
      <c r="A4658" s="5" t="s">
        <v>4658</v>
      </c>
    </row>
    <row r="4659" spans="1:1" x14ac:dyDescent="0.2">
      <c r="A4659" s="5" t="s">
        <v>4659</v>
      </c>
    </row>
    <row r="4660" spans="1:1" x14ac:dyDescent="0.2">
      <c r="A4660" s="5" t="s">
        <v>4660</v>
      </c>
    </row>
    <row r="4661" spans="1:1" x14ac:dyDescent="0.2">
      <c r="A4661" s="5" t="s">
        <v>4661</v>
      </c>
    </row>
    <row r="4662" spans="1:1" x14ac:dyDescent="0.2">
      <c r="A4662" s="5" t="s">
        <v>4662</v>
      </c>
    </row>
    <row r="4663" spans="1:1" x14ac:dyDescent="0.2">
      <c r="A4663" s="5" t="s">
        <v>4663</v>
      </c>
    </row>
    <row r="4664" spans="1:1" x14ac:dyDescent="0.2">
      <c r="A4664" s="5" t="s">
        <v>4664</v>
      </c>
    </row>
    <row r="4665" spans="1:1" x14ac:dyDescent="0.2">
      <c r="A4665" s="5" t="s">
        <v>4665</v>
      </c>
    </row>
    <row r="4666" spans="1:1" x14ac:dyDescent="0.2">
      <c r="A4666" s="5" t="s">
        <v>4666</v>
      </c>
    </row>
    <row r="4667" spans="1:1" x14ac:dyDescent="0.2">
      <c r="A4667" s="5" t="s">
        <v>4667</v>
      </c>
    </row>
    <row r="4668" spans="1:1" x14ac:dyDescent="0.2">
      <c r="A4668" s="5" t="s">
        <v>4668</v>
      </c>
    </row>
    <row r="4669" spans="1:1" x14ac:dyDescent="0.2">
      <c r="A4669" s="5" t="s">
        <v>4669</v>
      </c>
    </row>
    <row r="4670" spans="1:1" x14ac:dyDescent="0.2">
      <c r="A4670" s="5" t="s">
        <v>4670</v>
      </c>
    </row>
    <row r="4671" spans="1:1" x14ac:dyDescent="0.2">
      <c r="A4671" s="5" t="s">
        <v>4671</v>
      </c>
    </row>
    <row r="4672" spans="1:1" x14ac:dyDescent="0.2">
      <c r="A4672" s="5" t="s">
        <v>4672</v>
      </c>
    </row>
    <row r="4673" spans="1:1" x14ac:dyDescent="0.2">
      <c r="A4673" s="5" t="s">
        <v>4673</v>
      </c>
    </row>
    <row r="4674" spans="1:1" x14ac:dyDescent="0.2">
      <c r="A4674" s="5" t="s">
        <v>4674</v>
      </c>
    </row>
    <row r="4675" spans="1:1" x14ac:dyDescent="0.2">
      <c r="A4675" s="5" t="s">
        <v>4675</v>
      </c>
    </row>
    <row r="4676" spans="1:1" x14ac:dyDescent="0.2">
      <c r="A4676" s="5" t="s">
        <v>4676</v>
      </c>
    </row>
    <row r="4677" spans="1:1" x14ac:dyDescent="0.2">
      <c r="A4677" s="5" t="s">
        <v>4677</v>
      </c>
    </row>
    <row r="4678" spans="1:1" x14ac:dyDescent="0.2">
      <c r="A4678" s="5" t="s">
        <v>4678</v>
      </c>
    </row>
    <row r="4679" spans="1:1" x14ac:dyDescent="0.2">
      <c r="A4679" s="5" t="s">
        <v>4679</v>
      </c>
    </row>
    <row r="4680" spans="1:1" x14ac:dyDescent="0.2">
      <c r="A4680" s="5" t="s">
        <v>4680</v>
      </c>
    </row>
    <row r="4681" spans="1:1" x14ac:dyDescent="0.2">
      <c r="A4681" s="5" t="s">
        <v>4681</v>
      </c>
    </row>
    <row r="4682" spans="1:1" x14ac:dyDescent="0.2">
      <c r="A4682" s="5" t="s">
        <v>4682</v>
      </c>
    </row>
    <row r="4683" spans="1:1" x14ac:dyDescent="0.2">
      <c r="A4683" s="5" t="s">
        <v>4683</v>
      </c>
    </row>
    <row r="4684" spans="1:1" x14ac:dyDescent="0.2">
      <c r="A4684" s="5" t="s">
        <v>4684</v>
      </c>
    </row>
    <row r="4685" spans="1:1" x14ac:dyDescent="0.2">
      <c r="A4685" s="5" t="s">
        <v>4685</v>
      </c>
    </row>
    <row r="4686" spans="1:1" x14ac:dyDescent="0.2">
      <c r="A4686" s="5" t="s">
        <v>4686</v>
      </c>
    </row>
    <row r="4687" spans="1:1" x14ac:dyDescent="0.2">
      <c r="A4687" s="5" t="s">
        <v>4687</v>
      </c>
    </row>
    <row r="4688" spans="1:1" x14ac:dyDescent="0.2">
      <c r="A4688" s="5" t="s">
        <v>4688</v>
      </c>
    </row>
    <row r="4689" spans="1:1" x14ac:dyDescent="0.2">
      <c r="A4689" s="5" t="s">
        <v>4689</v>
      </c>
    </row>
    <row r="4690" spans="1:1" x14ac:dyDescent="0.2">
      <c r="A4690" s="5" t="s">
        <v>4690</v>
      </c>
    </row>
    <row r="4691" spans="1:1" x14ac:dyDescent="0.2">
      <c r="A4691" s="5" t="s">
        <v>4691</v>
      </c>
    </row>
    <row r="4692" spans="1:1" x14ac:dyDescent="0.2">
      <c r="A4692" s="5" t="s">
        <v>4692</v>
      </c>
    </row>
    <row r="4693" spans="1:1" x14ac:dyDescent="0.2">
      <c r="A4693" s="5" t="s">
        <v>4693</v>
      </c>
    </row>
    <row r="4694" spans="1:1" x14ac:dyDescent="0.2">
      <c r="A4694" s="5" t="s">
        <v>4694</v>
      </c>
    </row>
    <row r="4695" spans="1:1" x14ac:dyDescent="0.2">
      <c r="A4695" s="5" t="s">
        <v>4695</v>
      </c>
    </row>
    <row r="4696" spans="1:1" x14ac:dyDescent="0.2">
      <c r="A4696" s="5" t="s">
        <v>4696</v>
      </c>
    </row>
    <row r="4697" spans="1:1" x14ac:dyDescent="0.2">
      <c r="A4697" s="5" t="s">
        <v>4697</v>
      </c>
    </row>
    <row r="4698" spans="1:1" x14ac:dyDescent="0.2">
      <c r="A4698" s="5" t="s">
        <v>4698</v>
      </c>
    </row>
    <row r="4699" spans="1:1" x14ac:dyDescent="0.2">
      <c r="A4699" s="5" t="s">
        <v>4699</v>
      </c>
    </row>
    <row r="4700" spans="1:1" x14ac:dyDescent="0.2">
      <c r="A4700" s="5" t="s">
        <v>4700</v>
      </c>
    </row>
    <row r="4701" spans="1:1" x14ac:dyDescent="0.2">
      <c r="A4701" s="5" t="s">
        <v>4701</v>
      </c>
    </row>
    <row r="4702" spans="1:1" x14ac:dyDescent="0.2">
      <c r="A4702" s="5" t="s">
        <v>4702</v>
      </c>
    </row>
    <row r="4703" spans="1:1" x14ac:dyDescent="0.2">
      <c r="A4703" s="5" t="s">
        <v>4703</v>
      </c>
    </row>
    <row r="4704" spans="1:1" x14ac:dyDescent="0.2">
      <c r="A4704" s="5" t="s">
        <v>4704</v>
      </c>
    </row>
    <row r="4705" spans="1:1" x14ac:dyDescent="0.2">
      <c r="A4705" s="5" t="s">
        <v>4705</v>
      </c>
    </row>
    <row r="4706" spans="1:1" x14ac:dyDescent="0.2">
      <c r="A4706" s="5" t="s">
        <v>4706</v>
      </c>
    </row>
    <row r="4707" spans="1:1" x14ac:dyDescent="0.2">
      <c r="A4707" s="5" t="s">
        <v>4707</v>
      </c>
    </row>
    <row r="4708" spans="1:1" x14ac:dyDescent="0.2">
      <c r="A4708" s="5" t="s">
        <v>4708</v>
      </c>
    </row>
    <row r="4709" spans="1:1" x14ac:dyDescent="0.2">
      <c r="A4709" s="5" t="s">
        <v>4709</v>
      </c>
    </row>
    <row r="4710" spans="1:1" x14ac:dyDescent="0.2">
      <c r="A4710" s="5" t="s">
        <v>4710</v>
      </c>
    </row>
    <row r="4711" spans="1:1" x14ac:dyDescent="0.2">
      <c r="A4711" s="5" t="s">
        <v>4711</v>
      </c>
    </row>
    <row r="4712" spans="1:1" x14ac:dyDescent="0.2">
      <c r="A4712" s="5" t="s">
        <v>4712</v>
      </c>
    </row>
    <row r="4713" spans="1:1" x14ac:dyDescent="0.2">
      <c r="A4713" s="5" t="s">
        <v>4713</v>
      </c>
    </row>
    <row r="4714" spans="1:1" x14ac:dyDescent="0.2">
      <c r="A4714" s="5" t="s">
        <v>4714</v>
      </c>
    </row>
    <row r="4715" spans="1:1" x14ac:dyDescent="0.2">
      <c r="A4715" s="5" t="s">
        <v>4715</v>
      </c>
    </row>
    <row r="4716" spans="1:1" x14ac:dyDescent="0.2">
      <c r="A4716" s="5" t="s">
        <v>4716</v>
      </c>
    </row>
    <row r="4717" spans="1:1" x14ac:dyDescent="0.2">
      <c r="A4717" s="5" t="s">
        <v>4717</v>
      </c>
    </row>
    <row r="4718" spans="1:1" x14ac:dyDescent="0.2">
      <c r="A4718" s="5" t="s">
        <v>4718</v>
      </c>
    </row>
    <row r="4719" spans="1:1" x14ac:dyDescent="0.2">
      <c r="A4719" s="5" t="s">
        <v>4719</v>
      </c>
    </row>
    <row r="4720" spans="1:1" x14ac:dyDescent="0.2">
      <c r="A4720" s="5" t="s">
        <v>4720</v>
      </c>
    </row>
    <row r="4721" spans="1:1" x14ac:dyDescent="0.2">
      <c r="A4721" s="5" t="s">
        <v>4721</v>
      </c>
    </row>
    <row r="4722" spans="1:1" x14ac:dyDescent="0.2">
      <c r="A4722" s="5" t="s">
        <v>4722</v>
      </c>
    </row>
    <row r="4723" spans="1:1" x14ac:dyDescent="0.2">
      <c r="A4723" s="5" t="s">
        <v>4723</v>
      </c>
    </row>
    <row r="4724" spans="1:1" x14ac:dyDescent="0.2">
      <c r="A4724" s="5" t="s">
        <v>4724</v>
      </c>
    </row>
    <row r="4725" spans="1:1" x14ac:dyDescent="0.2">
      <c r="A4725" s="5" t="s">
        <v>4725</v>
      </c>
    </row>
    <row r="4726" spans="1:1" x14ac:dyDescent="0.2">
      <c r="A4726" s="5" t="s">
        <v>4726</v>
      </c>
    </row>
    <row r="4727" spans="1:1" x14ac:dyDescent="0.2">
      <c r="A4727" s="5" t="s">
        <v>4727</v>
      </c>
    </row>
    <row r="4728" spans="1:1" x14ac:dyDescent="0.2">
      <c r="A4728" s="5" t="s">
        <v>4728</v>
      </c>
    </row>
    <row r="4729" spans="1:1" x14ac:dyDescent="0.2">
      <c r="A4729" s="5" t="s">
        <v>4729</v>
      </c>
    </row>
    <row r="4730" spans="1:1" x14ac:dyDescent="0.2">
      <c r="A4730" s="5" t="s">
        <v>4730</v>
      </c>
    </row>
    <row r="4731" spans="1:1" x14ac:dyDescent="0.2">
      <c r="A4731" s="5" t="s">
        <v>4731</v>
      </c>
    </row>
    <row r="4732" spans="1:1" x14ac:dyDescent="0.2">
      <c r="A4732" s="5" t="s">
        <v>4732</v>
      </c>
    </row>
    <row r="4733" spans="1:1" x14ac:dyDescent="0.2">
      <c r="A4733" s="5" t="s">
        <v>4733</v>
      </c>
    </row>
    <row r="4734" spans="1:1" x14ac:dyDescent="0.2">
      <c r="A4734" s="5" t="s">
        <v>4734</v>
      </c>
    </row>
    <row r="4735" spans="1:1" x14ac:dyDescent="0.2">
      <c r="A4735" s="5" t="s">
        <v>4735</v>
      </c>
    </row>
    <row r="4736" spans="1:1" x14ac:dyDescent="0.2">
      <c r="A4736" s="5" t="s">
        <v>4736</v>
      </c>
    </row>
    <row r="4737" spans="1:1" x14ac:dyDescent="0.2">
      <c r="A4737" s="5" t="s">
        <v>4737</v>
      </c>
    </row>
    <row r="4738" spans="1:1" x14ac:dyDescent="0.2">
      <c r="A4738" s="5" t="s">
        <v>4738</v>
      </c>
    </row>
    <row r="4739" spans="1:1" x14ac:dyDescent="0.2">
      <c r="A4739" s="5" t="s">
        <v>4739</v>
      </c>
    </row>
    <row r="4740" spans="1:1" x14ac:dyDescent="0.2">
      <c r="A4740" s="5" t="s">
        <v>4740</v>
      </c>
    </row>
    <row r="4741" spans="1:1" x14ac:dyDescent="0.2">
      <c r="A4741" s="5" t="s">
        <v>4741</v>
      </c>
    </row>
    <row r="4742" spans="1:1" x14ac:dyDescent="0.2">
      <c r="A4742" s="5" t="s">
        <v>4742</v>
      </c>
    </row>
    <row r="4743" spans="1:1" x14ac:dyDescent="0.2">
      <c r="A4743" s="5" t="s">
        <v>4743</v>
      </c>
    </row>
    <row r="4744" spans="1:1" x14ac:dyDescent="0.2">
      <c r="A4744" s="5" t="s">
        <v>4744</v>
      </c>
    </row>
    <row r="4745" spans="1:1" x14ac:dyDescent="0.2">
      <c r="A4745" s="5" t="s">
        <v>4745</v>
      </c>
    </row>
    <row r="4746" spans="1:1" x14ac:dyDescent="0.2">
      <c r="A4746" s="5" t="s">
        <v>4746</v>
      </c>
    </row>
    <row r="4747" spans="1:1" x14ac:dyDescent="0.2">
      <c r="A4747" s="5" t="s">
        <v>4747</v>
      </c>
    </row>
    <row r="4748" spans="1:1" x14ac:dyDescent="0.2">
      <c r="A4748" s="5" t="s">
        <v>4748</v>
      </c>
    </row>
    <row r="4749" spans="1:1" x14ac:dyDescent="0.2">
      <c r="A4749" s="5" t="s">
        <v>4749</v>
      </c>
    </row>
    <row r="4750" spans="1:1" x14ac:dyDescent="0.2">
      <c r="A4750" s="5" t="s">
        <v>4750</v>
      </c>
    </row>
    <row r="4751" spans="1:1" x14ac:dyDescent="0.2">
      <c r="A4751" s="5" t="s">
        <v>4751</v>
      </c>
    </row>
    <row r="4752" spans="1:1" x14ac:dyDescent="0.2">
      <c r="A4752" s="5" t="s">
        <v>4752</v>
      </c>
    </row>
    <row r="4753" spans="1:1" x14ac:dyDescent="0.2">
      <c r="A4753" s="5" t="s">
        <v>4753</v>
      </c>
    </row>
    <row r="4754" spans="1:1" x14ac:dyDescent="0.2">
      <c r="A4754" s="5" t="s">
        <v>4754</v>
      </c>
    </row>
    <row r="4755" spans="1:1" x14ac:dyDescent="0.2">
      <c r="A4755" s="5" t="s">
        <v>4755</v>
      </c>
    </row>
    <row r="4756" spans="1:1" x14ac:dyDescent="0.2">
      <c r="A4756" s="5" t="s">
        <v>4756</v>
      </c>
    </row>
    <row r="4757" spans="1:1" x14ac:dyDescent="0.2">
      <c r="A4757" s="5" t="s">
        <v>4757</v>
      </c>
    </row>
    <row r="4758" spans="1:1" x14ac:dyDescent="0.2">
      <c r="A4758" s="5" t="s">
        <v>4758</v>
      </c>
    </row>
    <row r="4759" spans="1:1" x14ac:dyDescent="0.2">
      <c r="A4759" s="5" t="s">
        <v>4759</v>
      </c>
    </row>
    <row r="4760" spans="1:1" x14ac:dyDescent="0.2">
      <c r="A4760" s="5" t="s">
        <v>4760</v>
      </c>
    </row>
    <row r="4761" spans="1:1" x14ac:dyDescent="0.2">
      <c r="A4761" s="5" t="s">
        <v>4761</v>
      </c>
    </row>
    <row r="4762" spans="1:1" x14ac:dyDescent="0.2">
      <c r="A4762" s="5" t="s">
        <v>4762</v>
      </c>
    </row>
    <row r="4763" spans="1:1" x14ac:dyDescent="0.2">
      <c r="A4763" s="5" t="s">
        <v>4763</v>
      </c>
    </row>
    <row r="4764" spans="1:1" x14ac:dyDescent="0.2">
      <c r="A4764" s="5" t="s">
        <v>4764</v>
      </c>
    </row>
    <row r="4765" spans="1:1" x14ac:dyDescent="0.2">
      <c r="A4765" s="5" t="s">
        <v>4765</v>
      </c>
    </row>
    <row r="4766" spans="1:1" x14ac:dyDescent="0.2">
      <c r="A4766" s="5" t="s">
        <v>4766</v>
      </c>
    </row>
    <row r="4767" spans="1:1" x14ac:dyDescent="0.2">
      <c r="A4767" s="5" t="s">
        <v>4767</v>
      </c>
    </row>
    <row r="4768" spans="1:1" x14ac:dyDescent="0.2">
      <c r="A4768" s="5" t="s">
        <v>4768</v>
      </c>
    </row>
    <row r="4769" spans="1:1" x14ac:dyDescent="0.2">
      <c r="A4769" s="5" t="s">
        <v>4769</v>
      </c>
    </row>
    <row r="4770" spans="1:1" x14ac:dyDescent="0.2">
      <c r="A4770" s="5" t="s">
        <v>4770</v>
      </c>
    </row>
    <row r="4771" spans="1:1" x14ac:dyDescent="0.2">
      <c r="A4771" s="5" t="s">
        <v>4771</v>
      </c>
    </row>
    <row r="4772" spans="1:1" x14ac:dyDescent="0.2">
      <c r="A4772" s="5" t="s">
        <v>4772</v>
      </c>
    </row>
    <row r="4773" spans="1:1" x14ac:dyDescent="0.2">
      <c r="A4773" s="5" t="s">
        <v>4773</v>
      </c>
    </row>
    <row r="4774" spans="1:1" x14ac:dyDescent="0.2">
      <c r="A4774" s="5" t="s">
        <v>4774</v>
      </c>
    </row>
    <row r="4775" spans="1:1" x14ac:dyDescent="0.2">
      <c r="A4775" s="5" t="s">
        <v>4775</v>
      </c>
    </row>
    <row r="4776" spans="1:1" x14ac:dyDescent="0.2">
      <c r="A4776" s="5" t="s">
        <v>4776</v>
      </c>
    </row>
    <row r="4777" spans="1:1" x14ac:dyDescent="0.2">
      <c r="A4777" s="5" t="s">
        <v>4777</v>
      </c>
    </row>
    <row r="4778" spans="1:1" x14ac:dyDescent="0.2">
      <c r="A4778" s="5" t="s">
        <v>4778</v>
      </c>
    </row>
    <row r="4779" spans="1:1" x14ac:dyDescent="0.2">
      <c r="A4779" s="5" t="s">
        <v>4779</v>
      </c>
    </row>
    <row r="4780" spans="1:1" x14ac:dyDescent="0.2">
      <c r="A4780" s="5" t="s">
        <v>4780</v>
      </c>
    </row>
    <row r="4781" spans="1:1" x14ac:dyDescent="0.2">
      <c r="A4781" s="5" t="s">
        <v>4781</v>
      </c>
    </row>
    <row r="4782" spans="1:1" x14ac:dyDescent="0.2">
      <c r="A4782" s="5" t="s">
        <v>4782</v>
      </c>
    </row>
    <row r="4783" spans="1:1" x14ac:dyDescent="0.2">
      <c r="A4783" s="5" t="s">
        <v>4783</v>
      </c>
    </row>
    <row r="4784" spans="1:1" x14ac:dyDescent="0.2">
      <c r="A4784" s="5" t="s">
        <v>4784</v>
      </c>
    </row>
    <row r="4785" spans="1:1" x14ac:dyDescent="0.2">
      <c r="A4785" s="5" t="s">
        <v>4785</v>
      </c>
    </row>
    <row r="4786" spans="1:1" x14ac:dyDescent="0.2">
      <c r="A4786" s="5" t="s">
        <v>4786</v>
      </c>
    </row>
    <row r="4787" spans="1:1" x14ac:dyDescent="0.2">
      <c r="A4787" s="5" t="s">
        <v>4787</v>
      </c>
    </row>
    <row r="4788" spans="1:1" x14ac:dyDescent="0.2">
      <c r="A4788" s="5" t="s">
        <v>4788</v>
      </c>
    </row>
    <row r="4789" spans="1:1" x14ac:dyDescent="0.2">
      <c r="A4789" s="5" t="s">
        <v>4789</v>
      </c>
    </row>
    <row r="4790" spans="1:1" x14ac:dyDescent="0.2">
      <c r="A4790" s="5" t="s">
        <v>4790</v>
      </c>
    </row>
    <row r="4791" spans="1:1" x14ac:dyDescent="0.2">
      <c r="A4791" s="5" t="s">
        <v>4791</v>
      </c>
    </row>
    <row r="4792" spans="1:1" x14ac:dyDescent="0.2">
      <c r="A4792" s="5" t="s">
        <v>4792</v>
      </c>
    </row>
    <row r="4793" spans="1:1" x14ac:dyDescent="0.2">
      <c r="A4793" s="5" t="s">
        <v>4793</v>
      </c>
    </row>
    <row r="4794" spans="1:1" x14ac:dyDescent="0.2">
      <c r="A4794" s="5" t="s">
        <v>4794</v>
      </c>
    </row>
    <row r="4795" spans="1:1" x14ac:dyDescent="0.2">
      <c r="A4795" s="5" t="s">
        <v>4795</v>
      </c>
    </row>
    <row r="4796" spans="1:1" x14ac:dyDescent="0.2">
      <c r="A4796" s="5" t="s">
        <v>4796</v>
      </c>
    </row>
    <row r="4797" spans="1:1" x14ac:dyDescent="0.2">
      <c r="A4797" s="5" t="s">
        <v>4797</v>
      </c>
    </row>
    <row r="4798" spans="1:1" x14ac:dyDescent="0.2">
      <c r="A4798" s="5" t="s">
        <v>4798</v>
      </c>
    </row>
    <row r="4799" spans="1:1" x14ac:dyDescent="0.2">
      <c r="A4799" s="5" t="s">
        <v>4799</v>
      </c>
    </row>
    <row r="4800" spans="1:1" x14ac:dyDescent="0.2">
      <c r="A4800" s="5" t="s">
        <v>4800</v>
      </c>
    </row>
    <row r="4801" spans="1:1" x14ac:dyDescent="0.2">
      <c r="A4801" s="5" t="s">
        <v>4801</v>
      </c>
    </row>
    <row r="4802" spans="1:1" x14ac:dyDescent="0.2">
      <c r="A4802" s="5" t="s">
        <v>4802</v>
      </c>
    </row>
    <row r="4803" spans="1:1" x14ac:dyDescent="0.2">
      <c r="A4803" s="5" t="s">
        <v>4803</v>
      </c>
    </row>
    <row r="4804" spans="1:1" x14ac:dyDescent="0.2">
      <c r="A4804" s="5" t="s">
        <v>4804</v>
      </c>
    </row>
    <row r="4805" spans="1:1" x14ac:dyDescent="0.2">
      <c r="A4805" s="5" t="s">
        <v>4805</v>
      </c>
    </row>
    <row r="4806" spans="1:1" x14ac:dyDescent="0.2">
      <c r="A4806" s="5" t="s">
        <v>4806</v>
      </c>
    </row>
    <row r="4807" spans="1:1" x14ac:dyDescent="0.2">
      <c r="A4807" s="5" t="s">
        <v>4807</v>
      </c>
    </row>
    <row r="4808" spans="1:1" x14ac:dyDescent="0.2">
      <c r="A4808" s="5" t="s">
        <v>4808</v>
      </c>
    </row>
    <row r="4809" spans="1:1" x14ac:dyDescent="0.2">
      <c r="A4809" s="5" t="s">
        <v>4809</v>
      </c>
    </row>
    <row r="4810" spans="1:1" x14ac:dyDescent="0.2">
      <c r="A4810" s="5" t="s">
        <v>4810</v>
      </c>
    </row>
    <row r="4811" spans="1:1" x14ac:dyDescent="0.2">
      <c r="A4811" s="5" t="s">
        <v>4811</v>
      </c>
    </row>
    <row r="4812" spans="1:1" x14ac:dyDescent="0.2">
      <c r="A4812" s="5" t="s">
        <v>4812</v>
      </c>
    </row>
    <row r="4813" spans="1:1" x14ac:dyDescent="0.2">
      <c r="A4813" s="5" t="s">
        <v>4813</v>
      </c>
    </row>
    <row r="4814" spans="1:1" x14ac:dyDescent="0.2">
      <c r="A4814" s="5" t="s">
        <v>4814</v>
      </c>
    </row>
    <row r="4815" spans="1:1" x14ac:dyDescent="0.2">
      <c r="A4815" s="5" t="s">
        <v>4815</v>
      </c>
    </row>
    <row r="4816" spans="1:1" x14ac:dyDescent="0.2">
      <c r="A4816" s="5" t="s">
        <v>4816</v>
      </c>
    </row>
    <row r="4817" spans="1:1" x14ac:dyDescent="0.2">
      <c r="A4817" s="5" t="s">
        <v>4817</v>
      </c>
    </row>
    <row r="4818" spans="1:1" x14ac:dyDescent="0.2">
      <c r="A4818" s="5" t="s">
        <v>4818</v>
      </c>
    </row>
    <row r="4819" spans="1:1" x14ac:dyDescent="0.2">
      <c r="A4819" s="5" t="s">
        <v>4819</v>
      </c>
    </row>
    <row r="4820" spans="1:1" x14ac:dyDescent="0.2">
      <c r="A4820" s="5" t="s">
        <v>4820</v>
      </c>
    </row>
    <row r="4821" spans="1:1" x14ac:dyDescent="0.2">
      <c r="A4821" s="5" t="s">
        <v>4821</v>
      </c>
    </row>
    <row r="4822" spans="1:1" x14ac:dyDescent="0.2">
      <c r="A4822" s="5" t="s">
        <v>4822</v>
      </c>
    </row>
    <row r="4823" spans="1:1" x14ac:dyDescent="0.2">
      <c r="A4823" s="5" t="s">
        <v>4823</v>
      </c>
    </row>
    <row r="4824" spans="1:1" x14ac:dyDescent="0.2">
      <c r="A4824" s="5" t="s">
        <v>4824</v>
      </c>
    </row>
    <row r="4825" spans="1:1" x14ac:dyDescent="0.2">
      <c r="A4825" s="5" t="s">
        <v>4825</v>
      </c>
    </row>
    <row r="4826" spans="1:1" x14ac:dyDescent="0.2">
      <c r="A4826" s="5" t="s">
        <v>4826</v>
      </c>
    </row>
    <row r="4827" spans="1:1" x14ac:dyDescent="0.2">
      <c r="A4827" s="5" t="s">
        <v>4827</v>
      </c>
    </row>
    <row r="4828" spans="1:1" x14ac:dyDescent="0.2">
      <c r="A4828" s="5" t="s">
        <v>4828</v>
      </c>
    </row>
    <row r="4829" spans="1:1" x14ac:dyDescent="0.2">
      <c r="A4829" s="5" t="s">
        <v>4829</v>
      </c>
    </row>
    <row r="4830" spans="1:1" x14ac:dyDescent="0.2">
      <c r="A4830" s="5" t="s">
        <v>4830</v>
      </c>
    </row>
    <row r="4831" spans="1:1" x14ac:dyDescent="0.2">
      <c r="A4831" s="5" t="s">
        <v>4831</v>
      </c>
    </row>
    <row r="4832" spans="1:1" x14ac:dyDescent="0.2">
      <c r="A4832" s="5" t="s">
        <v>4832</v>
      </c>
    </row>
    <row r="4833" spans="1:1" x14ac:dyDescent="0.2">
      <c r="A4833" s="5" t="s">
        <v>4833</v>
      </c>
    </row>
    <row r="4834" spans="1:1" x14ac:dyDescent="0.2">
      <c r="A4834" s="5" t="s">
        <v>4834</v>
      </c>
    </row>
    <row r="4835" spans="1:1" x14ac:dyDescent="0.2">
      <c r="A4835" s="5" t="s">
        <v>4835</v>
      </c>
    </row>
    <row r="4836" spans="1:1" x14ac:dyDescent="0.2">
      <c r="A4836" s="5" t="s">
        <v>4836</v>
      </c>
    </row>
    <row r="4837" spans="1:1" x14ac:dyDescent="0.2">
      <c r="A4837" s="5" t="s">
        <v>4837</v>
      </c>
    </row>
    <row r="4838" spans="1:1" x14ac:dyDescent="0.2">
      <c r="A4838" s="5" t="s">
        <v>4838</v>
      </c>
    </row>
    <row r="4839" spans="1:1" x14ac:dyDescent="0.2">
      <c r="A4839" s="5" t="s">
        <v>4839</v>
      </c>
    </row>
    <row r="4840" spans="1:1" x14ac:dyDescent="0.2">
      <c r="A4840" s="5" t="s">
        <v>4840</v>
      </c>
    </row>
    <row r="4841" spans="1:1" x14ac:dyDescent="0.2">
      <c r="A4841" s="5" t="s">
        <v>4841</v>
      </c>
    </row>
    <row r="4842" spans="1:1" x14ac:dyDescent="0.2">
      <c r="A4842" s="5" t="s">
        <v>4842</v>
      </c>
    </row>
    <row r="4843" spans="1:1" x14ac:dyDescent="0.2">
      <c r="A4843" s="5" t="s">
        <v>4843</v>
      </c>
    </row>
    <row r="4844" spans="1:1" x14ac:dyDescent="0.2">
      <c r="A4844" s="5" t="s">
        <v>4844</v>
      </c>
    </row>
    <row r="4845" spans="1:1" x14ac:dyDescent="0.2">
      <c r="A4845" s="5" t="s">
        <v>4845</v>
      </c>
    </row>
    <row r="4846" spans="1:1" x14ac:dyDescent="0.2">
      <c r="A4846" s="5" t="s">
        <v>4846</v>
      </c>
    </row>
    <row r="4847" spans="1:1" x14ac:dyDescent="0.2">
      <c r="A4847" s="5" t="s">
        <v>4847</v>
      </c>
    </row>
    <row r="4848" spans="1:1" x14ac:dyDescent="0.2">
      <c r="A4848" s="5" t="s">
        <v>4848</v>
      </c>
    </row>
    <row r="4849" spans="1:1" x14ac:dyDescent="0.2">
      <c r="A4849" s="5" t="s">
        <v>4849</v>
      </c>
    </row>
    <row r="4850" spans="1:1" x14ac:dyDescent="0.2">
      <c r="A4850" s="5" t="s">
        <v>4850</v>
      </c>
    </row>
    <row r="4851" spans="1:1" x14ac:dyDescent="0.2">
      <c r="A4851" s="5" t="s">
        <v>4851</v>
      </c>
    </row>
    <row r="4852" spans="1:1" x14ac:dyDescent="0.2">
      <c r="A4852" s="5" t="s">
        <v>4852</v>
      </c>
    </row>
    <row r="4853" spans="1:1" x14ac:dyDescent="0.2">
      <c r="A4853" s="5" t="s">
        <v>4853</v>
      </c>
    </row>
    <row r="4854" spans="1:1" x14ac:dyDescent="0.2">
      <c r="A4854" s="5" t="s">
        <v>4854</v>
      </c>
    </row>
    <row r="4855" spans="1:1" x14ac:dyDescent="0.2">
      <c r="A4855" s="5" t="s">
        <v>4855</v>
      </c>
    </row>
    <row r="4856" spans="1:1" x14ac:dyDescent="0.2">
      <c r="A4856" s="5" t="s">
        <v>4856</v>
      </c>
    </row>
    <row r="4857" spans="1:1" x14ac:dyDescent="0.2">
      <c r="A4857" s="5" t="s">
        <v>4857</v>
      </c>
    </row>
    <row r="4858" spans="1:1" x14ac:dyDescent="0.2">
      <c r="A4858" s="5" t="s">
        <v>4858</v>
      </c>
    </row>
    <row r="4859" spans="1:1" x14ac:dyDescent="0.2">
      <c r="A4859" s="5" t="s">
        <v>4859</v>
      </c>
    </row>
    <row r="4860" spans="1:1" x14ac:dyDescent="0.2">
      <c r="A4860" s="5" t="s">
        <v>4860</v>
      </c>
    </row>
    <row r="4861" spans="1:1" x14ac:dyDescent="0.2">
      <c r="A4861" s="5" t="s">
        <v>4861</v>
      </c>
    </row>
    <row r="4862" spans="1:1" x14ac:dyDescent="0.2">
      <c r="A4862" s="5" t="s">
        <v>4862</v>
      </c>
    </row>
    <row r="4863" spans="1:1" x14ac:dyDescent="0.2">
      <c r="A4863" s="5" t="s">
        <v>4863</v>
      </c>
    </row>
    <row r="4864" spans="1:1" x14ac:dyDescent="0.2">
      <c r="A4864" s="5" t="s">
        <v>4864</v>
      </c>
    </row>
    <row r="4865" spans="1:1" x14ac:dyDescent="0.2">
      <c r="A4865" s="5" t="s">
        <v>4865</v>
      </c>
    </row>
    <row r="4866" spans="1:1" x14ac:dyDescent="0.2">
      <c r="A4866" s="5" t="s">
        <v>4866</v>
      </c>
    </row>
    <row r="4867" spans="1:1" x14ac:dyDescent="0.2">
      <c r="A4867" s="5" t="s">
        <v>4867</v>
      </c>
    </row>
    <row r="4868" spans="1:1" x14ac:dyDescent="0.2">
      <c r="A4868" s="5" t="s">
        <v>4868</v>
      </c>
    </row>
    <row r="4869" spans="1:1" x14ac:dyDescent="0.2">
      <c r="A4869" s="5" t="s">
        <v>4869</v>
      </c>
    </row>
    <row r="4870" spans="1:1" x14ac:dyDescent="0.2">
      <c r="A4870" s="5" t="s">
        <v>4870</v>
      </c>
    </row>
    <row r="4871" spans="1:1" x14ac:dyDescent="0.2">
      <c r="A4871" s="5" t="s">
        <v>4871</v>
      </c>
    </row>
    <row r="4872" spans="1:1" x14ac:dyDescent="0.2">
      <c r="A4872" s="5" t="s">
        <v>4872</v>
      </c>
    </row>
    <row r="4873" spans="1:1" x14ac:dyDescent="0.2">
      <c r="A4873" s="5" t="s">
        <v>4873</v>
      </c>
    </row>
    <row r="4874" spans="1:1" x14ac:dyDescent="0.2">
      <c r="A4874" s="5" t="s">
        <v>4874</v>
      </c>
    </row>
    <row r="4875" spans="1:1" x14ac:dyDescent="0.2">
      <c r="A4875" s="5" t="s">
        <v>4875</v>
      </c>
    </row>
    <row r="4876" spans="1:1" x14ac:dyDescent="0.2">
      <c r="A4876" s="5" t="s">
        <v>4876</v>
      </c>
    </row>
    <row r="4877" spans="1:1" x14ac:dyDescent="0.2">
      <c r="A4877" s="5" t="s">
        <v>4877</v>
      </c>
    </row>
    <row r="4878" spans="1:1" x14ac:dyDescent="0.2">
      <c r="A4878" s="5" t="s">
        <v>4878</v>
      </c>
    </row>
    <row r="4879" spans="1:1" x14ac:dyDescent="0.2">
      <c r="A4879" s="5" t="s">
        <v>4879</v>
      </c>
    </row>
    <row r="4880" spans="1:1" x14ac:dyDescent="0.2">
      <c r="A4880" s="5" t="s">
        <v>4880</v>
      </c>
    </row>
    <row r="4881" spans="1:1" x14ac:dyDescent="0.2">
      <c r="A4881" s="5" t="s">
        <v>4881</v>
      </c>
    </row>
    <row r="4882" spans="1:1" x14ac:dyDescent="0.2">
      <c r="A4882" s="5" t="s">
        <v>4882</v>
      </c>
    </row>
    <row r="4883" spans="1:1" x14ac:dyDescent="0.2">
      <c r="A4883" s="5" t="s">
        <v>4883</v>
      </c>
    </row>
    <row r="4884" spans="1:1" x14ac:dyDescent="0.2">
      <c r="A4884" s="5" t="s">
        <v>4884</v>
      </c>
    </row>
    <row r="4885" spans="1:1" x14ac:dyDescent="0.2">
      <c r="A4885" s="5" t="s">
        <v>4885</v>
      </c>
    </row>
    <row r="4886" spans="1:1" x14ac:dyDescent="0.2">
      <c r="A4886" s="5" t="s">
        <v>4886</v>
      </c>
    </row>
    <row r="4887" spans="1:1" x14ac:dyDescent="0.2">
      <c r="A4887" s="5" t="s">
        <v>4887</v>
      </c>
    </row>
    <row r="4888" spans="1:1" x14ac:dyDescent="0.2">
      <c r="A4888" s="5" t="s">
        <v>4888</v>
      </c>
    </row>
    <row r="4889" spans="1:1" x14ac:dyDescent="0.2">
      <c r="A4889" s="5" t="s">
        <v>4889</v>
      </c>
    </row>
    <row r="4890" spans="1:1" x14ac:dyDescent="0.2">
      <c r="A4890" s="5" t="s">
        <v>4890</v>
      </c>
    </row>
    <row r="4891" spans="1:1" x14ac:dyDescent="0.2">
      <c r="A4891" s="5" t="s">
        <v>4891</v>
      </c>
    </row>
    <row r="4892" spans="1:1" x14ac:dyDescent="0.2">
      <c r="A4892" s="5" t="s">
        <v>4892</v>
      </c>
    </row>
    <row r="4893" spans="1:1" x14ac:dyDescent="0.2">
      <c r="A4893" s="5" t="s">
        <v>4893</v>
      </c>
    </row>
    <row r="4894" spans="1:1" x14ac:dyDescent="0.2">
      <c r="A4894" s="5" t="s">
        <v>4894</v>
      </c>
    </row>
    <row r="4895" spans="1:1" x14ac:dyDescent="0.2">
      <c r="A4895" s="5" t="s">
        <v>4895</v>
      </c>
    </row>
    <row r="4896" spans="1:1" x14ac:dyDescent="0.2">
      <c r="A4896" s="5" t="s">
        <v>4896</v>
      </c>
    </row>
    <row r="4897" spans="1:1" x14ac:dyDescent="0.2">
      <c r="A4897" s="5" t="s">
        <v>4897</v>
      </c>
    </row>
    <row r="4898" spans="1:1" x14ac:dyDescent="0.2">
      <c r="A4898" s="5" t="s">
        <v>4898</v>
      </c>
    </row>
    <row r="4899" spans="1:1" x14ac:dyDescent="0.2">
      <c r="A4899" s="5" t="s">
        <v>4899</v>
      </c>
    </row>
    <row r="4900" spans="1:1" x14ac:dyDescent="0.2">
      <c r="A4900" s="5" t="s">
        <v>4900</v>
      </c>
    </row>
    <row r="4901" spans="1:1" x14ac:dyDescent="0.2">
      <c r="A4901" s="5" t="s">
        <v>4901</v>
      </c>
    </row>
    <row r="4902" spans="1:1" x14ac:dyDescent="0.2">
      <c r="A4902" s="5" t="s">
        <v>4902</v>
      </c>
    </row>
    <row r="4903" spans="1:1" x14ac:dyDescent="0.2">
      <c r="A4903" s="5" t="s">
        <v>4903</v>
      </c>
    </row>
    <row r="4904" spans="1:1" x14ac:dyDescent="0.2">
      <c r="A4904" s="5" t="s">
        <v>4904</v>
      </c>
    </row>
    <row r="4905" spans="1:1" x14ac:dyDescent="0.2">
      <c r="A4905" s="5" t="s">
        <v>4905</v>
      </c>
    </row>
    <row r="4906" spans="1:1" x14ac:dyDescent="0.2">
      <c r="A4906" s="5" t="s">
        <v>4906</v>
      </c>
    </row>
    <row r="4907" spans="1:1" x14ac:dyDescent="0.2">
      <c r="A4907" s="5" t="s">
        <v>4907</v>
      </c>
    </row>
    <row r="4908" spans="1:1" x14ac:dyDescent="0.2">
      <c r="A4908" s="5" t="s">
        <v>4908</v>
      </c>
    </row>
    <row r="4909" spans="1:1" x14ac:dyDescent="0.2">
      <c r="A4909" s="5" t="s">
        <v>4909</v>
      </c>
    </row>
    <row r="4910" spans="1:1" x14ac:dyDescent="0.2">
      <c r="A4910" s="5" t="s">
        <v>4910</v>
      </c>
    </row>
    <row r="4911" spans="1:1" x14ac:dyDescent="0.2">
      <c r="A4911" s="5" t="s">
        <v>4911</v>
      </c>
    </row>
    <row r="4912" spans="1:1" x14ac:dyDescent="0.2">
      <c r="A4912" s="5" t="s">
        <v>4912</v>
      </c>
    </row>
    <row r="4913" spans="1:1" x14ac:dyDescent="0.2">
      <c r="A4913" s="5" t="s">
        <v>4913</v>
      </c>
    </row>
    <row r="4914" spans="1:1" x14ac:dyDescent="0.2">
      <c r="A4914" s="5" t="s">
        <v>4914</v>
      </c>
    </row>
    <row r="4915" spans="1:1" x14ac:dyDescent="0.2">
      <c r="A4915" s="5" t="s">
        <v>4915</v>
      </c>
    </row>
    <row r="4916" spans="1:1" x14ac:dyDescent="0.2">
      <c r="A4916" s="5" t="s">
        <v>4916</v>
      </c>
    </row>
    <row r="4917" spans="1:1" x14ac:dyDescent="0.2">
      <c r="A4917" s="5" t="s">
        <v>4917</v>
      </c>
    </row>
    <row r="4918" spans="1:1" x14ac:dyDescent="0.2">
      <c r="A4918" s="5" t="s">
        <v>4918</v>
      </c>
    </row>
    <row r="4919" spans="1:1" x14ac:dyDescent="0.2">
      <c r="A4919" s="5" t="s">
        <v>4919</v>
      </c>
    </row>
    <row r="4920" spans="1:1" x14ac:dyDescent="0.2">
      <c r="A4920" s="5" t="s">
        <v>4920</v>
      </c>
    </row>
    <row r="4921" spans="1:1" x14ac:dyDescent="0.2">
      <c r="A4921" s="5" t="s">
        <v>4921</v>
      </c>
    </row>
    <row r="4922" spans="1:1" x14ac:dyDescent="0.2">
      <c r="A4922" s="5" t="s">
        <v>4922</v>
      </c>
    </row>
    <row r="4923" spans="1:1" x14ac:dyDescent="0.2">
      <c r="A4923" s="5" t="s">
        <v>4923</v>
      </c>
    </row>
    <row r="4924" spans="1:1" x14ac:dyDescent="0.2">
      <c r="A4924" s="5" t="s">
        <v>4924</v>
      </c>
    </row>
    <row r="4925" spans="1:1" x14ac:dyDescent="0.2">
      <c r="A4925" s="5" t="s">
        <v>4925</v>
      </c>
    </row>
    <row r="4926" spans="1:1" x14ac:dyDescent="0.2">
      <c r="A4926" s="5" t="s">
        <v>4926</v>
      </c>
    </row>
    <row r="4927" spans="1:1" x14ac:dyDescent="0.2">
      <c r="A4927" s="5" t="s">
        <v>4927</v>
      </c>
    </row>
    <row r="4928" spans="1:1" x14ac:dyDescent="0.2">
      <c r="A4928" s="5" t="s">
        <v>4928</v>
      </c>
    </row>
    <row r="4929" spans="1:1" x14ac:dyDescent="0.2">
      <c r="A4929" s="5" t="s">
        <v>4929</v>
      </c>
    </row>
    <row r="4930" spans="1:1" x14ac:dyDescent="0.2">
      <c r="A4930" s="5" t="s">
        <v>4930</v>
      </c>
    </row>
    <row r="4931" spans="1:1" x14ac:dyDescent="0.2">
      <c r="A4931" s="5" t="s">
        <v>4931</v>
      </c>
    </row>
    <row r="4932" spans="1:1" x14ac:dyDescent="0.2">
      <c r="A4932" s="5" t="s">
        <v>4932</v>
      </c>
    </row>
    <row r="4933" spans="1:1" x14ac:dyDescent="0.2">
      <c r="A4933" s="5" t="s">
        <v>4933</v>
      </c>
    </row>
    <row r="4934" spans="1:1" x14ac:dyDescent="0.2">
      <c r="A4934" s="5" t="s">
        <v>4934</v>
      </c>
    </row>
    <row r="4935" spans="1:1" x14ac:dyDescent="0.2">
      <c r="A4935" s="5" t="s">
        <v>4935</v>
      </c>
    </row>
    <row r="4936" spans="1:1" x14ac:dyDescent="0.2">
      <c r="A4936" s="5" t="s">
        <v>4936</v>
      </c>
    </row>
    <row r="4937" spans="1:1" x14ac:dyDescent="0.2">
      <c r="A4937" s="5" t="s">
        <v>4937</v>
      </c>
    </row>
    <row r="4938" spans="1:1" x14ac:dyDescent="0.2">
      <c r="A4938" s="5" t="s">
        <v>4938</v>
      </c>
    </row>
    <row r="4939" spans="1:1" x14ac:dyDescent="0.2">
      <c r="A4939" s="5" t="s">
        <v>4939</v>
      </c>
    </row>
    <row r="4940" spans="1:1" x14ac:dyDescent="0.2">
      <c r="A4940" s="5" t="s">
        <v>4940</v>
      </c>
    </row>
    <row r="4941" spans="1:1" x14ac:dyDescent="0.2">
      <c r="A4941" s="5" t="s">
        <v>4941</v>
      </c>
    </row>
    <row r="4942" spans="1:1" x14ac:dyDescent="0.2">
      <c r="A4942" s="5" t="s">
        <v>4942</v>
      </c>
    </row>
    <row r="4943" spans="1:1" x14ac:dyDescent="0.2">
      <c r="A4943" s="5" t="s">
        <v>4943</v>
      </c>
    </row>
    <row r="4944" spans="1:1" x14ac:dyDescent="0.2">
      <c r="A4944" s="5" t="s">
        <v>4944</v>
      </c>
    </row>
    <row r="4945" spans="1:1" x14ac:dyDescent="0.2">
      <c r="A4945" s="5" t="s">
        <v>4945</v>
      </c>
    </row>
    <row r="4946" spans="1:1" x14ac:dyDescent="0.2">
      <c r="A4946" s="5" t="s">
        <v>4946</v>
      </c>
    </row>
    <row r="4947" spans="1:1" x14ac:dyDescent="0.2">
      <c r="A4947" s="5" t="s">
        <v>4947</v>
      </c>
    </row>
    <row r="4948" spans="1:1" x14ac:dyDescent="0.2">
      <c r="A4948" s="5" t="s">
        <v>4948</v>
      </c>
    </row>
    <row r="4949" spans="1:1" x14ac:dyDescent="0.2">
      <c r="A4949" s="5" t="s">
        <v>4949</v>
      </c>
    </row>
    <row r="4950" spans="1:1" x14ac:dyDescent="0.2">
      <c r="A4950" s="5" t="s">
        <v>4950</v>
      </c>
    </row>
    <row r="4951" spans="1:1" x14ac:dyDescent="0.2">
      <c r="A4951" s="5" t="s">
        <v>4951</v>
      </c>
    </row>
    <row r="4952" spans="1:1" x14ac:dyDescent="0.2">
      <c r="A4952" s="5" t="s">
        <v>4952</v>
      </c>
    </row>
    <row r="4953" spans="1:1" x14ac:dyDescent="0.2">
      <c r="A4953" s="5" t="s">
        <v>4953</v>
      </c>
    </row>
    <row r="4954" spans="1:1" x14ac:dyDescent="0.2">
      <c r="A4954" s="5" t="s">
        <v>4954</v>
      </c>
    </row>
    <row r="4955" spans="1:1" x14ac:dyDescent="0.2">
      <c r="A4955" s="5" t="s">
        <v>4955</v>
      </c>
    </row>
    <row r="4956" spans="1:1" x14ac:dyDescent="0.2">
      <c r="A4956" s="5" t="s">
        <v>4956</v>
      </c>
    </row>
    <row r="4957" spans="1:1" x14ac:dyDescent="0.2">
      <c r="A4957" s="5" t="s">
        <v>4957</v>
      </c>
    </row>
    <row r="4958" spans="1:1" x14ac:dyDescent="0.2">
      <c r="A4958" s="5" t="s">
        <v>4958</v>
      </c>
    </row>
    <row r="4959" spans="1:1" x14ac:dyDescent="0.2">
      <c r="A4959" s="5" t="s">
        <v>4959</v>
      </c>
    </row>
    <row r="4960" spans="1:1" x14ac:dyDescent="0.2">
      <c r="A4960" s="5" t="s">
        <v>4960</v>
      </c>
    </row>
    <row r="4961" spans="1:1" x14ac:dyDescent="0.2">
      <c r="A4961" s="5" t="s">
        <v>4961</v>
      </c>
    </row>
    <row r="4962" spans="1:1" x14ac:dyDescent="0.2">
      <c r="A4962" s="5" t="s">
        <v>4962</v>
      </c>
    </row>
    <row r="4963" spans="1:1" x14ac:dyDescent="0.2">
      <c r="A4963" s="5" t="s">
        <v>4963</v>
      </c>
    </row>
    <row r="4964" spans="1:1" x14ac:dyDescent="0.2">
      <c r="A4964" s="5" t="s">
        <v>4964</v>
      </c>
    </row>
    <row r="4965" spans="1:1" x14ac:dyDescent="0.2">
      <c r="A4965" s="5" t="s">
        <v>4965</v>
      </c>
    </row>
    <row r="4966" spans="1:1" x14ac:dyDescent="0.2">
      <c r="A4966" s="5" t="s">
        <v>4966</v>
      </c>
    </row>
    <row r="4967" spans="1:1" x14ac:dyDescent="0.2">
      <c r="A4967" s="5" t="s">
        <v>4967</v>
      </c>
    </row>
    <row r="4968" spans="1:1" x14ac:dyDescent="0.2">
      <c r="A4968" s="5" t="s">
        <v>4968</v>
      </c>
    </row>
    <row r="4969" spans="1:1" x14ac:dyDescent="0.2">
      <c r="A4969" s="5" t="s">
        <v>4969</v>
      </c>
    </row>
    <row r="4970" spans="1:1" x14ac:dyDescent="0.2">
      <c r="A4970" s="5" t="s">
        <v>4970</v>
      </c>
    </row>
    <row r="4971" spans="1:1" x14ac:dyDescent="0.2">
      <c r="A4971" s="5" t="s">
        <v>4971</v>
      </c>
    </row>
    <row r="4972" spans="1:1" x14ac:dyDescent="0.2">
      <c r="A4972" s="5" t="s">
        <v>4972</v>
      </c>
    </row>
    <row r="4973" spans="1:1" x14ac:dyDescent="0.2">
      <c r="A4973" s="5" t="s">
        <v>4973</v>
      </c>
    </row>
    <row r="4974" spans="1:1" x14ac:dyDescent="0.2">
      <c r="A4974" s="5" t="s">
        <v>4974</v>
      </c>
    </row>
    <row r="4975" spans="1:1" x14ac:dyDescent="0.2">
      <c r="A4975" s="5" t="s">
        <v>4975</v>
      </c>
    </row>
    <row r="4976" spans="1:1" x14ac:dyDescent="0.2">
      <c r="A4976" s="5" t="s">
        <v>4976</v>
      </c>
    </row>
    <row r="4977" spans="1:1" x14ac:dyDescent="0.2">
      <c r="A4977" s="5" t="s">
        <v>4977</v>
      </c>
    </row>
    <row r="4978" spans="1:1" x14ac:dyDescent="0.2">
      <c r="A4978" s="5" t="s">
        <v>4978</v>
      </c>
    </row>
    <row r="4979" spans="1:1" x14ac:dyDescent="0.2">
      <c r="A4979" s="5" t="s">
        <v>4979</v>
      </c>
    </row>
    <row r="4980" spans="1:1" x14ac:dyDescent="0.2">
      <c r="A4980" s="5" t="s">
        <v>4980</v>
      </c>
    </row>
    <row r="4981" spans="1:1" x14ac:dyDescent="0.2">
      <c r="A4981" s="5" t="s">
        <v>4981</v>
      </c>
    </row>
    <row r="4982" spans="1:1" x14ac:dyDescent="0.2">
      <c r="A4982" s="5" t="s">
        <v>4982</v>
      </c>
    </row>
    <row r="4983" spans="1:1" x14ac:dyDescent="0.2">
      <c r="A4983" s="5" t="s">
        <v>4983</v>
      </c>
    </row>
    <row r="4984" spans="1:1" x14ac:dyDescent="0.2">
      <c r="A4984" s="5" t="s">
        <v>4984</v>
      </c>
    </row>
    <row r="4985" spans="1:1" x14ac:dyDescent="0.2">
      <c r="A4985" s="5" t="s">
        <v>4985</v>
      </c>
    </row>
    <row r="4986" spans="1:1" x14ac:dyDescent="0.2">
      <c r="A4986" s="5" t="s">
        <v>4986</v>
      </c>
    </row>
    <row r="4987" spans="1:1" x14ac:dyDescent="0.2">
      <c r="A4987" s="5" t="s">
        <v>4987</v>
      </c>
    </row>
    <row r="4988" spans="1:1" x14ac:dyDescent="0.2">
      <c r="A4988" s="5" t="s">
        <v>4988</v>
      </c>
    </row>
    <row r="4989" spans="1:1" x14ac:dyDescent="0.2">
      <c r="A4989" s="5" t="s">
        <v>4989</v>
      </c>
    </row>
    <row r="4990" spans="1:1" x14ac:dyDescent="0.2">
      <c r="A4990" s="5" t="s">
        <v>4990</v>
      </c>
    </row>
    <row r="4991" spans="1:1" x14ac:dyDescent="0.2">
      <c r="A4991" s="5" t="s">
        <v>4991</v>
      </c>
    </row>
    <row r="4992" spans="1:1" x14ac:dyDescent="0.2">
      <c r="A4992" s="5" t="s">
        <v>4992</v>
      </c>
    </row>
    <row r="4993" spans="1:1" x14ac:dyDescent="0.2">
      <c r="A4993" s="5" t="s">
        <v>4993</v>
      </c>
    </row>
    <row r="4994" spans="1:1" x14ac:dyDescent="0.2">
      <c r="A4994" s="5" t="s">
        <v>4994</v>
      </c>
    </row>
    <row r="4995" spans="1:1" x14ac:dyDescent="0.2">
      <c r="A4995" s="5" t="s">
        <v>4995</v>
      </c>
    </row>
    <row r="4996" spans="1:1" x14ac:dyDescent="0.2">
      <c r="A4996" s="5" t="s">
        <v>4996</v>
      </c>
    </row>
    <row r="4997" spans="1:1" x14ac:dyDescent="0.2">
      <c r="A4997" s="5" t="s">
        <v>4997</v>
      </c>
    </row>
    <row r="4998" spans="1:1" x14ac:dyDescent="0.2">
      <c r="A4998" s="5" t="s">
        <v>4998</v>
      </c>
    </row>
    <row r="4999" spans="1:1" x14ac:dyDescent="0.2">
      <c r="A4999" s="5" t="s">
        <v>4999</v>
      </c>
    </row>
    <row r="5000" spans="1:1" x14ac:dyDescent="0.2">
      <c r="A5000" s="5" t="s">
        <v>5000</v>
      </c>
    </row>
    <row r="5001" spans="1:1" x14ac:dyDescent="0.2">
      <c r="A5001" s="5" t="s">
        <v>5001</v>
      </c>
    </row>
    <row r="5002" spans="1:1" x14ac:dyDescent="0.2">
      <c r="A5002" s="5" t="s">
        <v>5002</v>
      </c>
    </row>
    <row r="5003" spans="1:1" x14ac:dyDescent="0.2">
      <c r="A5003" s="5" t="s">
        <v>5003</v>
      </c>
    </row>
    <row r="5004" spans="1:1" x14ac:dyDescent="0.2">
      <c r="A5004" s="5" t="s">
        <v>5004</v>
      </c>
    </row>
    <row r="5005" spans="1:1" x14ac:dyDescent="0.2">
      <c r="A5005" s="5" t="s">
        <v>5005</v>
      </c>
    </row>
    <row r="5006" spans="1:1" x14ac:dyDescent="0.2">
      <c r="A5006" s="5" t="s">
        <v>5006</v>
      </c>
    </row>
    <row r="5007" spans="1:1" x14ac:dyDescent="0.2">
      <c r="A5007" s="5" t="s">
        <v>5007</v>
      </c>
    </row>
    <row r="5008" spans="1:1" x14ac:dyDescent="0.2">
      <c r="A5008" s="5" t="s">
        <v>5008</v>
      </c>
    </row>
    <row r="5009" spans="1:1" x14ac:dyDescent="0.2">
      <c r="A5009" s="5" t="s">
        <v>5009</v>
      </c>
    </row>
    <row r="5010" spans="1:1" x14ac:dyDescent="0.2">
      <c r="A5010" s="5" t="s">
        <v>5010</v>
      </c>
    </row>
    <row r="5011" spans="1:1" x14ac:dyDescent="0.2">
      <c r="A5011" s="5" t="s">
        <v>5011</v>
      </c>
    </row>
    <row r="5012" spans="1:1" x14ac:dyDescent="0.2">
      <c r="A5012" s="5" t="s">
        <v>5012</v>
      </c>
    </row>
    <row r="5013" spans="1:1" x14ac:dyDescent="0.2">
      <c r="A5013" s="5" t="s">
        <v>5013</v>
      </c>
    </row>
    <row r="5014" spans="1:1" x14ac:dyDescent="0.2">
      <c r="A5014" s="5" t="s">
        <v>5014</v>
      </c>
    </row>
    <row r="5015" spans="1:1" x14ac:dyDescent="0.2">
      <c r="A5015" s="5" t="s">
        <v>5015</v>
      </c>
    </row>
    <row r="5016" spans="1:1" x14ac:dyDescent="0.2">
      <c r="A5016" s="5" t="s">
        <v>5016</v>
      </c>
    </row>
    <row r="5017" spans="1:1" x14ac:dyDescent="0.2">
      <c r="A5017" s="5" t="s">
        <v>5017</v>
      </c>
    </row>
    <row r="5018" spans="1:1" x14ac:dyDescent="0.2">
      <c r="A5018" s="5" t="s">
        <v>5018</v>
      </c>
    </row>
    <row r="5019" spans="1:1" x14ac:dyDescent="0.2">
      <c r="A5019" s="5" t="s">
        <v>5019</v>
      </c>
    </row>
    <row r="5020" spans="1:1" x14ac:dyDescent="0.2">
      <c r="A5020" s="5" t="s">
        <v>5020</v>
      </c>
    </row>
    <row r="5021" spans="1:1" x14ac:dyDescent="0.2">
      <c r="A5021" s="5" t="s">
        <v>5021</v>
      </c>
    </row>
    <row r="5022" spans="1:1" x14ac:dyDescent="0.2">
      <c r="A5022" s="5" t="s">
        <v>5022</v>
      </c>
    </row>
    <row r="5023" spans="1:1" x14ac:dyDescent="0.2">
      <c r="A5023" s="5" t="s">
        <v>5023</v>
      </c>
    </row>
    <row r="5024" spans="1:1" x14ac:dyDescent="0.2">
      <c r="A5024" s="5" t="s">
        <v>5024</v>
      </c>
    </row>
    <row r="5025" spans="1:1" x14ac:dyDescent="0.2">
      <c r="A5025" s="5" t="s">
        <v>5025</v>
      </c>
    </row>
    <row r="5026" spans="1:1" x14ac:dyDescent="0.2">
      <c r="A5026" s="5" t="s">
        <v>5026</v>
      </c>
    </row>
    <row r="5027" spans="1:1" x14ac:dyDescent="0.2">
      <c r="A5027" s="5" t="s">
        <v>5027</v>
      </c>
    </row>
    <row r="5028" spans="1:1" x14ac:dyDescent="0.2">
      <c r="A5028" s="5" t="s">
        <v>5028</v>
      </c>
    </row>
    <row r="5029" spans="1:1" x14ac:dyDescent="0.2">
      <c r="A5029" s="5" t="s">
        <v>5029</v>
      </c>
    </row>
    <row r="5030" spans="1:1" x14ac:dyDescent="0.2">
      <c r="A5030" s="5" t="s">
        <v>5030</v>
      </c>
    </row>
    <row r="5031" spans="1:1" x14ac:dyDescent="0.2">
      <c r="A5031" s="5" t="s">
        <v>5031</v>
      </c>
    </row>
    <row r="5032" spans="1:1" x14ac:dyDescent="0.2">
      <c r="A5032" s="5" t="s">
        <v>5032</v>
      </c>
    </row>
    <row r="5033" spans="1:1" x14ac:dyDescent="0.2">
      <c r="A5033" s="5" t="s">
        <v>5033</v>
      </c>
    </row>
    <row r="5034" spans="1:1" x14ac:dyDescent="0.2">
      <c r="A5034" s="5" t="s">
        <v>5034</v>
      </c>
    </row>
    <row r="5035" spans="1:1" x14ac:dyDescent="0.2">
      <c r="A5035" s="5" t="s">
        <v>5035</v>
      </c>
    </row>
    <row r="5036" spans="1:1" x14ac:dyDescent="0.2">
      <c r="A5036" s="5" t="s">
        <v>5036</v>
      </c>
    </row>
    <row r="5037" spans="1:1" x14ac:dyDescent="0.2">
      <c r="A5037" s="5" t="s">
        <v>5037</v>
      </c>
    </row>
    <row r="5038" spans="1:1" x14ac:dyDescent="0.2">
      <c r="A5038" s="5" t="s">
        <v>5038</v>
      </c>
    </row>
    <row r="5039" spans="1:1" x14ac:dyDescent="0.2">
      <c r="A5039" s="5" t="s">
        <v>5039</v>
      </c>
    </row>
    <row r="5040" spans="1:1" x14ac:dyDescent="0.2">
      <c r="A5040" s="5" t="s">
        <v>5040</v>
      </c>
    </row>
    <row r="5041" spans="1:1" x14ac:dyDescent="0.2">
      <c r="A5041" s="5" t="s">
        <v>5041</v>
      </c>
    </row>
    <row r="5042" spans="1:1" x14ac:dyDescent="0.2">
      <c r="A5042" s="5" t="s">
        <v>5042</v>
      </c>
    </row>
    <row r="5043" spans="1:1" x14ac:dyDescent="0.2">
      <c r="A5043" s="5" t="s">
        <v>5043</v>
      </c>
    </row>
    <row r="5044" spans="1:1" x14ac:dyDescent="0.2">
      <c r="A5044" s="5" t="s">
        <v>5044</v>
      </c>
    </row>
    <row r="5045" spans="1:1" x14ac:dyDescent="0.2">
      <c r="A5045" s="5" t="s">
        <v>5045</v>
      </c>
    </row>
    <row r="5046" spans="1:1" x14ac:dyDescent="0.2">
      <c r="A5046" s="5" t="s">
        <v>5046</v>
      </c>
    </row>
    <row r="5047" spans="1:1" x14ac:dyDescent="0.2">
      <c r="A5047" s="5" t="s">
        <v>5047</v>
      </c>
    </row>
    <row r="5048" spans="1:1" x14ac:dyDescent="0.2">
      <c r="A5048" s="5" t="s">
        <v>5048</v>
      </c>
    </row>
    <row r="5049" spans="1:1" x14ac:dyDescent="0.2">
      <c r="A5049" s="5" t="s">
        <v>5049</v>
      </c>
    </row>
    <row r="5050" spans="1:1" x14ac:dyDescent="0.2">
      <c r="A5050" s="5" t="s">
        <v>5050</v>
      </c>
    </row>
    <row r="5051" spans="1:1" x14ac:dyDescent="0.2">
      <c r="A5051" s="5" t="s">
        <v>5051</v>
      </c>
    </row>
    <row r="5052" spans="1:1" x14ac:dyDescent="0.2">
      <c r="A5052" s="5" t="s">
        <v>5052</v>
      </c>
    </row>
    <row r="5053" spans="1:1" x14ac:dyDescent="0.2">
      <c r="A5053" s="5" t="s">
        <v>5053</v>
      </c>
    </row>
    <row r="5054" spans="1:1" x14ac:dyDescent="0.2">
      <c r="A5054" s="5" t="s">
        <v>5054</v>
      </c>
    </row>
    <row r="5055" spans="1:1" x14ac:dyDescent="0.2">
      <c r="A5055" s="5" t="s">
        <v>5055</v>
      </c>
    </row>
    <row r="5056" spans="1:1" x14ac:dyDescent="0.2">
      <c r="A5056" s="5" t="s">
        <v>5056</v>
      </c>
    </row>
    <row r="5057" spans="1:1" x14ac:dyDescent="0.2">
      <c r="A5057" s="5" t="s">
        <v>5057</v>
      </c>
    </row>
    <row r="5058" spans="1:1" x14ac:dyDescent="0.2">
      <c r="A5058" s="5" t="s">
        <v>5058</v>
      </c>
    </row>
    <row r="5059" spans="1:1" x14ac:dyDescent="0.2">
      <c r="A5059" s="5" t="s">
        <v>5059</v>
      </c>
    </row>
    <row r="5060" spans="1:1" x14ac:dyDescent="0.2">
      <c r="A5060" s="5" t="s">
        <v>5060</v>
      </c>
    </row>
    <row r="5061" spans="1:1" x14ac:dyDescent="0.2">
      <c r="A5061" s="5" t="s">
        <v>5061</v>
      </c>
    </row>
    <row r="5062" spans="1:1" x14ac:dyDescent="0.2">
      <c r="A5062" s="5" t="s">
        <v>5062</v>
      </c>
    </row>
    <row r="5063" spans="1:1" x14ac:dyDescent="0.2">
      <c r="A5063" s="5" t="s">
        <v>5063</v>
      </c>
    </row>
    <row r="5064" spans="1:1" x14ac:dyDescent="0.2">
      <c r="A5064" s="5" t="s">
        <v>5064</v>
      </c>
    </row>
    <row r="5065" spans="1:1" x14ac:dyDescent="0.2">
      <c r="A5065" s="5" t="s">
        <v>5065</v>
      </c>
    </row>
    <row r="5066" spans="1:1" x14ac:dyDescent="0.2">
      <c r="A5066" s="5" t="s">
        <v>5066</v>
      </c>
    </row>
    <row r="5067" spans="1:1" x14ac:dyDescent="0.2">
      <c r="A5067" s="5" t="s">
        <v>5067</v>
      </c>
    </row>
    <row r="5068" spans="1:1" x14ac:dyDescent="0.2">
      <c r="A5068" s="5" t="s">
        <v>5068</v>
      </c>
    </row>
    <row r="5069" spans="1:1" x14ac:dyDescent="0.2">
      <c r="A5069" s="5" t="s">
        <v>5069</v>
      </c>
    </row>
    <row r="5070" spans="1:1" x14ac:dyDescent="0.2">
      <c r="A5070" s="5" t="s">
        <v>5070</v>
      </c>
    </row>
    <row r="5071" spans="1:1" x14ac:dyDescent="0.2">
      <c r="A5071" s="5" t="s">
        <v>5071</v>
      </c>
    </row>
    <row r="5072" spans="1:1" x14ac:dyDescent="0.2">
      <c r="A5072" s="5" t="s">
        <v>5072</v>
      </c>
    </row>
    <row r="5073" spans="1:1" x14ac:dyDescent="0.2">
      <c r="A5073" s="5" t="s">
        <v>5073</v>
      </c>
    </row>
    <row r="5074" spans="1:1" x14ac:dyDescent="0.2">
      <c r="A5074" s="5" t="s">
        <v>5074</v>
      </c>
    </row>
    <row r="5075" spans="1:1" x14ac:dyDescent="0.2">
      <c r="A5075" s="5" t="s">
        <v>5075</v>
      </c>
    </row>
    <row r="5076" spans="1:1" x14ac:dyDescent="0.2">
      <c r="A5076" s="5" t="s">
        <v>5076</v>
      </c>
    </row>
    <row r="5077" spans="1:1" x14ac:dyDescent="0.2">
      <c r="A5077" s="5" t="s">
        <v>5077</v>
      </c>
    </row>
    <row r="5078" spans="1:1" x14ac:dyDescent="0.2">
      <c r="A5078" s="5" t="s">
        <v>5078</v>
      </c>
    </row>
    <row r="5079" spans="1:1" x14ac:dyDescent="0.2">
      <c r="A5079" s="5" t="s">
        <v>5079</v>
      </c>
    </row>
    <row r="5080" spans="1:1" x14ac:dyDescent="0.2">
      <c r="A5080" s="5" t="s">
        <v>5080</v>
      </c>
    </row>
    <row r="5081" spans="1:1" x14ac:dyDescent="0.2">
      <c r="A5081" s="5" t="s">
        <v>5081</v>
      </c>
    </row>
    <row r="5082" spans="1:1" x14ac:dyDescent="0.2">
      <c r="A5082" s="5" t="s">
        <v>5082</v>
      </c>
    </row>
    <row r="5083" spans="1:1" x14ac:dyDescent="0.2">
      <c r="A5083" s="5" t="s">
        <v>5083</v>
      </c>
    </row>
    <row r="5084" spans="1:1" x14ac:dyDescent="0.2">
      <c r="A5084" s="5" t="s">
        <v>5084</v>
      </c>
    </row>
    <row r="5085" spans="1:1" x14ac:dyDescent="0.2">
      <c r="A5085" s="5" t="s">
        <v>5085</v>
      </c>
    </row>
    <row r="5086" spans="1:1" x14ac:dyDescent="0.2">
      <c r="A5086" s="5" t="s">
        <v>5086</v>
      </c>
    </row>
    <row r="5087" spans="1:1" x14ac:dyDescent="0.2">
      <c r="A5087" s="5" t="s">
        <v>5087</v>
      </c>
    </row>
    <row r="5088" spans="1:1" x14ac:dyDescent="0.2">
      <c r="A5088" s="5" t="s">
        <v>5088</v>
      </c>
    </row>
    <row r="5089" spans="1:1" x14ac:dyDescent="0.2">
      <c r="A5089" s="5" t="s">
        <v>5089</v>
      </c>
    </row>
    <row r="5090" spans="1:1" x14ac:dyDescent="0.2">
      <c r="A5090" s="5" t="s">
        <v>5090</v>
      </c>
    </row>
    <row r="5091" spans="1:1" x14ac:dyDescent="0.2">
      <c r="A5091" s="5" t="s">
        <v>5091</v>
      </c>
    </row>
    <row r="5092" spans="1:1" x14ac:dyDescent="0.2">
      <c r="A5092" s="5" t="s">
        <v>5092</v>
      </c>
    </row>
    <row r="5093" spans="1:1" x14ac:dyDescent="0.2">
      <c r="A5093" s="5" t="s">
        <v>5093</v>
      </c>
    </row>
    <row r="5094" spans="1:1" x14ac:dyDescent="0.2">
      <c r="A5094" s="5" t="s">
        <v>5094</v>
      </c>
    </row>
    <row r="5095" spans="1:1" x14ac:dyDescent="0.2">
      <c r="A5095" s="5" t="s">
        <v>5095</v>
      </c>
    </row>
    <row r="5096" spans="1:1" x14ac:dyDescent="0.2">
      <c r="A5096" s="5" t="s">
        <v>5096</v>
      </c>
    </row>
    <row r="5097" spans="1:1" x14ac:dyDescent="0.2">
      <c r="A5097" s="5" t="s">
        <v>5097</v>
      </c>
    </row>
    <row r="5098" spans="1:1" x14ac:dyDescent="0.2">
      <c r="A5098" s="5" t="s">
        <v>5098</v>
      </c>
    </row>
    <row r="5099" spans="1:1" x14ac:dyDescent="0.2">
      <c r="A5099" s="5" t="s">
        <v>5099</v>
      </c>
    </row>
    <row r="5100" spans="1:1" x14ac:dyDescent="0.2">
      <c r="A5100" s="5" t="s">
        <v>5100</v>
      </c>
    </row>
    <row r="5101" spans="1:1" x14ac:dyDescent="0.2">
      <c r="A5101" s="5" t="s">
        <v>5101</v>
      </c>
    </row>
    <row r="5102" spans="1:1" x14ac:dyDescent="0.2">
      <c r="A5102" s="5" t="s">
        <v>5102</v>
      </c>
    </row>
    <row r="5103" spans="1:1" x14ac:dyDescent="0.2">
      <c r="A5103" s="5" t="s">
        <v>5103</v>
      </c>
    </row>
    <row r="5104" spans="1:1" x14ac:dyDescent="0.2">
      <c r="A5104" s="5" t="s">
        <v>5104</v>
      </c>
    </row>
    <row r="5105" spans="1:1" x14ac:dyDescent="0.2">
      <c r="A5105" s="5" t="s">
        <v>5105</v>
      </c>
    </row>
    <row r="5106" spans="1:1" x14ac:dyDescent="0.2">
      <c r="A5106" s="5" t="s">
        <v>5106</v>
      </c>
    </row>
    <row r="5107" spans="1:1" x14ac:dyDescent="0.2">
      <c r="A5107" s="5" t="s">
        <v>5107</v>
      </c>
    </row>
    <row r="5108" spans="1:1" x14ac:dyDescent="0.2">
      <c r="A5108" s="5" t="s">
        <v>5108</v>
      </c>
    </row>
    <row r="5109" spans="1:1" x14ac:dyDescent="0.2">
      <c r="A5109" s="5" t="s">
        <v>5109</v>
      </c>
    </row>
    <row r="5110" spans="1:1" x14ac:dyDescent="0.2">
      <c r="A5110" s="5" t="s">
        <v>5110</v>
      </c>
    </row>
    <row r="5111" spans="1:1" x14ac:dyDescent="0.2">
      <c r="A5111" s="5" t="s">
        <v>5111</v>
      </c>
    </row>
    <row r="5112" spans="1:1" x14ac:dyDescent="0.2">
      <c r="A5112" s="5" t="s">
        <v>5112</v>
      </c>
    </row>
    <row r="5113" spans="1:1" x14ac:dyDescent="0.2">
      <c r="A5113" s="5" t="s">
        <v>5113</v>
      </c>
    </row>
    <row r="5114" spans="1:1" x14ac:dyDescent="0.2">
      <c r="A5114" s="5" t="s">
        <v>5114</v>
      </c>
    </row>
    <row r="5115" spans="1:1" x14ac:dyDescent="0.2">
      <c r="A5115" s="5" t="s">
        <v>5115</v>
      </c>
    </row>
    <row r="5116" spans="1:1" x14ac:dyDescent="0.2">
      <c r="A5116" s="5" t="s">
        <v>5116</v>
      </c>
    </row>
    <row r="5117" spans="1:1" x14ac:dyDescent="0.2">
      <c r="A5117" s="5" t="s">
        <v>5117</v>
      </c>
    </row>
    <row r="5118" spans="1:1" x14ac:dyDescent="0.2">
      <c r="A5118" s="5" t="s">
        <v>5118</v>
      </c>
    </row>
    <row r="5119" spans="1:1" x14ac:dyDescent="0.2">
      <c r="A5119" s="5" t="s">
        <v>5119</v>
      </c>
    </row>
    <row r="5120" spans="1:1" x14ac:dyDescent="0.2">
      <c r="A5120" s="5" t="s">
        <v>5120</v>
      </c>
    </row>
    <row r="5121" spans="1:1" x14ac:dyDescent="0.2">
      <c r="A5121" s="5" t="s">
        <v>5121</v>
      </c>
    </row>
    <row r="5122" spans="1:1" x14ac:dyDescent="0.2">
      <c r="A5122" s="5" t="s">
        <v>5122</v>
      </c>
    </row>
    <row r="5123" spans="1:1" x14ac:dyDescent="0.2">
      <c r="A5123" s="5" t="s">
        <v>5123</v>
      </c>
    </row>
    <row r="5124" spans="1:1" x14ac:dyDescent="0.2">
      <c r="A5124" s="5" t="s">
        <v>5124</v>
      </c>
    </row>
    <row r="5125" spans="1:1" x14ac:dyDescent="0.2">
      <c r="A5125" s="5" t="s">
        <v>5125</v>
      </c>
    </row>
    <row r="5126" spans="1:1" x14ac:dyDescent="0.2">
      <c r="A5126" s="5" t="s">
        <v>5126</v>
      </c>
    </row>
    <row r="5127" spans="1:1" x14ac:dyDescent="0.2">
      <c r="A5127" s="5" t="s">
        <v>5127</v>
      </c>
    </row>
    <row r="5128" spans="1:1" x14ac:dyDescent="0.2">
      <c r="A5128" s="5" t="s">
        <v>5128</v>
      </c>
    </row>
    <row r="5129" spans="1:1" x14ac:dyDescent="0.2">
      <c r="A5129" s="5" t="s">
        <v>5129</v>
      </c>
    </row>
    <row r="5130" spans="1:1" x14ac:dyDescent="0.2">
      <c r="A5130" s="5" t="s">
        <v>5130</v>
      </c>
    </row>
    <row r="5131" spans="1:1" x14ac:dyDescent="0.2">
      <c r="A5131" s="5" t="s">
        <v>5131</v>
      </c>
    </row>
    <row r="5132" spans="1:1" x14ac:dyDescent="0.2">
      <c r="A5132" s="5" t="s">
        <v>5132</v>
      </c>
    </row>
    <row r="5133" spans="1:1" x14ac:dyDescent="0.2">
      <c r="A5133" s="5" t="s">
        <v>5133</v>
      </c>
    </row>
    <row r="5134" spans="1:1" x14ac:dyDescent="0.2">
      <c r="A5134" s="5" t="s">
        <v>5134</v>
      </c>
    </row>
    <row r="5135" spans="1:1" x14ac:dyDescent="0.2">
      <c r="A5135" s="5" t="s">
        <v>5135</v>
      </c>
    </row>
    <row r="5136" spans="1:1" x14ac:dyDescent="0.2">
      <c r="A5136" s="5" t="s">
        <v>5136</v>
      </c>
    </row>
    <row r="5137" spans="1:1" x14ac:dyDescent="0.2">
      <c r="A5137" s="5" t="s">
        <v>5137</v>
      </c>
    </row>
    <row r="5138" spans="1:1" x14ac:dyDescent="0.2">
      <c r="A5138" s="5" t="s">
        <v>5138</v>
      </c>
    </row>
    <row r="5139" spans="1:1" x14ac:dyDescent="0.2">
      <c r="A5139" s="5" t="s">
        <v>5139</v>
      </c>
    </row>
    <row r="5140" spans="1:1" x14ac:dyDescent="0.2">
      <c r="A5140" s="5" t="s">
        <v>5140</v>
      </c>
    </row>
    <row r="5141" spans="1:1" x14ac:dyDescent="0.2">
      <c r="A5141" s="5" t="s">
        <v>5141</v>
      </c>
    </row>
    <row r="5142" spans="1:1" x14ac:dyDescent="0.2">
      <c r="A5142" s="5" t="s">
        <v>5142</v>
      </c>
    </row>
    <row r="5143" spans="1:1" x14ac:dyDescent="0.2">
      <c r="A5143" s="5" t="s">
        <v>5143</v>
      </c>
    </row>
    <row r="5144" spans="1:1" x14ac:dyDescent="0.2">
      <c r="A5144" s="5" t="s">
        <v>5144</v>
      </c>
    </row>
    <row r="5145" spans="1:1" x14ac:dyDescent="0.2">
      <c r="A5145" s="5" t="s">
        <v>5145</v>
      </c>
    </row>
    <row r="5146" spans="1:1" x14ac:dyDescent="0.2">
      <c r="A5146" s="5" t="s">
        <v>5146</v>
      </c>
    </row>
    <row r="5147" spans="1:1" x14ac:dyDescent="0.2">
      <c r="A5147" s="5" t="s">
        <v>5147</v>
      </c>
    </row>
    <row r="5148" spans="1:1" x14ac:dyDescent="0.2">
      <c r="A5148" s="5" t="s">
        <v>5148</v>
      </c>
    </row>
    <row r="5149" spans="1:1" x14ac:dyDescent="0.2">
      <c r="A5149" s="5" t="s">
        <v>5149</v>
      </c>
    </row>
    <row r="5150" spans="1:1" x14ac:dyDescent="0.2">
      <c r="A5150" s="5" t="s">
        <v>5150</v>
      </c>
    </row>
    <row r="5151" spans="1:1" x14ac:dyDescent="0.2">
      <c r="A5151" s="5" t="s">
        <v>5151</v>
      </c>
    </row>
    <row r="5152" spans="1:1" x14ac:dyDescent="0.2">
      <c r="A5152" s="5" t="s">
        <v>5152</v>
      </c>
    </row>
    <row r="5153" spans="1:1" x14ac:dyDescent="0.2">
      <c r="A5153" s="5" t="s">
        <v>5153</v>
      </c>
    </row>
    <row r="5154" spans="1:1" x14ac:dyDescent="0.2">
      <c r="A5154" s="5" t="s">
        <v>5154</v>
      </c>
    </row>
    <row r="5155" spans="1:1" x14ac:dyDescent="0.2">
      <c r="A5155" s="5" t="s">
        <v>5155</v>
      </c>
    </row>
    <row r="5156" spans="1:1" x14ac:dyDescent="0.2">
      <c r="A5156" s="5" t="s">
        <v>5156</v>
      </c>
    </row>
    <row r="5157" spans="1:1" x14ac:dyDescent="0.2">
      <c r="A5157" s="5" t="s">
        <v>5157</v>
      </c>
    </row>
    <row r="5158" spans="1:1" x14ac:dyDescent="0.2">
      <c r="A5158" s="5" t="s">
        <v>5158</v>
      </c>
    </row>
    <row r="5159" spans="1:1" x14ac:dyDescent="0.2">
      <c r="A5159" s="5" t="s">
        <v>5159</v>
      </c>
    </row>
    <row r="5160" spans="1:1" x14ac:dyDescent="0.2">
      <c r="A5160" s="5" t="s">
        <v>5160</v>
      </c>
    </row>
    <row r="5161" spans="1:1" x14ac:dyDescent="0.2">
      <c r="A5161" s="5" t="s">
        <v>5161</v>
      </c>
    </row>
    <row r="5162" spans="1:1" x14ac:dyDescent="0.2">
      <c r="A5162" s="5" t="s">
        <v>5162</v>
      </c>
    </row>
    <row r="5163" spans="1:1" x14ac:dyDescent="0.2">
      <c r="A5163" s="5" t="s">
        <v>5163</v>
      </c>
    </row>
    <row r="5164" spans="1:1" x14ac:dyDescent="0.2">
      <c r="A5164" s="5" t="s">
        <v>5164</v>
      </c>
    </row>
    <row r="5165" spans="1:1" x14ac:dyDescent="0.2">
      <c r="A5165" s="5" t="s">
        <v>5165</v>
      </c>
    </row>
    <row r="5166" spans="1:1" x14ac:dyDescent="0.2">
      <c r="A5166" s="5" t="s">
        <v>5166</v>
      </c>
    </row>
    <row r="5167" spans="1:1" x14ac:dyDescent="0.2">
      <c r="A5167" s="5" t="s">
        <v>5167</v>
      </c>
    </row>
    <row r="5168" spans="1:1" x14ac:dyDescent="0.2">
      <c r="A5168" s="5" t="s">
        <v>5168</v>
      </c>
    </row>
    <row r="5169" spans="1:1" x14ac:dyDescent="0.2">
      <c r="A5169" s="5" t="s">
        <v>5169</v>
      </c>
    </row>
    <row r="5170" spans="1:1" x14ac:dyDescent="0.2">
      <c r="A5170" s="5" t="s">
        <v>5170</v>
      </c>
    </row>
    <row r="5171" spans="1:1" x14ac:dyDescent="0.2">
      <c r="A5171" s="5" t="s">
        <v>5171</v>
      </c>
    </row>
    <row r="5172" spans="1:1" x14ac:dyDescent="0.2">
      <c r="A5172" s="5" t="s">
        <v>5172</v>
      </c>
    </row>
    <row r="5173" spans="1:1" x14ac:dyDescent="0.2">
      <c r="A5173" s="5" t="s">
        <v>5173</v>
      </c>
    </row>
    <row r="5174" spans="1:1" x14ac:dyDescent="0.2">
      <c r="A5174" s="5" t="s">
        <v>5174</v>
      </c>
    </row>
    <row r="5175" spans="1:1" x14ac:dyDescent="0.2">
      <c r="A5175" s="5" t="s">
        <v>5175</v>
      </c>
    </row>
    <row r="5176" spans="1:1" x14ac:dyDescent="0.2">
      <c r="A5176" s="5" t="s">
        <v>5176</v>
      </c>
    </row>
    <row r="5177" spans="1:1" x14ac:dyDescent="0.2">
      <c r="A5177" s="5" t="s">
        <v>5177</v>
      </c>
    </row>
    <row r="5178" spans="1:1" x14ac:dyDescent="0.2">
      <c r="A5178" s="5" t="s">
        <v>5178</v>
      </c>
    </row>
    <row r="5179" spans="1:1" x14ac:dyDescent="0.2">
      <c r="A5179" s="5" t="s">
        <v>5179</v>
      </c>
    </row>
    <row r="5180" spans="1:1" x14ac:dyDescent="0.2">
      <c r="A5180" s="5" t="s">
        <v>5180</v>
      </c>
    </row>
    <row r="5181" spans="1:1" x14ac:dyDescent="0.2">
      <c r="A5181" s="5" t="s">
        <v>5181</v>
      </c>
    </row>
    <row r="5182" spans="1:1" x14ac:dyDescent="0.2">
      <c r="A5182" s="5" t="s">
        <v>5182</v>
      </c>
    </row>
    <row r="5183" spans="1:1" x14ac:dyDescent="0.2">
      <c r="A5183" s="5" t="s">
        <v>5183</v>
      </c>
    </row>
    <row r="5184" spans="1:1" x14ac:dyDescent="0.2">
      <c r="A5184" s="5" t="s">
        <v>5184</v>
      </c>
    </row>
    <row r="5185" spans="1:1" x14ac:dyDescent="0.2">
      <c r="A5185" s="5" t="s">
        <v>5185</v>
      </c>
    </row>
    <row r="5186" spans="1:1" x14ac:dyDescent="0.2">
      <c r="A5186" s="5" t="s">
        <v>5186</v>
      </c>
    </row>
    <row r="5187" spans="1:1" x14ac:dyDescent="0.2">
      <c r="A5187" s="5" t="s">
        <v>5187</v>
      </c>
    </row>
    <row r="5188" spans="1:1" x14ac:dyDescent="0.2">
      <c r="A5188" s="5" t="s">
        <v>5188</v>
      </c>
    </row>
    <row r="5189" spans="1:1" x14ac:dyDescent="0.2">
      <c r="A5189" s="5" t="s">
        <v>5189</v>
      </c>
    </row>
    <row r="5190" spans="1:1" x14ac:dyDescent="0.2">
      <c r="A5190" s="5" t="s">
        <v>5190</v>
      </c>
    </row>
    <row r="5191" spans="1:1" x14ac:dyDescent="0.2">
      <c r="A5191" s="5" t="s">
        <v>5191</v>
      </c>
    </row>
    <row r="5192" spans="1:1" x14ac:dyDescent="0.2">
      <c r="A5192" s="5" t="s">
        <v>5192</v>
      </c>
    </row>
    <row r="5193" spans="1:1" x14ac:dyDescent="0.2">
      <c r="A5193" s="5" t="s">
        <v>5193</v>
      </c>
    </row>
    <row r="5194" spans="1:1" x14ac:dyDescent="0.2">
      <c r="A5194" s="5" t="s">
        <v>5194</v>
      </c>
    </row>
    <row r="5195" spans="1:1" x14ac:dyDescent="0.2">
      <c r="A5195" s="5" t="s">
        <v>5195</v>
      </c>
    </row>
    <row r="5196" spans="1:1" x14ac:dyDescent="0.2">
      <c r="A5196" s="5" t="s">
        <v>5196</v>
      </c>
    </row>
    <row r="5197" spans="1:1" x14ac:dyDescent="0.2">
      <c r="A5197" s="5" t="s">
        <v>5197</v>
      </c>
    </row>
    <row r="5198" spans="1:1" x14ac:dyDescent="0.2">
      <c r="A5198" s="5" t="s">
        <v>5198</v>
      </c>
    </row>
    <row r="5199" spans="1:1" x14ac:dyDescent="0.2">
      <c r="A5199" s="5" t="s">
        <v>5199</v>
      </c>
    </row>
    <row r="5200" spans="1:1" x14ac:dyDescent="0.2">
      <c r="A5200" s="5" t="s">
        <v>5200</v>
      </c>
    </row>
    <row r="5201" spans="1:1" x14ac:dyDescent="0.2">
      <c r="A5201" s="5" t="s">
        <v>5201</v>
      </c>
    </row>
    <row r="5202" spans="1:1" x14ac:dyDescent="0.2">
      <c r="A5202" s="5" t="s">
        <v>5202</v>
      </c>
    </row>
    <row r="5203" spans="1:1" x14ac:dyDescent="0.2">
      <c r="A5203" s="5" t="s">
        <v>5203</v>
      </c>
    </row>
    <row r="5204" spans="1:1" x14ac:dyDescent="0.2">
      <c r="A5204" s="5" t="s">
        <v>5204</v>
      </c>
    </row>
    <row r="5205" spans="1:1" x14ac:dyDescent="0.2">
      <c r="A5205" s="5" t="s">
        <v>5205</v>
      </c>
    </row>
    <row r="5206" spans="1:1" x14ac:dyDescent="0.2">
      <c r="A5206" s="5" t="s">
        <v>5206</v>
      </c>
    </row>
    <row r="5207" spans="1:1" x14ac:dyDescent="0.2">
      <c r="A5207" s="5" t="s">
        <v>5207</v>
      </c>
    </row>
    <row r="5208" spans="1:1" x14ac:dyDescent="0.2">
      <c r="A5208" s="5" t="s">
        <v>5208</v>
      </c>
    </row>
    <row r="5209" spans="1:1" x14ac:dyDescent="0.2">
      <c r="A5209" s="5" t="s">
        <v>5209</v>
      </c>
    </row>
    <row r="5210" spans="1:1" x14ac:dyDescent="0.2">
      <c r="A5210" s="5" t="s">
        <v>5210</v>
      </c>
    </row>
    <row r="5211" spans="1:1" x14ac:dyDescent="0.2">
      <c r="A5211" s="5" t="s">
        <v>5211</v>
      </c>
    </row>
    <row r="5212" spans="1:1" x14ac:dyDescent="0.2">
      <c r="A5212" s="5" t="s">
        <v>5212</v>
      </c>
    </row>
    <row r="5213" spans="1:1" x14ac:dyDescent="0.2">
      <c r="A5213" s="5" t="s">
        <v>5213</v>
      </c>
    </row>
    <row r="5214" spans="1:1" x14ac:dyDescent="0.2">
      <c r="A5214" s="5" t="s">
        <v>5214</v>
      </c>
    </row>
    <row r="5215" spans="1:1" x14ac:dyDescent="0.2">
      <c r="A5215" s="5" t="s">
        <v>5215</v>
      </c>
    </row>
    <row r="5216" spans="1:1" x14ac:dyDescent="0.2">
      <c r="A5216" s="5" t="s">
        <v>5216</v>
      </c>
    </row>
    <row r="5217" spans="1:1" x14ac:dyDescent="0.2">
      <c r="A5217" s="5" t="s">
        <v>5217</v>
      </c>
    </row>
    <row r="5218" spans="1:1" x14ac:dyDescent="0.2">
      <c r="A5218" s="5" t="s">
        <v>5218</v>
      </c>
    </row>
    <row r="5219" spans="1:1" x14ac:dyDescent="0.2">
      <c r="A5219" s="5" t="s">
        <v>5219</v>
      </c>
    </row>
    <row r="5220" spans="1:1" x14ac:dyDescent="0.2">
      <c r="A5220" s="5" t="s">
        <v>5220</v>
      </c>
    </row>
    <row r="5221" spans="1:1" x14ac:dyDescent="0.2">
      <c r="A5221" s="5" t="s">
        <v>5221</v>
      </c>
    </row>
    <row r="5222" spans="1:1" x14ac:dyDescent="0.2">
      <c r="A5222" s="5" t="s">
        <v>5222</v>
      </c>
    </row>
    <row r="5223" spans="1:1" x14ac:dyDescent="0.2">
      <c r="A5223" s="5" t="s">
        <v>5223</v>
      </c>
    </row>
    <row r="5224" spans="1:1" x14ac:dyDescent="0.2">
      <c r="A5224" s="5" t="s">
        <v>5224</v>
      </c>
    </row>
    <row r="5225" spans="1:1" x14ac:dyDescent="0.2">
      <c r="A5225" s="5" t="s">
        <v>5225</v>
      </c>
    </row>
    <row r="5226" spans="1:1" x14ac:dyDescent="0.2">
      <c r="A5226" s="5" t="s">
        <v>5226</v>
      </c>
    </row>
    <row r="5227" spans="1:1" x14ac:dyDescent="0.2">
      <c r="A5227" s="5" t="s">
        <v>5227</v>
      </c>
    </row>
    <row r="5228" spans="1:1" x14ac:dyDescent="0.2">
      <c r="A5228" s="5" t="s">
        <v>5228</v>
      </c>
    </row>
    <row r="5229" spans="1:1" x14ac:dyDescent="0.2">
      <c r="A5229" s="5" t="s">
        <v>5229</v>
      </c>
    </row>
    <row r="5230" spans="1:1" x14ac:dyDescent="0.2">
      <c r="A5230" s="5" t="s">
        <v>5230</v>
      </c>
    </row>
    <row r="5231" spans="1:1" x14ac:dyDescent="0.2">
      <c r="A5231" s="5" t="s">
        <v>5231</v>
      </c>
    </row>
    <row r="5232" spans="1:1" x14ac:dyDescent="0.2">
      <c r="A5232" s="5" t="s">
        <v>5232</v>
      </c>
    </row>
    <row r="5233" spans="1:1" x14ac:dyDescent="0.2">
      <c r="A5233" s="5" t="s">
        <v>5233</v>
      </c>
    </row>
    <row r="5234" spans="1:1" x14ac:dyDescent="0.2">
      <c r="A5234" s="5" t="s">
        <v>5234</v>
      </c>
    </row>
    <row r="5235" spans="1:1" x14ac:dyDescent="0.2">
      <c r="A5235" s="5" t="s">
        <v>5235</v>
      </c>
    </row>
    <row r="5236" spans="1:1" x14ac:dyDescent="0.2">
      <c r="A5236" s="5" t="s">
        <v>5236</v>
      </c>
    </row>
    <row r="5237" spans="1:1" x14ac:dyDescent="0.2">
      <c r="A5237" s="5" t="s">
        <v>5237</v>
      </c>
    </row>
    <row r="5238" spans="1:1" x14ac:dyDescent="0.2">
      <c r="A5238" s="5" t="s">
        <v>5238</v>
      </c>
    </row>
    <row r="5239" spans="1:1" x14ac:dyDescent="0.2">
      <c r="A5239" s="5" t="s">
        <v>5239</v>
      </c>
    </row>
    <row r="5240" spans="1:1" x14ac:dyDescent="0.2">
      <c r="A5240" s="5" t="s">
        <v>5240</v>
      </c>
    </row>
    <row r="5241" spans="1:1" x14ac:dyDescent="0.2">
      <c r="A5241" s="5" t="s">
        <v>5241</v>
      </c>
    </row>
    <row r="5242" spans="1:1" x14ac:dyDescent="0.2">
      <c r="A5242" s="5" t="s">
        <v>5242</v>
      </c>
    </row>
    <row r="5243" spans="1:1" x14ac:dyDescent="0.2">
      <c r="A5243" s="5" t="s">
        <v>5243</v>
      </c>
    </row>
    <row r="5244" spans="1:1" x14ac:dyDescent="0.2">
      <c r="A5244" s="5" t="s">
        <v>5244</v>
      </c>
    </row>
    <row r="5245" spans="1:1" x14ac:dyDescent="0.2">
      <c r="A5245" s="5" t="s">
        <v>5245</v>
      </c>
    </row>
    <row r="5246" spans="1:1" x14ac:dyDescent="0.2">
      <c r="A5246" s="5" t="s">
        <v>5246</v>
      </c>
    </row>
    <row r="5247" spans="1:1" x14ac:dyDescent="0.2">
      <c r="A5247" s="5" t="s">
        <v>5247</v>
      </c>
    </row>
    <row r="5248" spans="1:1" x14ac:dyDescent="0.2">
      <c r="A5248" s="5" t="s">
        <v>5248</v>
      </c>
    </row>
    <row r="5249" spans="1:1" x14ac:dyDescent="0.2">
      <c r="A5249" s="5" t="s">
        <v>5249</v>
      </c>
    </row>
    <row r="5250" spans="1:1" x14ac:dyDescent="0.2">
      <c r="A5250" s="5" t="s">
        <v>5250</v>
      </c>
    </row>
    <row r="5251" spans="1:1" x14ac:dyDescent="0.2">
      <c r="A5251" s="5" t="s">
        <v>5251</v>
      </c>
    </row>
    <row r="5252" spans="1:1" x14ac:dyDescent="0.2">
      <c r="A5252" s="5" t="s">
        <v>5252</v>
      </c>
    </row>
    <row r="5253" spans="1:1" x14ac:dyDescent="0.2">
      <c r="A5253" s="5" t="s">
        <v>5253</v>
      </c>
    </row>
    <row r="5254" spans="1:1" x14ac:dyDescent="0.2">
      <c r="A5254" s="5" t="s">
        <v>5254</v>
      </c>
    </row>
    <row r="5255" spans="1:1" x14ac:dyDescent="0.2">
      <c r="A5255" s="5" t="s">
        <v>5255</v>
      </c>
    </row>
    <row r="5256" spans="1:1" x14ac:dyDescent="0.2">
      <c r="A5256" s="5" t="s">
        <v>5256</v>
      </c>
    </row>
    <row r="5257" spans="1:1" x14ac:dyDescent="0.2">
      <c r="A5257" s="5" t="s">
        <v>5257</v>
      </c>
    </row>
    <row r="5258" spans="1:1" x14ac:dyDescent="0.2">
      <c r="A5258" s="5" t="s">
        <v>5258</v>
      </c>
    </row>
    <row r="5259" spans="1:1" x14ac:dyDescent="0.2">
      <c r="A5259" s="5" t="s">
        <v>5259</v>
      </c>
    </row>
    <row r="5260" spans="1:1" x14ac:dyDescent="0.2">
      <c r="A5260" s="5" t="s">
        <v>5260</v>
      </c>
    </row>
    <row r="5261" spans="1:1" x14ac:dyDescent="0.2">
      <c r="A5261" s="5" t="s">
        <v>5261</v>
      </c>
    </row>
    <row r="5262" spans="1:1" x14ac:dyDescent="0.2">
      <c r="A5262" s="5" t="s">
        <v>5262</v>
      </c>
    </row>
    <row r="5263" spans="1:1" x14ac:dyDescent="0.2">
      <c r="A5263" s="5" t="s">
        <v>5263</v>
      </c>
    </row>
    <row r="5264" spans="1:1" x14ac:dyDescent="0.2">
      <c r="A5264" s="5" t="s">
        <v>5264</v>
      </c>
    </row>
    <row r="5265" spans="1:1" x14ac:dyDescent="0.2">
      <c r="A5265" s="5" t="s">
        <v>5265</v>
      </c>
    </row>
    <row r="5266" spans="1:1" x14ac:dyDescent="0.2">
      <c r="A5266" s="5" t="s">
        <v>5266</v>
      </c>
    </row>
    <row r="5267" spans="1:1" x14ac:dyDescent="0.2">
      <c r="A5267" s="5" t="s">
        <v>5267</v>
      </c>
    </row>
    <row r="5268" spans="1:1" x14ac:dyDescent="0.2">
      <c r="A5268" s="5" t="s">
        <v>5268</v>
      </c>
    </row>
    <row r="5269" spans="1:1" x14ac:dyDescent="0.2">
      <c r="A5269" s="5" t="s">
        <v>5269</v>
      </c>
    </row>
    <row r="5270" spans="1:1" x14ac:dyDescent="0.2">
      <c r="A5270" s="5" t="s">
        <v>5270</v>
      </c>
    </row>
    <row r="5271" spans="1:1" x14ac:dyDescent="0.2">
      <c r="A5271" s="5" t="s">
        <v>5271</v>
      </c>
    </row>
    <row r="5272" spans="1:1" x14ac:dyDescent="0.2">
      <c r="A5272" s="5" t="s">
        <v>5272</v>
      </c>
    </row>
    <row r="5273" spans="1:1" x14ac:dyDescent="0.2">
      <c r="A5273" s="5" t="s">
        <v>5273</v>
      </c>
    </row>
    <row r="5274" spans="1:1" x14ac:dyDescent="0.2">
      <c r="A5274" s="5" t="s">
        <v>5274</v>
      </c>
    </row>
    <row r="5275" spans="1:1" x14ac:dyDescent="0.2">
      <c r="A5275" s="5" t="s">
        <v>5275</v>
      </c>
    </row>
    <row r="5276" spans="1:1" x14ac:dyDescent="0.2">
      <c r="A5276" s="5" t="s">
        <v>5276</v>
      </c>
    </row>
    <row r="5277" spans="1:1" x14ac:dyDescent="0.2">
      <c r="A5277" s="5" t="s">
        <v>5277</v>
      </c>
    </row>
    <row r="5278" spans="1:1" x14ac:dyDescent="0.2">
      <c r="A5278" s="5" t="s">
        <v>5278</v>
      </c>
    </row>
    <row r="5279" spans="1:1" x14ac:dyDescent="0.2">
      <c r="A5279" s="5" t="s">
        <v>5279</v>
      </c>
    </row>
    <row r="5280" spans="1:1" x14ac:dyDescent="0.2">
      <c r="A5280" s="5" t="s">
        <v>5280</v>
      </c>
    </row>
    <row r="5281" spans="1:1" x14ac:dyDescent="0.2">
      <c r="A5281" s="5" t="s">
        <v>5281</v>
      </c>
    </row>
    <row r="5282" spans="1:1" x14ac:dyDescent="0.2">
      <c r="A5282" s="5" t="s">
        <v>5282</v>
      </c>
    </row>
    <row r="5283" spans="1:1" x14ac:dyDescent="0.2">
      <c r="A5283" s="5" t="s">
        <v>5283</v>
      </c>
    </row>
    <row r="5284" spans="1:1" x14ac:dyDescent="0.2">
      <c r="A5284" s="5" t="s">
        <v>5284</v>
      </c>
    </row>
    <row r="5285" spans="1:1" x14ac:dyDescent="0.2">
      <c r="A5285" s="5" t="s">
        <v>5285</v>
      </c>
    </row>
    <row r="5286" spans="1:1" x14ac:dyDescent="0.2">
      <c r="A5286" s="5" t="s">
        <v>5286</v>
      </c>
    </row>
    <row r="5287" spans="1:1" x14ac:dyDescent="0.2">
      <c r="A5287" s="5" t="s">
        <v>5287</v>
      </c>
    </row>
    <row r="5288" spans="1:1" x14ac:dyDescent="0.2">
      <c r="A5288" s="5" t="s">
        <v>5288</v>
      </c>
    </row>
    <row r="5289" spans="1:1" x14ac:dyDescent="0.2">
      <c r="A5289" s="5" t="s">
        <v>5289</v>
      </c>
    </row>
    <row r="5290" spans="1:1" x14ac:dyDescent="0.2">
      <c r="A5290" s="5" t="s">
        <v>5290</v>
      </c>
    </row>
    <row r="5291" spans="1:1" x14ac:dyDescent="0.2">
      <c r="A5291" s="5" t="s">
        <v>5291</v>
      </c>
    </row>
    <row r="5292" spans="1:1" x14ac:dyDescent="0.2">
      <c r="A5292" s="5" t="s">
        <v>5292</v>
      </c>
    </row>
    <row r="5293" spans="1:1" x14ac:dyDescent="0.2">
      <c r="A5293" s="5" t="s">
        <v>5293</v>
      </c>
    </row>
    <row r="5294" spans="1:1" x14ac:dyDescent="0.2">
      <c r="A5294" s="5" t="s">
        <v>5294</v>
      </c>
    </row>
    <row r="5295" spans="1:1" x14ac:dyDescent="0.2">
      <c r="A5295" s="5" t="s">
        <v>5295</v>
      </c>
    </row>
    <row r="5296" spans="1:1" x14ac:dyDescent="0.2">
      <c r="A5296" s="5" t="s">
        <v>5296</v>
      </c>
    </row>
    <row r="5297" spans="1:1" x14ac:dyDescent="0.2">
      <c r="A5297" s="5" t="s">
        <v>5297</v>
      </c>
    </row>
    <row r="5298" spans="1:1" x14ac:dyDescent="0.2">
      <c r="A5298" s="5" t="s">
        <v>5298</v>
      </c>
    </row>
    <row r="5299" spans="1:1" x14ac:dyDescent="0.2">
      <c r="A5299" s="5" t="s">
        <v>5299</v>
      </c>
    </row>
    <row r="5300" spans="1:1" x14ac:dyDescent="0.2">
      <c r="A5300" s="5" t="s">
        <v>5300</v>
      </c>
    </row>
    <row r="5301" spans="1:1" x14ac:dyDescent="0.2">
      <c r="A5301" s="5" t="s">
        <v>5301</v>
      </c>
    </row>
    <row r="5302" spans="1:1" x14ac:dyDescent="0.2">
      <c r="A5302" s="5" t="s">
        <v>5302</v>
      </c>
    </row>
    <row r="5303" spans="1:1" x14ac:dyDescent="0.2">
      <c r="A5303" s="5" t="s">
        <v>5303</v>
      </c>
    </row>
    <row r="5304" spans="1:1" x14ac:dyDescent="0.2">
      <c r="A5304" s="5" t="s">
        <v>5304</v>
      </c>
    </row>
    <row r="5305" spans="1:1" x14ac:dyDescent="0.2">
      <c r="A5305" s="5" t="s">
        <v>5305</v>
      </c>
    </row>
    <row r="5306" spans="1:1" x14ac:dyDescent="0.2">
      <c r="A5306" s="5" t="s">
        <v>5306</v>
      </c>
    </row>
    <row r="5307" spans="1:1" x14ac:dyDescent="0.2">
      <c r="A5307" s="5" t="s">
        <v>5307</v>
      </c>
    </row>
    <row r="5308" spans="1:1" x14ac:dyDescent="0.2">
      <c r="A5308" s="5" t="s">
        <v>5308</v>
      </c>
    </row>
    <row r="5309" spans="1:1" x14ac:dyDescent="0.2">
      <c r="A5309" s="5" t="s">
        <v>5309</v>
      </c>
    </row>
    <row r="5310" spans="1:1" x14ac:dyDescent="0.2">
      <c r="A5310" s="5" t="s">
        <v>5310</v>
      </c>
    </row>
    <row r="5311" spans="1:1" x14ac:dyDescent="0.2">
      <c r="A5311" s="5" t="s">
        <v>5311</v>
      </c>
    </row>
    <row r="5312" spans="1:1" x14ac:dyDescent="0.2">
      <c r="A5312" s="5" t="s">
        <v>5312</v>
      </c>
    </row>
    <row r="5313" spans="1:1" x14ac:dyDescent="0.2">
      <c r="A5313" s="5" t="s">
        <v>5313</v>
      </c>
    </row>
    <row r="5314" spans="1:1" x14ac:dyDescent="0.2">
      <c r="A5314" s="5" t="s">
        <v>5314</v>
      </c>
    </row>
    <row r="5315" spans="1:1" x14ac:dyDescent="0.2">
      <c r="A5315" s="5" t="s">
        <v>5315</v>
      </c>
    </row>
    <row r="5316" spans="1:1" x14ac:dyDescent="0.2">
      <c r="A5316" s="5" t="s">
        <v>5316</v>
      </c>
    </row>
    <row r="5317" spans="1:1" x14ac:dyDescent="0.2">
      <c r="A5317" s="5" t="s">
        <v>5317</v>
      </c>
    </row>
    <row r="5318" spans="1:1" x14ac:dyDescent="0.2">
      <c r="A5318" s="5" t="s">
        <v>5318</v>
      </c>
    </row>
    <row r="5319" spans="1:1" x14ac:dyDescent="0.2">
      <c r="A5319" s="5" t="s">
        <v>5319</v>
      </c>
    </row>
    <row r="5320" spans="1:1" x14ac:dyDescent="0.2">
      <c r="A5320" s="5" t="s">
        <v>5320</v>
      </c>
    </row>
    <row r="5321" spans="1:1" x14ac:dyDescent="0.2">
      <c r="A5321" s="5" t="s">
        <v>5321</v>
      </c>
    </row>
    <row r="5322" spans="1:1" x14ac:dyDescent="0.2">
      <c r="A5322" s="5" t="s">
        <v>5322</v>
      </c>
    </row>
    <row r="5323" spans="1:1" x14ac:dyDescent="0.2">
      <c r="A5323" s="5" t="s">
        <v>5323</v>
      </c>
    </row>
    <row r="5324" spans="1:1" x14ac:dyDescent="0.2">
      <c r="A5324" s="5" t="s">
        <v>5324</v>
      </c>
    </row>
    <row r="5325" spans="1:1" x14ac:dyDescent="0.2">
      <c r="A5325" s="5" t="s">
        <v>5325</v>
      </c>
    </row>
    <row r="5326" spans="1:1" x14ac:dyDescent="0.2">
      <c r="A5326" s="5" t="s">
        <v>5326</v>
      </c>
    </row>
    <row r="5327" spans="1:1" x14ac:dyDescent="0.2">
      <c r="A5327" s="5" t="s">
        <v>5327</v>
      </c>
    </row>
    <row r="5328" spans="1:1" x14ac:dyDescent="0.2">
      <c r="A5328" s="5" t="s">
        <v>5328</v>
      </c>
    </row>
    <row r="5329" spans="1:1" x14ac:dyDescent="0.2">
      <c r="A5329" s="5" t="s">
        <v>5329</v>
      </c>
    </row>
    <row r="5330" spans="1:1" x14ac:dyDescent="0.2">
      <c r="A5330" s="5" t="s">
        <v>5330</v>
      </c>
    </row>
    <row r="5331" spans="1:1" x14ac:dyDescent="0.2">
      <c r="A5331" s="5" t="s">
        <v>5331</v>
      </c>
    </row>
    <row r="5332" spans="1:1" x14ac:dyDescent="0.2">
      <c r="A5332" s="5" t="s">
        <v>5332</v>
      </c>
    </row>
    <row r="5333" spans="1:1" x14ac:dyDescent="0.2">
      <c r="A5333" s="5" t="s">
        <v>5333</v>
      </c>
    </row>
    <row r="5334" spans="1:1" x14ac:dyDescent="0.2">
      <c r="A5334" s="5" t="s">
        <v>5334</v>
      </c>
    </row>
    <row r="5335" spans="1:1" x14ac:dyDescent="0.2">
      <c r="A5335" s="5" t="s">
        <v>5335</v>
      </c>
    </row>
    <row r="5336" spans="1:1" x14ac:dyDescent="0.2">
      <c r="A5336" s="5" t="s">
        <v>5336</v>
      </c>
    </row>
    <row r="5337" spans="1:1" x14ac:dyDescent="0.2">
      <c r="A5337" s="5" t="s">
        <v>5337</v>
      </c>
    </row>
    <row r="5338" spans="1:1" x14ac:dyDescent="0.2">
      <c r="A5338" s="5" t="s">
        <v>5338</v>
      </c>
    </row>
    <row r="5339" spans="1:1" x14ac:dyDescent="0.2">
      <c r="A5339" s="5" t="s">
        <v>5339</v>
      </c>
    </row>
    <row r="5340" spans="1:1" x14ac:dyDescent="0.2">
      <c r="A5340" s="5" t="s">
        <v>5340</v>
      </c>
    </row>
    <row r="5341" spans="1:1" x14ac:dyDescent="0.2">
      <c r="A5341" s="5" t="s">
        <v>5341</v>
      </c>
    </row>
    <row r="5342" spans="1:1" x14ac:dyDescent="0.2">
      <c r="A5342" s="5" t="s">
        <v>5342</v>
      </c>
    </row>
    <row r="5343" spans="1:1" x14ac:dyDescent="0.2">
      <c r="A5343" s="5" t="s">
        <v>5343</v>
      </c>
    </row>
    <row r="5344" spans="1:1" x14ac:dyDescent="0.2">
      <c r="A5344" s="5" t="s">
        <v>5344</v>
      </c>
    </row>
    <row r="5345" spans="1:1" x14ac:dyDescent="0.2">
      <c r="A5345" s="5" t="s">
        <v>5345</v>
      </c>
    </row>
    <row r="5346" spans="1:1" x14ac:dyDescent="0.2">
      <c r="A5346" s="5" t="s">
        <v>5346</v>
      </c>
    </row>
    <row r="5347" spans="1:1" x14ac:dyDescent="0.2">
      <c r="A5347" s="5" t="s">
        <v>5347</v>
      </c>
    </row>
    <row r="5348" spans="1:1" x14ac:dyDescent="0.2">
      <c r="A5348" s="5" t="s">
        <v>5348</v>
      </c>
    </row>
    <row r="5349" spans="1:1" x14ac:dyDescent="0.2">
      <c r="A5349" s="5" t="s">
        <v>5349</v>
      </c>
    </row>
    <row r="5350" spans="1:1" x14ac:dyDescent="0.2">
      <c r="A5350" s="5" t="s">
        <v>5350</v>
      </c>
    </row>
    <row r="5351" spans="1:1" x14ac:dyDescent="0.2">
      <c r="A5351" s="5" t="s">
        <v>5351</v>
      </c>
    </row>
    <row r="5352" spans="1:1" x14ac:dyDescent="0.2">
      <c r="A5352" s="5" t="s">
        <v>5352</v>
      </c>
    </row>
    <row r="5353" spans="1:1" x14ac:dyDescent="0.2">
      <c r="A5353" s="5" t="s">
        <v>5353</v>
      </c>
    </row>
    <row r="5354" spans="1:1" x14ac:dyDescent="0.2">
      <c r="A5354" s="5" t="s">
        <v>5354</v>
      </c>
    </row>
    <row r="5355" spans="1:1" x14ac:dyDescent="0.2">
      <c r="A5355" s="5" t="s">
        <v>5355</v>
      </c>
    </row>
    <row r="5356" spans="1:1" x14ac:dyDescent="0.2">
      <c r="A5356" s="5" t="s">
        <v>5356</v>
      </c>
    </row>
    <row r="5357" spans="1:1" x14ac:dyDescent="0.2">
      <c r="A5357" s="5" t="s">
        <v>5357</v>
      </c>
    </row>
    <row r="5358" spans="1:1" x14ac:dyDescent="0.2">
      <c r="A5358" s="5" t="s">
        <v>5358</v>
      </c>
    </row>
    <row r="5359" spans="1:1" x14ac:dyDescent="0.2">
      <c r="A5359" s="5" t="s">
        <v>5359</v>
      </c>
    </row>
    <row r="5360" spans="1:1" x14ac:dyDescent="0.2">
      <c r="A5360" s="5" t="s">
        <v>5360</v>
      </c>
    </row>
    <row r="5361" spans="1:1" x14ac:dyDescent="0.2">
      <c r="A5361" s="5" t="s">
        <v>5361</v>
      </c>
    </row>
    <row r="5362" spans="1:1" x14ac:dyDescent="0.2">
      <c r="A5362" s="5" t="s">
        <v>5362</v>
      </c>
    </row>
    <row r="5363" spans="1:1" x14ac:dyDescent="0.2">
      <c r="A5363" s="5" t="s">
        <v>5363</v>
      </c>
    </row>
    <row r="5364" spans="1:1" x14ac:dyDescent="0.2">
      <c r="A5364" s="5" t="s">
        <v>5364</v>
      </c>
    </row>
    <row r="5365" spans="1:1" x14ac:dyDescent="0.2">
      <c r="A5365" s="5" t="s">
        <v>5365</v>
      </c>
    </row>
    <row r="5366" spans="1:1" x14ac:dyDescent="0.2">
      <c r="A5366" s="5" t="s">
        <v>5366</v>
      </c>
    </row>
    <row r="5367" spans="1:1" x14ac:dyDescent="0.2">
      <c r="A5367" s="5" t="s">
        <v>5367</v>
      </c>
    </row>
    <row r="5368" spans="1:1" x14ac:dyDescent="0.2">
      <c r="A5368" s="5" t="s">
        <v>5368</v>
      </c>
    </row>
    <row r="5369" spans="1:1" x14ac:dyDescent="0.2">
      <c r="A5369" s="5" t="s">
        <v>5369</v>
      </c>
    </row>
    <row r="5370" spans="1:1" x14ac:dyDescent="0.2">
      <c r="A5370" s="5" t="s">
        <v>5370</v>
      </c>
    </row>
    <row r="5371" spans="1:1" x14ac:dyDescent="0.2">
      <c r="A5371" s="5" t="s">
        <v>5371</v>
      </c>
    </row>
    <row r="5372" spans="1:1" x14ac:dyDescent="0.2">
      <c r="A5372" s="5" t="s">
        <v>5372</v>
      </c>
    </row>
    <row r="5373" spans="1:1" x14ac:dyDescent="0.2">
      <c r="A5373" s="5" t="s">
        <v>5373</v>
      </c>
    </row>
    <row r="5374" spans="1:1" x14ac:dyDescent="0.2">
      <c r="A5374" s="5" t="s">
        <v>5374</v>
      </c>
    </row>
    <row r="5375" spans="1:1" x14ac:dyDescent="0.2">
      <c r="A5375" s="5" t="s">
        <v>5375</v>
      </c>
    </row>
    <row r="5376" spans="1:1" x14ac:dyDescent="0.2">
      <c r="A5376" s="5" t="s">
        <v>5376</v>
      </c>
    </row>
    <row r="5377" spans="1:1" x14ac:dyDescent="0.2">
      <c r="A5377" s="5" t="s">
        <v>5377</v>
      </c>
    </row>
    <row r="5378" spans="1:1" x14ac:dyDescent="0.2">
      <c r="A5378" s="5" t="s">
        <v>5378</v>
      </c>
    </row>
    <row r="5379" spans="1:1" x14ac:dyDescent="0.2">
      <c r="A5379" s="5" t="s">
        <v>5379</v>
      </c>
    </row>
    <row r="5380" spans="1:1" x14ac:dyDescent="0.2">
      <c r="A5380" s="5" t="s">
        <v>5380</v>
      </c>
    </row>
    <row r="5381" spans="1:1" x14ac:dyDescent="0.2">
      <c r="A5381" s="5" t="s">
        <v>5381</v>
      </c>
    </row>
    <row r="5382" spans="1:1" x14ac:dyDescent="0.2">
      <c r="A5382" s="5" t="s">
        <v>5382</v>
      </c>
    </row>
    <row r="5383" spans="1:1" x14ac:dyDescent="0.2">
      <c r="A5383" s="5" t="s">
        <v>5383</v>
      </c>
    </row>
    <row r="5384" spans="1:1" x14ac:dyDescent="0.2">
      <c r="A5384" s="5" t="s">
        <v>5384</v>
      </c>
    </row>
    <row r="5385" spans="1:1" x14ac:dyDescent="0.2">
      <c r="A5385" s="5" t="s">
        <v>5385</v>
      </c>
    </row>
    <row r="5386" spans="1:1" x14ac:dyDescent="0.2">
      <c r="A5386" s="5" t="s">
        <v>5386</v>
      </c>
    </row>
    <row r="5387" spans="1:1" x14ac:dyDescent="0.2">
      <c r="A5387" s="5" t="s">
        <v>5387</v>
      </c>
    </row>
    <row r="5388" spans="1:1" x14ac:dyDescent="0.2">
      <c r="A5388" s="5" t="s">
        <v>5388</v>
      </c>
    </row>
    <row r="5389" spans="1:1" x14ac:dyDescent="0.2">
      <c r="A5389" s="5" t="s">
        <v>5389</v>
      </c>
    </row>
    <row r="5390" spans="1:1" x14ac:dyDescent="0.2">
      <c r="A5390" s="5" t="s">
        <v>5390</v>
      </c>
    </row>
    <row r="5391" spans="1:1" x14ac:dyDescent="0.2">
      <c r="A5391" s="5" t="s">
        <v>5391</v>
      </c>
    </row>
    <row r="5392" spans="1:1" x14ac:dyDescent="0.2">
      <c r="A5392" s="5" t="s">
        <v>5392</v>
      </c>
    </row>
    <row r="5393" spans="1:1" x14ac:dyDescent="0.2">
      <c r="A5393" s="5" t="s">
        <v>5393</v>
      </c>
    </row>
    <row r="5394" spans="1:1" x14ac:dyDescent="0.2">
      <c r="A5394" s="5" t="s">
        <v>5394</v>
      </c>
    </row>
    <row r="5395" spans="1:1" x14ac:dyDescent="0.2">
      <c r="A5395" s="5" t="s">
        <v>5395</v>
      </c>
    </row>
    <row r="5396" spans="1:1" x14ac:dyDescent="0.2">
      <c r="A5396" s="5" t="s">
        <v>5396</v>
      </c>
    </row>
    <row r="5397" spans="1:1" x14ac:dyDescent="0.2">
      <c r="A5397" s="5" t="s">
        <v>5397</v>
      </c>
    </row>
    <row r="5398" spans="1:1" x14ac:dyDescent="0.2">
      <c r="A5398" s="5" t="s">
        <v>5398</v>
      </c>
    </row>
    <row r="5399" spans="1:1" x14ac:dyDescent="0.2">
      <c r="A5399" s="5" t="s">
        <v>5399</v>
      </c>
    </row>
    <row r="5400" spans="1:1" x14ac:dyDescent="0.2">
      <c r="A5400" s="5" t="s">
        <v>5400</v>
      </c>
    </row>
    <row r="5401" spans="1:1" x14ac:dyDescent="0.2">
      <c r="A5401" s="5" t="s">
        <v>5401</v>
      </c>
    </row>
    <row r="5402" spans="1:1" x14ac:dyDescent="0.2">
      <c r="A5402" s="5" t="s">
        <v>5402</v>
      </c>
    </row>
    <row r="5403" spans="1:1" x14ac:dyDescent="0.2">
      <c r="A5403" s="5" t="s">
        <v>5403</v>
      </c>
    </row>
    <row r="5404" spans="1:1" x14ac:dyDescent="0.2">
      <c r="A5404" s="5" t="s">
        <v>5404</v>
      </c>
    </row>
    <row r="5405" spans="1:1" x14ac:dyDescent="0.2">
      <c r="A5405" s="5" t="s">
        <v>5405</v>
      </c>
    </row>
    <row r="5406" spans="1:1" x14ac:dyDescent="0.2">
      <c r="A5406" s="5" t="s">
        <v>5406</v>
      </c>
    </row>
    <row r="5407" spans="1:1" x14ac:dyDescent="0.2">
      <c r="A5407" s="5" t="s">
        <v>5407</v>
      </c>
    </row>
    <row r="5408" spans="1:1" x14ac:dyDescent="0.2">
      <c r="A5408" s="5" t="s">
        <v>5408</v>
      </c>
    </row>
    <row r="5409" spans="1:1" x14ac:dyDescent="0.2">
      <c r="A5409" s="5" t="s">
        <v>5409</v>
      </c>
    </row>
    <row r="5410" spans="1:1" x14ac:dyDescent="0.2">
      <c r="A5410" s="5" t="s">
        <v>5410</v>
      </c>
    </row>
    <row r="5411" spans="1:1" x14ac:dyDescent="0.2">
      <c r="A5411" s="5" t="s">
        <v>5411</v>
      </c>
    </row>
    <row r="5412" spans="1:1" x14ac:dyDescent="0.2">
      <c r="A5412" s="5" t="s">
        <v>5412</v>
      </c>
    </row>
    <row r="5413" spans="1:1" x14ac:dyDescent="0.2">
      <c r="A5413" s="5" t="s">
        <v>5413</v>
      </c>
    </row>
    <row r="5414" spans="1:1" x14ac:dyDescent="0.2">
      <c r="A5414" s="5" t="s">
        <v>5414</v>
      </c>
    </row>
    <row r="5415" spans="1:1" x14ac:dyDescent="0.2">
      <c r="A5415" s="5" t="s">
        <v>5415</v>
      </c>
    </row>
    <row r="5416" spans="1:1" x14ac:dyDescent="0.2">
      <c r="A5416" s="5" t="s">
        <v>5416</v>
      </c>
    </row>
    <row r="5417" spans="1:1" x14ac:dyDescent="0.2">
      <c r="A5417" s="5" t="s">
        <v>5417</v>
      </c>
    </row>
    <row r="5418" spans="1:1" x14ac:dyDescent="0.2">
      <c r="A5418" s="5" t="s">
        <v>5418</v>
      </c>
    </row>
    <row r="5419" spans="1:1" x14ac:dyDescent="0.2">
      <c r="A5419" s="5" t="s">
        <v>5419</v>
      </c>
    </row>
    <row r="5420" spans="1:1" x14ac:dyDescent="0.2">
      <c r="A5420" s="5" t="s">
        <v>5420</v>
      </c>
    </row>
    <row r="5421" spans="1:1" x14ac:dyDescent="0.2">
      <c r="A5421" s="5" t="s">
        <v>5421</v>
      </c>
    </row>
    <row r="5422" spans="1:1" x14ac:dyDescent="0.2">
      <c r="A5422" s="5" t="s">
        <v>5422</v>
      </c>
    </row>
    <row r="5423" spans="1:1" x14ac:dyDescent="0.2">
      <c r="A5423" s="5" t="s">
        <v>5423</v>
      </c>
    </row>
    <row r="5424" spans="1:1" x14ac:dyDescent="0.2">
      <c r="A5424" s="5" t="s">
        <v>5424</v>
      </c>
    </row>
    <row r="5425" spans="1:1" x14ac:dyDescent="0.2">
      <c r="A5425" s="5" t="s">
        <v>5425</v>
      </c>
    </row>
    <row r="5426" spans="1:1" x14ac:dyDescent="0.2">
      <c r="A5426" s="5" t="s">
        <v>5426</v>
      </c>
    </row>
    <row r="5427" spans="1:1" x14ac:dyDescent="0.2">
      <c r="A5427" s="5" t="s">
        <v>5427</v>
      </c>
    </row>
    <row r="5428" spans="1:1" x14ac:dyDescent="0.2">
      <c r="A5428" s="5" t="s">
        <v>5428</v>
      </c>
    </row>
    <row r="5429" spans="1:1" x14ac:dyDescent="0.2">
      <c r="A5429" s="5" t="s">
        <v>5429</v>
      </c>
    </row>
    <row r="5430" spans="1:1" x14ac:dyDescent="0.2">
      <c r="A5430" s="5" t="s">
        <v>5430</v>
      </c>
    </row>
    <row r="5431" spans="1:1" x14ac:dyDescent="0.2">
      <c r="A5431" s="5" t="s">
        <v>5431</v>
      </c>
    </row>
    <row r="5432" spans="1:1" x14ac:dyDescent="0.2">
      <c r="A5432" s="5" t="s">
        <v>5432</v>
      </c>
    </row>
    <row r="5433" spans="1:1" x14ac:dyDescent="0.2">
      <c r="A5433" s="5" t="s">
        <v>5433</v>
      </c>
    </row>
    <row r="5434" spans="1:1" x14ac:dyDescent="0.2">
      <c r="A5434" s="5" t="s">
        <v>5434</v>
      </c>
    </row>
    <row r="5435" spans="1:1" x14ac:dyDescent="0.2">
      <c r="A5435" s="5" t="s">
        <v>5435</v>
      </c>
    </row>
    <row r="5436" spans="1:1" x14ac:dyDescent="0.2">
      <c r="A5436" s="5" t="s">
        <v>5436</v>
      </c>
    </row>
    <row r="5437" spans="1:1" x14ac:dyDescent="0.2">
      <c r="A5437" s="5" t="s">
        <v>5437</v>
      </c>
    </row>
    <row r="5438" spans="1:1" x14ac:dyDescent="0.2">
      <c r="A5438" s="5" t="s">
        <v>5438</v>
      </c>
    </row>
    <row r="5439" spans="1:1" x14ac:dyDescent="0.2">
      <c r="A5439" s="5" t="s">
        <v>5439</v>
      </c>
    </row>
    <row r="5440" spans="1:1" x14ac:dyDescent="0.2">
      <c r="A5440" s="5" t="s">
        <v>5440</v>
      </c>
    </row>
    <row r="5441" spans="1:1" x14ac:dyDescent="0.2">
      <c r="A5441" s="5" t="s">
        <v>5441</v>
      </c>
    </row>
    <row r="5442" spans="1:1" x14ac:dyDescent="0.2">
      <c r="A5442" s="5" t="s">
        <v>5442</v>
      </c>
    </row>
    <row r="5443" spans="1:1" x14ac:dyDescent="0.2">
      <c r="A5443" s="5" t="s">
        <v>5443</v>
      </c>
    </row>
    <row r="5444" spans="1:1" x14ac:dyDescent="0.2">
      <c r="A5444" s="5" t="s">
        <v>5444</v>
      </c>
    </row>
    <row r="5445" spans="1:1" x14ac:dyDescent="0.2">
      <c r="A5445" s="5" t="s">
        <v>5445</v>
      </c>
    </row>
    <row r="5446" spans="1:1" x14ac:dyDescent="0.2">
      <c r="A5446" s="5" t="s">
        <v>5446</v>
      </c>
    </row>
    <row r="5447" spans="1:1" x14ac:dyDescent="0.2">
      <c r="A5447" s="5" t="s">
        <v>5447</v>
      </c>
    </row>
    <row r="5448" spans="1:1" x14ac:dyDescent="0.2">
      <c r="A5448" s="5" t="s">
        <v>5448</v>
      </c>
    </row>
    <row r="5449" spans="1:1" x14ac:dyDescent="0.2">
      <c r="A5449" s="5" t="s">
        <v>5449</v>
      </c>
    </row>
    <row r="5450" spans="1:1" x14ac:dyDescent="0.2">
      <c r="A5450" s="5" t="s">
        <v>5450</v>
      </c>
    </row>
    <row r="5451" spans="1:1" x14ac:dyDescent="0.2">
      <c r="A5451" s="5" t="s">
        <v>5451</v>
      </c>
    </row>
    <row r="5452" spans="1:1" x14ac:dyDescent="0.2">
      <c r="A5452" s="5" t="s">
        <v>5452</v>
      </c>
    </row>
    <row r="5453" spans="1:1" x14ac:dyDescent="0.2">
      <c r="A5453" s="5" t="s">
        <v>5453</v>
      </c>
    </row>
    <row r="5454" spans="1:1" x14ac:dyDescent="0.2">
      <c r="A5454" s="5" t="s">
        <v>5454</v>
      </c>
    </row>
    <row r="5455" spans="1:1" x14ac:dyDescent="0.2">
      <c r="A5455" s="5" t="s">
        <v>5455</v>
      </c>
    </row>
    <row r="5456" spans="1:1" x14ac:dyDescent="0.2">
      <c r="A5456" s="5" t="s">
        <v>5456</v>
      </c>
    </row>
    <row r="5457" spans="1:1" x14ac:dyDescent="0.2">
      <c r="A5457" s="5" t="s">
        <v>5457</v>
      </c>
    </row>
    <row r="5458" spans="1:1" x14ac:dyDescent="0.2">
      <c r="A5458" s="5" t="s">
        <v>5458</v>
      </c>
    </row>
    <row r="5459" spans="1:1" x14ac:dyDescent="0.2">
      <c r="A5459" s="5" t="s">
        <v>5459</v>
      </c>
    </row>
    <row r="5460" spans="1:1" x14ac:dyDescent="0.2">
      <c r="A5460" s="5" t="s">
        <v>5460</v>
      </c>
    </row>
    <row r="5461" spans="1:1" x14ac:dyDescent="0.2">
      <c r="A5461" s="5" t="s">
        <v>5461</v>
      </c>
    </row>
    <row r="5462" spans="1:1" x14ac:dyDescent="0.2">
      <c r="A5462" s="5" t="s">
        <v>5462</v>
      </c>
    </row>
    <row r="5463" spans="1:1" x14ac:dyDescent="0.2">
      <c r="A5463" s="5" t="s">
        <v>5463</v>
      </c>
    </row>
    <row r="5464" spans="1:1" x14ac:dyDescent="0.2">
      <c r="A5464" s="5" t="s">
        <v>5464</v>
      </c>
    </row>
    <row r="5465" spans="1:1" x14ac:dyDescent="0.2">
      <c r="A5465" s="5" t="s">
        <v>5465</v>
      </c>
    </row>
    <row r="5466" spans="1:1" x14ac:dyDescent="0.2">
      <c r="A5466" s="5" t="s">
        <v>5466</v>
      </c>
    </row>
    <row r="5467" spans="1:1" x14ac:dyDescent="0.2">
      <c r="A5467" s="5" t="s">
        <v>5467</v>
      </c>
    </row>
    <row r="5469" spans="1:1" x14ac:dyDescent="0.2">
      <c r="A5469" s="5" t="s">
        <v>5468</v>
      </c>
    </row>
    <row r="5470" spans="1:1" x14ac:dyDescent="0.2">
      <c r="A5470" s="5" t="s">
        <v>5469</v>
      </c>
    </row>
    <row r="5471" spans="1:1" x14ac:dyDescent="0.2">
      <c r="A5471" s="5" t="s">
        <v>5470</v>
      </c>
    </row>
    <row r="5472" spans="1:1" x14ac:dyDescent="0.2">
      <c r="A5472" s="5" t="s">
        <v>5471</v>
      </c>
    </row>
    <row r="5473" spans="1:1" x14ac:dyDescent="0.2">
      <c r="A5473" s="5" t="s">
        <v>5472</v>
      </c>
    </row>
    <row r="5474" spans="1:1" x14ac:dyDescent="0.2">
      <c r="A5474" s="5" t="s">
        <v>5473</v>
      </c>
    </row>
    <row r="5475" spans="1:1" x14ac:dyDescent="0.2">
      <c r="A5475" s="5" t="s">
        <v>5474</v>
      </c>
    </row>
    <row r="5476" spans="1:1" x14ac:dyDescent="0.2">
      <c r="A5476" s="5" t="s">
        <v>5475</v>
      </c>
    </row>
    <row r="5477" spans="1:1" x14ac:dyDescent="0.2">
      <c r="A5477" s="5" t="s">
        <v>5476</v>
      </c>
    </row>
    <row r="5478" spans="1:1" x14ac:dyDescent="0.2">
      <c r="A5478" s="5" t="s">
        <v>5477</v>
      </c>
    </row>
    <row r="5479" spans="1:1" x14ac:dyDescent="0.2">
      <c r="A5479" s="5" t="s">
        <v>5478</v>
      </c>
    </row>
    <row r="5480" spans="1:1" x14ac:dyDescent="0.2">
      <c r="A5480" s="5" t="s">
        <v>5479</v>
      </c>
    </row>
    <row r="5481" spans="1:1" x14ac:dyDescent="0.2">
      <c r="A5481" s="5" t="s">
        <v>5480</v>
      </c>
    </row>
    <row r="5482" spans="1:1" x14ac:dyDescent="0.2">
      <c r="A5482" s="5" t="s">
        <v>5481</v>
      </c>
    </row>
    <row r="5483" spans="1:1" x14ac:dyDescent="0.2">
      <c r="A5483" s="5" t="s">
        <v>5482</v>
      </c>
    </row>
    <row r="5484" spans="1:1" x14ac:dyDescent="0.2">
      <c r="A5484" s="5" t="s">
        <v>5483</v>
      </c>
    </row>
    <row r="5485" spans="1:1" x14ac:dyDescent="0.2">
      <c r="A5485" s="5" t="s">
        <v>5484</v>
      </c>
    </row>
    <row r="5486" spans="1:1" x14ac:dyDescent="0.2">
      <c r="A5486" s="5" t="s">
        <v>5485</v>
      </c>
    </row>
    <row r="5487" spans="1:1" x14ac:dyDescent="0.2">
      <c r="A5487" s="5" t="s">
        <v>5486</v>
      </c>
    </row>
    <row r="5488" spans="1:1" x14ac:dyDescent="0.2">
      <c r="A5488" s="5" t="s">
        <v>5487</v>
      </c>
    </row>
    <row r="5489" spans="1:1" x14ac:dyDescent="0.2">
      <c r="A5489" s="5" t="s">
        <v>5488</v>
      </c>
    </row>
    <row r="5490" spans="1:1" x14ac:dyDescent="0.2">
      <c r="A5490" s="5" t="s">
        <v>5489</v>
      </c>
    </row>
    <row r="5491" spans="1:1" x14ac:dyDescent="0.2">
      <c r="A5491" s="5" t="s">
        <v>5490</v>
      </c>
    </row>
    <row r="5492" spans="1:1" x14ac:dyDescent="0.2">
      <c r="A5492" s="5" t="s">
        <v>5491</v>
      </c>
    </row>
    <row r="5493" spans="1:1" x14ac:dyDescent="0.2">
      <c r="A5493" s="5" t="s">
        <v>5492</v>
      </c>
    </row>
    <row r="5494" spans="1:1" x14ac:dyDescent="0.2">
      <c r="A5494" s="5" t="s">
        <v>5493</v>
      </c>
    </row>
    <row r="5495" spans="1:1" x14ac:dyDescent="0.2">
      <c r="A5495" s="5" t="s">
        <v>5494</v>
      </c>
    </row>
    <row r="5496" spans="1:1" x14ac:dyDescent="0.2">
      <c r="A5496" s="5" t="s">
        <v>5495</v>
      </c>
    </row>
    <row r="5497" spans="1:1" x14ac:dyDescent="0.2">
      <c r="A5497" s="5" t="s">
        <v>5496</v>
      </c>
    </row>
    <row r="5498" spans="1:1" x14ac:dyDescent="0.2">
      <c r="A5498" s="5" t="s">
        <v>5497</v>
      </c>
    </row>
    <row r="5499" spans="1:1" x14ac:dyDescent="0.2">
      <c r="A5499" s="5" t="s">
        <v>5498</v>
      </c>
    </row>
    <row r="5500" spans="1:1" x14ac:dyDescent="0.2">
      <c r="A5500" s="5" t="s">
        <v>5499</v>
      </c>
    </row>
    <row r="5501" spans="1:1" x14ac:dyDescent="0.2">
      <c r="A5501" s="5" t="s">
        <v>5500</v>
      </c>
    </row>
    <row r="5502" spans="1:1" x14ac:dyDescent="0.2">
      <c r="A5502" s="5" t="s">
        <v>5501</v>
      </c>
    </row>
    <row r="5503" spans="1:1" x14ac:dyDescent="0.2">
      <c r="A5503" s="5" t="s">
        <v>5502</v>
      </c>
    </row>
    <row r="5504" spans="1:1" x14ac:dyDescent="0.2">
      <c r="A5504" s="5" t="s">
        <v>5503</v>
      </c>
    </row>
    <row r="5505" spans="1:1" x14ac:dyDescent="0.2">
      <c r="A5505" s="5" t="s">
        <v>5504</v>
      </c>
    </row>
    <row r="5506" spans="1:1" x14ac:dyDescent="0.2">
      <c r="A5506" s="5" t="s">
        <v>5505</v>
      </c>
    </row>
    <row r="5507" spans="1:1" x14ac:dyDescent="0.2">
      <c r="A5507" s="5" t="s">
        <v>5506</v>
      </c>
    </row>
    <row r="5508" spans="1:1" x14ac:dyDescent="0.2">
      <c r="A5508" s="5" t="s">
        <v>5507</v>
      </c>
    </row>
    <row r="5509" spans="1:1" x14ac:dyDescent="0.2">
      <c r="A5509" s="5" t="s">
        <v>5508</v>
      </c>
    </row>
    <row r="5510" spans="1:1" x14ac:dyDescent="0.2">
      <c r="A5510" s="5" t="s">
        <v>5509</v>
      </c>
    </row>
    <row r="5511" spans="1:1" x14ac:dyDescent="0.2">
      <c r="A5511" s="5" t="s">
        <v>5510</v>
      </c>
    </row>
    <row r="5512" spans="1:1" x14ac:dyDescent="0.2">
      <c r="A5512" s="5" t="s">
        <v>5511</v>
      </c>
    </row>
    <row r="5513" spans="1:1" x14ac:dyDescent="0.2">
      <c r="A5513" s="5" t="s">
        <v>5512</v>
      </c>
    </row>
    <row r="5514" spans="1:1" x14ac:dyDescent="0.2">
      <c r="A5514" s="5" t="s">
        <v>5513</v>
      </c>
    </row>
    <row r="5515" spans="1:1" x14ac:dyDescent="0.2">
      <c r="A5515" s="5" t="s">
        <v>5514</v>
      </c>
    </row>
    <row r="5516" spans="1:1" x14ac:dyDescent="0.2">
      <c r="A5516" s="5" t="s">
        <v>5515</v>
      </c>
    </row>
    <row r="5517" spans="1:1" x14ac:dyDescent="0.2">
      <c r="A5517" s="5" t="s">
        <v>5516</v>
      </c>
    </row>
    <row r="5518" spans="1:1" x14ac:dyDescent="0.2">
      <c r="A5518" s="5" t="s">
        <v>5517</v>
      </c>
    </row>
    <row r="5519" spans="1:1" x14ac:dyDescent="0.2">
      <c r="A5519" s="5" t="s">
        <v>5518</v>
      </c>
    </row>
    <row r="5520" spans="1:1" x14ac:dyDescent="0.2">
      <c r="A5520" s="5" t="s">
        <v>5519</v>
      </c>
    </row>
    <row r="5521" spans="1:1" x14ac:dyDescent="0.2">
      <c r="A5521" s="5" t="s">
        <v>5520</v>
      </c>
    </row>
    <row r="5522" spans="1:1" x14ac:dyDescent="0.2">
      <c r="A5522" s="5" t="s">
        <v>5521</v>
      </c>
    </row>
    <row r="5523" spans="1:1" x14ac:dyDescent="0.2">
      <c r="A5523" s="5" t="s">
        <v>5522</v>
      </c>
    </row>
    <row r="5524" spans="1:1" x14ac:dyDescent="0.2">
      <c r="A5524" s="5" t="s">
        <v>5523</v>
      </c>
    </row>
    <row r="5525" spans="1:1" x14ac:dyDescent="0.2">
      <c r="A5525" s="5" t="s">
        <v>5524</v>
      </c>
    </row>
    <row r="5526" spans="1:1" x14ac:dyDescent="0.2">
      <c r="A5526" s="5" t="s">
        <v>5525</v>
      </c>
    </row>
    <row r="5527" spans="1:1" x14ac:dyDescent="0.2">
      <c r="A5527" s="5" t="s">
        <v>5526</v>
      </c>
    </row>
    <row r="5528" spans="1:1" x14ac:dyDescent="0.2">
      <c r="A5528" s="5" t="s">
        <v>5527</v>
      </c>
    </row>
    <row r="5529" spans="1:1" x14ac:dyDescent="0.2">
      <c r="A5529" s="5" t="s">
        <v>5528</v>
      </c>
    </row>
    <row r="5530" spans="1:1" x14ac:dyDescent="0.2">
      <c r="A5530" s="5" t="s">
        <v>5529</v>
      </c>
    </row>
    <row r="5531" spans="1:1" x14ac:dyDescent="0.2">
      <c r="A5531" s="5" t="s">
        <v>5530</v>
      </c>
    </row>
    <row r="5532" spans="1:1" x14ac:dyDescent="0.2">
      <c r="A5532" s="5" t="s">
        <v>5531</v>
      </c>
    </row>
    <row r="5533" spans="1:1" x14ac:dyDescent="0.2">
      <c r="A5533" s="5" t="s">
        <v>5532</v>
      </c>
    </row>
    <row r="5534" spans="1:1" x14ac:dyDescent="0.2">
      <c r="A5534" s="5" t="s">
        <v>5533</v>
      </c>
    </row>
    <row r="5535" spans="1:1" x14ac:dyDescent="0.2">
      <c r="A5535" s="5" t="s">
        <v>5534</v>
      </c>
    </row>
    <row r="5536" spans="1:1" x14ac:dyDescent="0.2">
      <c r="A5536" s="5" t="s">
        <v>5535</v>
      </c>
    </row>
    <row r="5537" spans="1:1" x14ac:dyDescent="0.2">
      <c r="A5537" s="5" t="s">
        <v>5536</v>
      </c>
    </row>
    <row r="5538" spans="1:1" x14ac:dyDescent="0.2">
      <c r="A5538" s="5" t="s">
        <v>5537</v>
      </c>
    </row>
    <row r="5539" spans="1:1" x14ac:dyDescent="0.2">
      <c r="A5539" s="5" t="s">
        <v>5538</v>
      </c>
    </row>
    <row r="5540" spans="1:1" x14ac:dyDescent="0.2">
      <c r="A5540" s="5" t="s">
        <v>5539</v>
      </c>
    </row>
    <row r="5541" spans="1:1" x14ac:dyDescent="0.2">
      <c r="A5541" s="5" t="s">
        <v>5540</v>
      </c>
    </row>
    <row r="5542" spans="1:1" x14ac:dyDescent="0.2">
      <c r="A5542" s="5" t="s">
        <v>5541</v>
      </c>
    </row>
    <row r="5543" spans="1:1" x14ac:dyDescent="0.2">
      <c r="A5543" s="5" t="s">
        <v>5542</v>
      </c>
    </row>
    <row r="5544" spans="1:1" x14ac:dyDescent="0.2">
      <c r="A5544" s="5" t="s">
        <v>5543</v>
      </c>
    </row>
    <row r="5545" spans="1:1" x14ac:dyDescent="0.2">
      <c r="A5545" s="5" t="s">
        <v>5544</v>
      </c>
    </row>
    <row r="5546" spans="1:1" x14ac:dyDescent="0.2">
      <c r="A5546" s="5" t="s">
        <v>5545</v>
      </c>
    </row>
    <row r="5547" spans="1:1" x14ac:dyDescent="0.2">
      <c r="A5547" s="5" t="s">
        <v>5546</v>
      </c>
    </row>
    <row r="5548" spans="1:1" x14ac:dyDescent="0.2">
      <c r="A5548" s="5" t="s">
        <v>5547</v>
      </c>
    </row>
    <row r="5549" spans="1:1" x14ac:dyDescent="0.2">
      <c r="A5549" s="5" t="s">
        <v>5548</v>
      </c>
    </row>
    <row r="5550" spans="1:1" x14ac:dyDescent="0.2">
      <c r="A5550" s="5" t="s">
        <v>5549</v>
      </c>
    </row>
    <row r="5551" spans="1:1" x14ac:dyDescent="0.2">
      <c r="A5551" s="5" t="s">
        <v>5550</v>
      </c>
    </row>
    <row r="5552" spans="1:1" x14ac:dyDescent="0.2">
      <c r="A5552" s="5" t="s">
        <v>5551</v>
      </c>
    </row>
    <row r="5553" spans="1:1" x14ac:dyDescent="0.2">
      <c r="A5553" s="5" t="s">
        <v>5552</v>
      </c>
    </row>
    <row r="5554" spans="1:1" x14ac:dyDescent="0.2">
      <c r="A5554" s="5" t="s">
        <v>5553</v>
      </c>
    </row>
    <row r="5555" spans="1:1" x14ac:dyDescent="0.2">
      <c r="A5555" s="5" t="s">
        <v>5554</v>
      </c>
    </row>
    <row r="5556" spans="1:1" x14ac:dyDescent="0.2">
      <c r="A5556" s="5" t="s">
        <v>5555</v>
      </c>
    </row>
    <row r="5557" spans="1:1" x14ac:dyDescent="0.2">
      <c r="A5557" s="5" t="s">
        <v>5556</v>
      </c>
    </row>
    <row r="5558" spans="1:1" x14ac:dyDescent="0.2">
      <c r="A5558" s="5" t="s">
        <v>5557</v>
      </c>
    </row>
    <row r="5559" spans="1:1" x14ac:dyDescent="0.2">
      <c r="A5559" s="5" t="s">
        <v>5558</v>
      </c>
    </row>
    <row r="5560" spans="1:1" x14ac:dyDescent="0.2">
      <c r="A5560" s="5" t="s">
        <v>5559</v>
      </c>
    </row>
    <row r="5561" spans="1:1" x14ac:dyDescent="0.2">
      <c r="A5561" s="5" t="s">
        <v>5560</v>
      </c>
    </row>
    <row r="5562" spans="1:1" x14ac:dyDescent="0.2">
      <c r="A5562" s="5" t="s">
        <v>5561</v>
      </c>
    </row>
    <row r="5563" spans="1:1" x14ac:dyDescent="0.2">
      <c r="A5563" s="5" t="s">
        <v>5562</v>
      </c>
    </row>
    <row r="5564" spans="1:1" x14ac:dyDescent="0.2">
      <c r="A5564" s="5" t="s">
        <v>5563</v>
      </c>
    </row>
    <row r="5565" spans="1:1" x14ac:dyDescent="0.2">
      <c r="A5565" s="5" t="s">
        <v>5564</v>
      </c>
    </row>
    <row r="5566" spans="1:1" x14ac:dyDescent="0.2">
      <c r="A5566" s="5" t="s">
        <v>5565</v>
      </c>
    </row>
    <row r="5567" spans="1:1" x14ac:dyDescent="0.2">
      <c r="A5567" s="5" t="s">
        <v>5566</v>
      </c>
    </row>
    <row r="5568" spans="1:1" x14ac:dyDescent="0.2">
      <c r="A5568" s="5" t="s">
        <v>5567</v>
      </c>
    </row>
    <row r="5569" spans="1:1" x14ac:dyDescent="0.2">
      <c r="A5569" s="5" t="s">
        <v>5568</v>
      </c>
    </row>
    <row r="5570" spans="1:1" x14ac:dyDescent="0.2">
      <c r="A5570" s="5" t="s">
        <v>5569</v>
      </c>
    </row>
    <row r="5571" spans="1:1" x14ac:dyDescent="0.2">
      <c r="A5571" s="5" t="s">
        <v>5570</v>
      </c>
    </row>
    <row r="5572" spans="1:1" x14ac:dyDescent="0.2">
      <c r="A5572" s="5" t="s">
        <v>5571</v>
      </c>
    </row>
    <row r="5573" spans="1:1" x14ac:dyDescent="0.2">
      <c r="A5573" s="5" t="s">
        <v>5572</v>
      </c>
    </row>
    <row r="5574" spans="1:1" x14ac:dyDescent="0.2">
      <c r="A5574" s="5" t="s">
        <v>5573</v>
      </c>
    </row>
    <row r="5575" spans="1:1" x14ac:dyDescent="0.2">
      <c r="A5575" s="5" t="s">
        <v>5574</v>
      </c>
    </row>
    <row r="5576" spans="1:1" x14ac:dyDescent="0.2">
      <c r="A5576" s="5" t="s">
        <v>5575</v>
      </c>
    </row>
    <row r="5577" spans="1:1" x14ac:dyDescent="0.2">
      <c r="A5577" s="5" t="s">
        <v>5576</v>
      </c>
    </row>
    <row r="5578" spans="1:1" x14ac:dyDescent="0.2">
      <c r="A5578" s="5" t="s">
        <v>5577</v>
      </c>
    </row>
    <row r="5579" spans="1:1" x14ac:dyDescent="0.2">
      <c r="A5579" s="5" t="s">
        <v>5578</v>
      </c>
    </row>
    <row r="5580" spans="1:1" x14ac:dyDescent="0.2">
      <c r="A5580" s="5" t="s">
        <v>5579</v>
      </c>
    </row>
    <row r="5581" spans="1:1" x14ac:dyDescent="0.2">
      <c r="A5581" s="5" t="s">
        <v>5580</v>
      </c>
    </row>
    <row r="5582" spans="1:1" x14ac:dyDescent="0.2">
      <c r="A5582" s="5" t="s">
        <v>5581</v>
      </c>
    </row>
    <row r="5583" spans="1:1" x14ac:dyDescent="0.2">
      <c r="A5583" s="5" t="s">
        <v>5582</v>
      </c>
    </row>
    <row r="5584" spans="1:1" x14ac:dyDescent="0.2">
      <c r="A5584" s="5" t="s">
        <v>5583</v>
      </c>
    </row>
    <row r="5585" spans="1:1" x14ac:dyDescent="0.2">
      <c r="A5585" s="5" t="s">
        <v>5584</v>
      </c>
    </row>
    <row r="5586" spans="1:1" x14ac:dyDescent="0.2">
      <c r="A5586" s="5" t="s">
        <v>5585</v>
      </c>
    </row>
    <row r="5587" spans="1:1" x14ac:dyDescent="0.2">
      <c r="A5587" s="5" t="s">
        <v>5586</v>
      </c>
    </row>
    <row r="5588" spans="1:1" x14ac:dyDescent="0.2">
      <c r="A5588" s="5" t="s">
        <v>5587</v>
      </c>
    </row>
    <row r="5589" spans="1:1" x14ac:dyDescent="0.2">
      <c r="A5589" s="5" t="s">
        <v>5588</v>
      </c>
    </row>
    <row r="5590" spans="1:1" x14ac:dyDescent="0.2">
      <c r="A5590" s="5" t="s">
        <v>5589</v>
      </c>
    </row>
    <row r="5591" spans="1:1" x14ac:dyDescent="0.2">
      <c r="A5591" s="5" t="s">
        <v>5590</v>
      </c>
    </row>
    <row r="5592" spans="1:1" x14ac:dyDescent="0.2">
      <c r="A5592" s="5" t="s">
        <v>5591</v>
      </c>
    </row>
    <row r="5593" spans="1:1" x14ac:dyDescent="0.2">
      <c r="A5593" s="5" t="s">
        <v>5592</v>
      </c>
    </row>
    <row r="5594" spans="1:1" x14ac:dyDescent="0.2">
      <c r="A5594" s="5" t="s">
        <v>5593</v>
      </c>
    </row>
    <row r="5595" spans="1:1" x14ac:dyDescent="0.2">
      <c r="A5595" s="5" t="s">
        <v>5594</v>
      </c>
    </row>
    <row r="5596" spans="1:1" x14ac:dyDescent="0.2">
      <c r="A5596" s="5" t="s">
        <v>5595</v>
      </c>
    </row>
    <row r="5597" spans="1:1" x14ac:dyDescent="0.2">
      <c r="A5597" s="5" t="s">
        <v>5596</v>
      </c>
    </row>
    <row r="5598" spans="1:1" x14ac:dyDescent="0.2">
      <c r="A5598" s="5" t="s">
        <v>5597</v>
      </c>
    </row>
    <row r="5599" spans="1:1" x14ac:dyDescent="0.2">
      <c r="A5599" s="5" t="s">
        <v>5598</v>
      </c>
    </row>
    <row r="5600" spans="1:1" x14ac:dyDescent="0.2">
      <c r="A5600" s="5" t="s">
        <v>5599</v>
      </c>
    </row>
    <row r="5601" spans="1:1" x14ac:dyDescent="0.2">
      <c r="A5601" s="5" t="s">
        <v>5600</v>
      </c>
    </row>
    <row r="5602" spans="1:1" x14ac:dyDescent="0.2">
      <c r="A5602" s="5" t="s">
        <v>5601</v>
      </c>
    </row>
    <row r="5603" spans="1:1" x14ac:dyDescent="0.2">
      <c r="A5603" s="5" t="s">
        <v>5602</v>
      </c>
    </row>
    <row r="5604" spans="1:1" x14ac:dyDescent="0.2">
      <c r="A5604" s="5" t="s">
        <v>5603</v>
      </c>
    </row>
    <row r="5605" spans="1:1" x14ac:dyDescent="0.2">
      <c r="A5605" s="5" t="s">
        <v>5604</v>
      </c>
    </row>
    <row r="5606" spans="1:1" x14ac:dyDescent="0.2">
      <c r="A5606" s="5" t="s">
        <v>5605</v>
      </c>
    </row>
    <row r="5607" spans="1:1" x14ac:dyDescent="0.2">
      <c r="A5607" s="5" t="s">
        <v>5606</v>
      </c>
    </row>
    <row r="5608" spans="1:1" x14ac:dyDescent="0.2">
      <c r="A5608" s="5" t="s">
        <v>5607</v>
      </c>
    </row>
    <row r="5609" spans="1:1" x14ac:dyDescent="0.2">
      <c r="A5609" s="5" t="s">
        <v>5608</v>
      </c>
    </row>
    <row r="5610" spans="1:1" x14ac:dyDescent="0.2">
      <c r="A5610" s="5" t="s">
        <v>5609</v>
      </c>
    </row>
    <row r="5611" spans="1:1" x14ac:dyDescent="0.2">
      <c r="A5611" s="5" t="s">
        <v>5610</v>
      </c>
    </row>
    <row r="5612" spans="1:1" x14ac:dyDescent="0.2">
      <c r="A5612" s="5" t="s">
        <v>5611</v>
      </c>
    </row>
    <row r="5613" spans="1:1" x14ac:dyDescent="0.2">
      <c r="A5613" s="5" t="s">
        <v>5612</v>
      </c>
    </row>
    <row r="5614" spans="1:1" x14ac:dyDescent="0.2">
      <c r="A5614" s="5" t="s">
        <v>5613</v>
      </c>
    </row>
    <row r="5615" spans="1:1" x14ac:dyDescent="0.2">
      <c r="A5615" s="5" t="s">
        <v>5614</v>
      </c>
    </row>
    <row r="5616" spans="1:1" x14ac:dyDescent="0.2">
      <c r="A5616" s="5" t="s">
        <v>5615</v>
      </c>
    </row>
    <row r="5617" spans="1:1" x14ac:dyDescent="0.2">
      <c r="A5617" s="5" t="s">
        <v>5616</v>
      </c>
    </row>
    <row r="5618" spans="1:1" x14ac:dyDescent="0.2">
      <c r="A5618" s="5" t="s">
        <v>5617</v>
      </c>
    </row>
    <row r="5619" spans="1:1" x14ac:dyDescent="0.2">
      <c r="A5619" s="5" t="s">
        <v>5618</v>
      </c>
    </row>
    <row r="5620" spans="1:1" x14ac:dyDescent="0.2">
      <c r="A5620" s="5" t="s">
        <v>5619</v>
      </c>
    </row>
    <row r="5621" spans="1:1" x14ac:dyDescent="0.2">
      <c r="A5621" s="5" t="s">
        <v>5620</v>
      </c>
    </row>
    <row r="5622" spans="1:1" x14ac:dyDescent="0.2">
      <c r="A5622" s="5" t="s">
        <v>5621</v>
      </c>
    </row>
    <row r="5623" spans="1:1" x14ac:dyDescent="0.2">
      <c r="A5623" s="5" t="s">
        <v>5622</v>
      </c>
    </row>
    <row r="5624" spans="1:1" x14ac:dyDescent="0.2">
      <c r="A5624" s="5" t="s">
        <v>5623</v>
      </c>
    </row>
    <row r="5625" spans="1:1" x14ac:dyDescent="0.2">
      <c r="A5625" s="5" t="s">
        <v>5624</v>
      </c>
    </row>
    <row r="5626" spans="1:1" x14ac:dyDescent="0.2">
      <c r="A5626" s="5" t="s">
        <v>5625</v>
      </c>
    </row>
    <row r="5627" spans="1:1" x14ac:dyDescent="0.2">
      <c r="A5627" s="5" t="s">
        <v>5626</v>
      </c>
    </row>
    <row r="5628" spans="1:1" x14ac:dyDescent="0.2">
      <c r="A5628" s="5" t="s">
        <v>5627</v>
      </c>
    </row>
    <row r="5629" spans="1:1" x14ac:dyDescent="0.2">
      <c r="A5629" s="5" t="s">
        <v>5628</v>
      </c>
    </row>
    <row r="5630" spans="1:1" x14ac:dyDescent="0.2">
      <c r="A5630" s="5" t="s">
        <v>5629</v>
      </c>
    </row>
    <row r="5631" spans="1:1" x14ac:dyDescent="0.2">
      <c r="A5631" s="5" t="s">
        <v>5630</v>
      </c>
    </row>
    <row r="5632" spans="1:1" x14ac:dyDescent="0.2">
      <c r="A5632" s="5" t="s">
        <v>5631</v>
      </c>
    </row>
    <row r="5633" spans="1:1" x14ac:dyDescent="0.2">
      <c r="A5633" s="5" t="s">
        <v>5632</v>
      </c>
    </row>
    <row r="5634" spans="1:1" x14ac:dyDescent="0.2">
      <c r="A5634" s="5" t="s">
        <v>5633</v>
      </c>
    </row>
    <row r="5635" spans="1:1" x14ac:dyDescent="0.2">
      <c r="A5635" s="5" t="s">
        <v>5634</v>
      </c>
    </row>
    <row r="5636" spans="1:1" x14ac:dyDescent="0.2">
      <c r="A5636" s="5" t="s">
        <v>5635</v>
      </c>
    </row>
    <row r="5637" spans="1:1" x14ac:dyDescent="0.2">
      <c r="A5637" s="5" t="s">
        <v>5636</v>
      </c>
    </row>
    <row r="5638" spans="1:1" x14ac:dyDescent="0.2">
      <c r="A5638" s="5" t="s">
        <v>5637</v>
      </c>
    </row>
    <row r="5639" spans="1:1" x14ac:dyDescent="0.2">
      <c r="A5639" s="5" t="s">
        <v>5638</v>
      </c>
    </row>
    <row r="5640" spans="1:1" x14ac:dyDescent="0.2">
      <c r="A5640" s="5" t="s">
        <v>5639</v>
      </c>
    </row>
    <row r="5641" spans="1:1" x14ac:dyDescent="0.2">
      <c r="A5641" s="5" t="s">
        <v>5640</v>
      </c>
    </row>
    <row r="5642" spans="1:1" x14ac:dyDescent="0.2">
      <c r="A5642" s="5" t="s">
        <v>5641</v>
      </c>
    </row>
    <row r="5643" spans="1:1" x14ac:dyDescent="0.2">
      <c r="A5643" s="5" t="s">
        <v>5642</v>
      </c>
    </row>
    <row r="5644" spans="1:1" x14ac:dyDescent="0.2">
      <c r="A5644" s="5" t="s">
        <v>5643</v>
      </c>
    </row>
    <row r="5645" spans="1:1" x14ac:dyDescent="0.2">
      <c r="A5645" s="5" t="s">
        <v>5644</v>
      </c>
    </row>
    <row r="5646" spans="1:1" x14ac:dyDescent="0.2">
      <c r="A5646" s="5" t="s">
        <v>5645</v>
      </c>
    </row>
    <row r="5647" spans="1:1" x14ac:dyDescent="0.2">
      <c r="A5647" s="5" t="s">
        <v>5646</v>
      </c>
    </row>
    <row r="5648" spans="1:1" x14ac:dyDescent="0.2">
      <c r="A5648" s="5" t="s">
        <v>5647</v>
      </c>
    </row>
    <row r="5649" spans="1:1" x14ac:dyDescent="0.2">
      <c r="A5649" s="5" t="s">
        <v>5648</v>
      </c>
    </row>
    <row r="5650" spans="1:1" x14ac:dyDescent="0.2">
      <c r="A5650" s="5" t="s">
        <v>5649</v>
      </c>
    </row>
    <row r="5651" spans="1:1" x14ac:dyDescent="0.2">
      <c r="A5651" s="5" t="s">
        <v>5650</v>
      </c>
    </row>
    <row r="5652" spans="1:1" x14ac:dyDescent="0.2">
      <c r="A5652" s="5" t="s">
        <v>5651</v>
      </c>
    </row>
    <row r="5653" spans="1:1" x14ac:dyDescent="0.2">
      <c r="A5653" s="5" t="s">
        <v>5652</v>
      </c>
    </row>
    <row r="5654" spans="1:1" x14ac:dyDescent="0.2">
      <c r="A5654" s="5" t="s">
        <v>5653</v>
      </c>
    </row>
    <row r="5655" spans="1:1" x14ac:dyDescent="0.2">
      <c r="A5655" s="5" t="s">
        <v>5654</v>
      </c>
    </row>
    <row r="5656" spans="1:1" x14ac:dyDescent="0.2">
      <c r="A5656" s="5" t="s">
        <v>5655</v>
      </c>
    </row>
    <row r="5657" spans="1:1" x14ac:dyDescent="0.2">
      <c r="A5657" s="5" t="s">
        <v>5656</v>
      </c>
    </row>
    <row r="5658" spans="1:1" x14ac:dyDescent="0.2">
      <c r="A5658" s="5" t="s">
        <v>5657</v>
      </c>
    </row>
    <row r="5659" spans="1:1" x14ac:dyDescent="0.2">
      <c r="A5659" s="5" t="s">
        <v>5658</v>
      </c>
    </row>
    <row r="5660" spans="1:1" x14ac:dyDescent="0.2">
      <c r="A5660" s="5" t="s">
        <v>5659</v>
      </c>
    </row>
    <row r="5661" spans="1:1" x14ac:dyDescent="0.2">
      <c r="A5661" s="5" t="s">
        <v>5660</v>
      </c>
    </row>
    <row r="5662" spans="1:1" x14ac:dyDescent="0.2">
      <c r="A5662" s="5" t="s">
        <v>5661</v>
      </c>
    </row>
    <row r="5663" spans="1:1" x14ac:dyDescent="0.2">
      <c r="A5663" s="5" t="s">
        <v>5662</v>
      </c>
    </row>
    <row r="5664" spans="1:1" x14ac:dyDescent="0.2">
      <c r="A5664" s="5" t="s">
        <v>5663</v>
      </c>
    </row>
    <row r="5665" spans="1:1" x14ac:dyDescent="0.2">
      <c r="A5665" s="5" t="s">
        <v>5664</v>
      </c>
    </row>
    <row r="5666" spans="1:1" x14ac:dyDescent="0.2">
      <c r="A5666" s="5" t="s">
        <v>5665</v>
      </c>
    </row>
    <row r="5667" spans="1:1" x14ac:dyDescent="0.2">
      <c r="A5667" s="5" t="s">
        <v>5666</v>
      </c>
    </row>
    <row r="5668" spans="1:1" x14ac:dyDescent="0.2">
      <c r="A5668" s="5" t="s">
        <v>5667</v>
      </c>
    </row>
    <row r="5669" spans="1:1" x14ac:dyDescent="0.2">
      <c r="A5669" s="5" t="s">
        <v>5668</v>
      </c>
    </row>
    <row r="5670" spans="1:1" x14ac:dyDescent="0.2">
      <c r="A5670" s="5" t="s">
        <v>5669</v>
      </c>
    </row>
    <row r="5671" spans="1:1" x14ac:dyDescent="0.2">
      <c r="A5671" s="5" t="s">
        <v>5670</v>
      </c>
    </row>
    <row r="5672" spans="1:1" x14ac:dyDescent="0.2">
      <c r="A5672" s="5" t="s">
        <v>5671</v>
      </c>
    </row>
    <row r="5673" spans="1:1" x14ac:dyDescent="0.2">
      <c r="A5673" s="5" t="s">
        <v>5672</v>
      </c>
    </row>
    <row r="5674" spans="1:1" x14ac:dyDescent="0.2">
      <c r="A5674" s="5" t="s">
        <v>5673</v>
      </c>
    </row>
    <row r="5675" spans="1:1" x14ac:dyDescent="0.2">
      <c r="A5675" s="5" t="s">
        <v>5674</v>
      </c>
    </row>
    <row r="5676" spans="1:1" x14ac:dyDescent="0.2">
      <c r="A5676" s="5" t="s">
        <v>5675</v>
      </c>
    </row>
    <row r="5677" spans="1:1" x14ac:dyDescent="0.2">
      <c r="A5677" s="5" t="s">
        <v>5676</v>
      </c>
    </row>
    <row r="5678" spans="1:1" x14ac:dyDescent="0.2">
      <c r="A5678" s="5" t="s">
        <v>5677</v>
      </c>
    </row>
    <row r="5679" spans="1:1" x14ac:dyDescent="0.2">
      <c r="A5679" s="5" t="s">
        <v>5678</v>
      </c>
    </row>
    <row r="5680" spans="1:1" x14ac:dyDescent="0.2">
      <c r="A5680" s="5" t="s">
        <v>5679</v>
      </c>
    </row>
    <row r="5681" spans="1:1" x14ac:dyDescent="0.2">
      <c r="A5681" s="5" t="s">
        <v>5680</v>
      </c>
    </row>
    <row r="5682" spans="1:1" x14ac:dyDescent="0.2">
      <c r="A5682" s="5" t="s">
        <v>5681</v>
      </c>
    </row>
    <row r="5683" spans="1:1" x14ac:dyDescent="0.2">
      <c r="A5683" s="5" t="s">
        <v>5682</v>
      </c>
    </row>
    <row r="5684" spans="1:1" x14ac:dyDescent="0.2">
      <c r="A5684" s="5" t="s">
        <v>5683</v>
      </c>
    </row>
    <row r="5685" spans="1:1" x14ac:dyDescent="0.2">
      <c r="A5685" s="5" t="s">
        <v>5684</v>
      </c>
    </row>
    <row r="5686" spans="1:1" x14ac:dyDescent="0.2">
      <c r="A5686" s="5" t="s">
        <v>5685</v>
      </c>
    </row>
    <row r="5687" spans="1:1" x14ac:dyDescent="0.2">
      <c r="A5687" s="5" t="s">
        <v>5686</v>
      </c>
    </row>
    <row r="5688" spans="1:1" x14ac:dyDescent="0.2">
      <c r="A5688" s="5" t="s">
        <v>5687</v>
      </c>
    </row>
    <row r="5689" spans="1:1" x14ac:dyDescent="0.2">
      <c r="A5689" s="5" t="s">
        <v>5688</v>
      </c>
    </row>
    <row r="5690" spans="1:1" x14ac:dyDescent="0.2">
      <c r="A5690" s="5" t="s">
        <v>5689</v>
      </c>
    </row>
    <row r="5691" spans="1:1" x14ac:dyDescent="0.2">
      <c r="A5691" s="5" t="s">
        <v>5690</v>
      </c>
    </row>
    <row r="5692" spans="1:1" x14ac:dyDescent="0.2">
      <c r="A5692" s="5" t="s">
        <v>5691</v>
      </c>
    </row>
    <row r="5693" spans="1:1" x14ac:dyDescent="0.2">
      <c r="A5693" s="5" t="s">
        <v>5692</v>
      </c>
    </row>
    <row r="5694" spans="1:1" x14ac:dyDescent="0.2">
      <c r="A5694" s="5" t="s">
        <v>5693</v>
      </c>
    </row>
    <row r="5695" spans="1:1" x14ac:dyDescent="0.2">
      <c r="A5695" s="5" t="s">
        <v>5694</v>
      </c>
    </row>
    <row r="5696" spans="1:1" x14ac:dyDescent="0.2">
      <c r="A5696" s="5" t="s">
        <v>5695</v>
      </c>
    </row>
    <row r="5697" spans="1:1" x14ac:dyDescent="0.2">
      <c r="A5697" s="5" t="s">
        <v>5696</v>
      </c>
    </row>
    <row r="5698" spans="1:1" x14ac:dyDescent="0.2">
      <c r="A5698" s="5" t="s">
        <v>5697</v>
      </c>
    </row>
    <row r="5699" spans="1:1" x14ac:dyDescent="0.2">
      <c r="A5699" s="5" t="s">
        <v>5698</v>
      </c>
    </row>
    <row r="5700" spans="1:1" x14ac:dyDescent="0.2">
      <c r="A5700" s="5" t="s">
        <v>5699</v>
      </c>
    </row>
    <row r="5701" spans="1:1" x14ac:dyDescent="0.2">
      <c r="A5701" s="5" t="s">
        <v>5700</v>
      </c>
    </row>
    <row r="5702" spans="1:1" x14ac:dyDescent="0.2">
      <c r="A5702" s="5" t="s">
        <v>5701</v>
      </c>
    </row>
    <row r="5703" spans="1:1" x14ac:dyDescent="0.2">
      <c r="A5703" s="5" t="s">
        <v>5702</v>
      </c>
    </row>
    <row r="5704" spans="1:1" x14ac:dyDescent="0.2">
      <c r="A5704" s="5" t="s">
        <v>5703</v>
      </c>
    </row>
    <row r="5705" spans="1:1" x14ac:dyDescent="0.2">
      <c r="A5705" s="5" t="s">
        <v>5704</v>
      </c>
    </row>
    <row r="5706" spans="1:1" x14ac:dyDescent="0.2">
      <c r="A5706" s="5" t="s">
        <v>5705</v>
      </c>
    </row>
    <row r="5707" spans="1:1" x14ac:dyDescent="0.2">
      <c r="A5707" s="5" t="s">
        <v>5706</v>
      </c>
    </row>
    <row r="5708" spans="1:1" x14ac:dyDescent="0.2">
      <c r="A5708" s="5" t="s">
        <v>5707</v>
      </c>
    </row>
    <row r="5709" spans="1:1" x14ac:dyDescent="0.2">
      <c r="A5709" s="5" t="s">
        <v>5708</v>
      </c>
    </row>
    <row r="5710" spans="1:1" x14ac:dyDescent="0.2">
      <c r="A5710" s="5" t="s">
        <v>5709</v>
      </c>
    </row>
    <row r="5711" spans="1:1" x14ac:dyDescent="0.2">
      <c r="A5711" s="5" t="s">
        <v>5710</v>
      </c>
    </row>
    <row r="5712" spans="1:1" x14ac:dyDescent="0.2">
      <c r="A5712" s="5" t="s">
        <v>5711</v>
      </c>
    </row>
    <row r="5713" spans="1:1" x14ac:dyDescent="0.2">
      <c r="A5713" s="5" t="s">
        <v>5712</v>
      </c>
    </row>
    <row r="5714" spans="1:1" x14ac:dyDescent="0.2">
      <c r="A5714" s="5" t="s">
        <v>5713</v>
      </c>
    </row>
    <row r="5715" spans="1:1" x14ac:dyDescent="0.2">
      <c r="A5715" s="5" t="s">
        <v>5714</v>
      </c>
    </row>
    <row r="5716" spans="1:1" x14ac:dyDescent="0.2">
      <c r="A5716" s="5" t="s">
        <v>5715</v>
      </c>
    </row>
    <row r="5717" spans="1:1" x14ac:dyDescent="0.2">
      <c r="A5717" s="5" t="s">
        <v>5716</v>
      </c>
    </row>
    <row r="5718" spans="1:1" x14ac:dyDescent="0.2">
      <c r="A5718" s="5" t="s">
        <v>5717</v>
      </c>
    </row>
    <row r="5719" spans="1:1" x14ac:dyDescent="0.2">
      <c r="A5719" s="5" t="s">
        <v>5718</v>
      </c>
    </row>
    <row r="5720" spans="1:1" x14ac:dyDescent="0.2">
      <c r="A5720" s="5" t="s">
        <v>5719</v>
      </c>
    </row>
    <row r="5721" spans="1:1" x14ac:dyDescent="0.2">
      <c r="A5721" s="5" t="s">
        <v>5720</v>
      </c>
    </row>
    <row r="5722" spans="1:1" x14ac:dyDescent="0.2">
      <c r="A5722" s="5" t="s">
        <v>5721</v>
      </c>
    </row>
    <row r="5723" spans="1:1" x14ac:dyDescent="0.2">
      <c r="A5723" s="5" t="s">
        <v>5722</v>
      </c>
    </row>
    <row r="5724" spans="1:1" x14ac:dyDescent="0.2">
      <c r="A5724" s="5" t="s">
        <v>5723</v>
      </c>
    </row>
    <row r="5725" spans="1:1" x14ac:dyDescent="0.2">
      <c r="A5725" s="5" t="s">
        <v>5724</v>
      </c>
    </row>
    <row r="5726" spans="1:1" x14ac:dyDescent="0.2">
      <c r="A5726" s="5" t="s">
        <v>5725</v>
      </c>
    </row>
    <row r="5727" spans="1:1" x14ac:dyDescent="0.2">
      <c r="A5727" s="5" t="s">
        <v>5726</v>
      </c>
    </row>
    <row r="5728" spans="1:1" x14ac:dyDescent="0.2">
      <c r="A5728" s="5" t="s">
        <v>5727</v>
      </c>
    </row>
    <row r="5729" spans="1:1" x14ac:dyDescent="0.2">
      <c r="A5729" s="5" t="s">
        <v>5728</v>
      </c>
    </row>
    <row r="5730" spans="1:1" x14ac:dyDescent="0.2">
      <c r="A5730" s="5" t="s">
        <v>5729</v>
      </c>
    </row>
    <row r="5731" spans="1:1" x14ac:dyDescent="0.2">
      <c r="A5731" s="5" t="s">
        <v>5730</v>
      </c>
    </row>
    <row r="5732" spans="1:1" x14ac:dyDescent="0.2">
      <c r="A5732" s="5" t="s">
        <v>5731</v>
      </c>
    </row>
    <row r="5733" spans="1:1" x14ac:dyDescent="0.2">
      <c r="A5733" s="5" t="s">
        <v>5732</v>
      </c>
    </row>
    <row r="5734" spans="1:1" x14ac:dyDescent="0.2">
      <c r="A5734" s="5" t="s">
        <v>5733</v>
      </c>
    </row>
    <row r="5735" spans="1:1" x14ac:dyDescent="0.2">
      <c r="A5735" s="5" t="s">
        <v>5734</v>
      </c>
    </row>
    <row r="5736" spans="1:1" x14ac:dyDescent="0.2">
      <c r="A5736" s="5" t="s">
        <v>5735</v>
      </c>
    </row>
    <row r="5737" spans="1:1" x14ac:dyDescent="0.2">
      <c r="A5737" s="5" t="s">
        <v>5736</v>
      </c>
    </row>
    <row r="5738" spans="1:1" x14ac:dyDescent="0.2">
      <c r="A5738" s="5" t="s">
        <v>5737</v>
      </c>
    </row>
    <row r="5739" spans="1:1" x14ac:dyDescent="0.2">
      <c r="A5739" s="5" t="s">
        <v>5738</v>
      </c>
    </row>
    <row r="5740" spans="1:1" x14ac:dyDescent="0.2">
      <c r="A5740" s="5" t="s">
        <v>5739</v>
      </c>
    </row>
    <row r="5741" spans="1:1" x14ac:dyDescent="0.2">
      <c r="A5741" s="5" t="s">
        <v>5740</v>
      </c>
    </row>
    <row r="5742" spans="1:1" x14ac:dyDescent="0.2">
      <c r="A5742" s="5" t="s">
        <v>5741</v>
      </c>
    </row>
    <row r="5743" spans="1:1" x14ac:dyDescent="0.2">
      <c r="A5743" s="5" t="s">
        <v>5742</v>
      </c>
    </row>
    <row r="5744" spans="1:1" x14ac:dyDescent="0.2">
      <c r="A5744" s="5" t="s">
        <v>5743</v>
      </c>
    </row>
    <row r="5745" spans="1:1" x14ac:dyDescent="0.2">
      <c r="A5745" s="5" t="s">
        <v>5744</v>
      </c>
    </row>
    <row r="5746" spans="1:1" x14ac:dyDescent="0.2">
      <c r="A5746" s="5" t="s">
        <v>5745</v>
      </c>
    </row>
    <row r="5747" spans="1:1" x14ac:dyDescent="0.2">
      <c r="A5747" s="5" t="s">
        <v>5746</v>
      </c>
    </row>
    <row r="5748" spans="1:1" x14ac:dyDescent="0.2">
      <c r="A5748" s="5" t="s">
        <v>5747</v>
      </c>
    </row>
    <row r="5749" spans="1:1" x14ac:dyDescent="0.2">
      <c r="A5749" s="5" t="s">
        <v>5748</v>
      </c>
    </row>
    <row r="5750" spans="1:1" x14ac:dyDescent="0.2">
      <c r="A5750" s="5" t="s">
        <v>5749</v>
      </c>
    </row>
    <row r="5751" spans="1:1" x14ac:dyDescent="0.2">
      <c r="A5751" s="5" t="s">
        <v>5750</v>
      </c>
    </row>
    <row r="5752" spans="1:1" x14ac:dyDescent="0.2">
      <c r="A5752" s="5" t="s">
        <v>5751</v>
      </c>
    </row>
    <row r="5753" spans="1:1" x14ac:dyDescent="0.2">
      <c r="A5753" s="5" t="s">
        <v>5752</v>
      </c>
    </row>
    <row r="5754" spans="1:1" x14ac:dyDescent="0.2">
      <c r="A5754" s="5" t="s">
        <v>5753</v>
      </c>
    </row>
    <row r="5755" spans="1:1" x14ac:dyDescent="0.2">
      <c r="A5755" s="5" t="s">
        <v>5754</v>
      </c>
    </row>
    <row r="5756" spans="1:1" x14ac:dyDescent="0.2">
      <c r="A5756" s="5" t="s">
        <v>5755</v>
      </c>
    </row>
    <row r="5757" spans="1:1" x14ac:dyDescent="0.2">
      <c r="A5757" s="5" t="s">
        <v>5756</v>
      </c>
    </row>
    <row r="5758" spans="1:1" x14ac:dyDescent="0.2">
      <c r="A5758" s="5" t="s">
        <v>5757</v>
      </c>
    </row>
    <row r="5759" spans="1:1" x14ac:dyDescent="0.2">
      <c r="A5759" s="5" t="s">
        <v>5758</v>
      </c>
    </row>
    <row r="5760" spans="1:1" x14ac:dyDescent="0.2">
      <c r="A5760" s="5" t="s">
        <v>5759</v>
      </c>
    </row>
    <row r="5761" spans="1:1" x14ac:dyDescent="0.2">
      <c r="A5761" s="5" t="s">
        <v>5760</v>
      </c>
    </row>
    <row r="5762" spans="1:1" x14ac:dyDescent="0.2">
      <c r="A5762" s="5" t="s">
        <v>5761</v>
      </c>
    </row>
    <row r="5763" spans="1:1" x14ac:dyDescent="0.2">
      <c r="A5763" s="5" t="s">
        <v>5762</v>
      </c>
    </row>
    <row r="5764" spans="1:1" x14ac:dyDescent="0.2">
      <c r="A5764" s="5" t="s">
        <v>5763</v>
      </c>
    </row>
    <row r="5765" spans="1:1" x14ac:dyDescent="0.2">
      <c r="A5765" s="5" t="s">
        <v>5764</v>
      </c>
    </row>
    <row r="5766" spans="1:1" x14ac:dyDescent="0.2">
      <c r="A5766" s="5" t="s">
        <v>5765</v>
      </c>
    </row>
    <row r="5767" spans="1:1" x14ac:dyDescent="0.2">
      <c r="A5767" s="5" t="s">
        <v>5766</v>
      </c>
    </row>
    <row r="5768" spans="1:1" x14ac:dyDescent="0.2">
      <c r="A5768" s="5" t="s">
        <v>5767</v>
      </c>
    </row>
    <row r="5769" spans="1:1" x14ac:dyDescent="0.2">
      <c r="A5769" s="5" t="s">
        <v>5768</v>
      </c>
    </row>
    <row r="5770" spans="1:1" x14ac:dyDescent="0.2">
      <c r="A5770" s="5" t="s">
        <v>5769</v>
      </c>
    </row>
    <row r="5771" spans="1:1" x14ac:dyDescent="0.2">
      <c r="A5771" s="5" t="s">
        <v>5770</v>
      </c>
    </row>
    <row r="5772" spans="1:1" x14ac:dyDescent="0.2">
      <c r="A5772" s="5" t="s">
        <v>5771</v>
      </c>
    </row>
    <row r="5773" spans="1:1" x14ac:dyDescent="0.2">
      <c r="A5773" s="5" t="s">
        <v>5772</v>
      </c>
    </row>
    <row r="5774" spans="1:1" x14ac:dyDescent="0.2">
      <c r="A5774" s="5" t="s">
        <v>5773</v>
      </c>
    </row>
    <row r="5775" spans="1:1" x14ac:dyDescent="0.2">
      <c r="A5775" s="5" t="s">
        <v>5774</v>
      </c>
    </row>
    <row r="5776" spans="1:1" x14ac:dyDescent="0.2">
      <c r="A5776" s="5" t="s">
        <v>5775</v>
      </c>
    </row>
    <row r="5777" spans="1:1" x14ac:dyDescent="0.2">
      <c r="A5777" s="5" t="s">
        <v>5776</v>
      </c>
    </row>
    <row r="5778" spans="1:1" x14ac:dyDescent="0.2">
      <c r="A5778" s="5" t="s">
        <v>5777</v>
      </c>
    </row>
    <row r="5779" spans="1:1" x14ac:dyDescent="0.2">
      <c r="A5779" s="5" t="s">
        <v>5778</v>
      </c>
    </row>
    <row r="5780" spans="1:1" x14ac:dyDescent="0.2">
      <c r="A5780" s="5" t="s">
        <v>5779</v>
      </c>
    </row>
    <row r="5781" spans="1:1" x14ac:dyDescent="0.2">
      <c r="A5781" s="5" t="s">
        <v>5780</v>
      </c>
    </row>
    <row r="5782" spans="1:1" x14ac:dyDescent="0.2">
      <c r="A5782" s="5" t="s">
        <v>5781</v>
      </c>
    </row>
    <row r="5783" spans="1:1" x14ac:dyDescent="0.2">
      <c r="A5783" s="5" t="s">
        <v>5782</v>
      </c>
    </row>
    <row r="5784" spans="1:1" x14ac:dyDescent="0.2">
      <c r="A5784" s="5" t="s">
        <v>5783</v>
      </c>
    </row>
    <row r="5785" spans="1:1" x14ac:dyDescent="0.2">
      <c r="A5785" s="5" t="s">
        <v>5784</v>
      </c>
    </row>
    <row r="5786" spans="1:1" x14ac:dyDescent="0.2">
      <c r="A5786" s="5" t="s">
        <v>5785</v>
      </c>
    </row>
    <row r="5787" spans="1:1" x14ac:dyDescent="0.2">
      <c r="A5787" s="5" t="s">
        <v>5786</v>
      </c>
    </row>
    <row r="5788" spans="1:1" x14ac:dyDescent="0.2">
      <c r="A5788" s="5" t="s">
        <v>5787</v>
      </c>
    </row>
    <row r="5789" spans="1:1" x14ac:dyDescent="0.2">
      <c r="A5789" s="5" t="s">
        <v>5788</v>
      </c>
    </row>
    <row r="5790" spans="1:1" x14ac:dyDescent="0.2">
      <c r="A5790" s="5" t="s">
        <v>5789</v>
      </c>
    </row>
    <row r="5791" spans="1:1" x14ac:dyDescent="0.2">
      <c r="A5791" s="5" t="s">
        <v>5790</v>
      </c>
    </row>
    <row r="5792" spans="1:1" x14ac:dyDescent="0.2">
      <c r="A5792" s="5" t="s">
        <v>5791</v>
      </c>
    </row>
    <row r="5793" spans="1:1" x14ac:dyDescent="0.2">
      <c r="A5793" s="5" t="s">
        <v>5792</v>
      </c>
    </row>
    <row r="5794" spans="1:1" x14ac:dyDescent="0.2">
      <c r="A5794" s="5" t="s">
        <v>5793</v>
      </c>
    </row>
    <row r="5795" spans="1:1" x14ac:dyDescent="0.2">
      <c r="A5795" s="5" t="s">
        <v>5794</v>
      </c>
    </row>
    <row r="5796" spans="1:1" x14ac:dyDescent="0.2">
      <c r="A5796" s="5" t="s">
        <v>5795</v>
      </c>
    </row>
    <row r="5797" spans="1:1" x14ac:dyDescent="0.2">
      <c r="A5797" s="5" t="s">
        <v>5796</v>
      </c>
    </row>
    <row r="5798" spans="1:1" x14ac:dyDescent="0.2">
      <c r="A5798" s="5" t="s">
        <v>5797</v>
      </c>
    </row>
    <row r="5799" spans="1:1" x14ac:dyDescent="0.2">
      <c r="A5799" s="5" t="s">
        <v>5798</v>
      </c>
    </row>
    <row r="5800" spans="1:1" x14ac:dyDescent="0.2">
      <c r="A5800" s="5" t="s">
        <v>5799</v>
      </c>
    </row>
    <row r="5801" spans="1:1" x14ac:dyDescent="0.2">
      <c r="A5801" s="5" t="s">
        <v>5800</v>
      </c>
    </row>
    <row r="5802" spans="1:1" x14ac:dyDescent="0.2">
      <c r="A5802" s="5" t="s">
        <v>5801</v>
      </c>
    </row>
    <row r="5803" spans="1:1" x14ac:dyDescent="0.2">
      <c r="A5803" s="5" t="s">
        <v>5802</v>
      </c>
    </row>
    <row r="5804" spans="1:1" x14ac:dyDescent="0.2">
      <c r="A5804" s="5" t="s">
        <v>5803</v>
      </c>
    </row>
    <row r="5805" spans="1:1" x14ac:dyDescent="0.2">
      <c r="A5805" s="5" t="s">
        <v>5804</v>
      </c>
    </row>
    <row r="5806" spans="1:1" x14ac:dyDescent="0.2">
      <c r="A5806" s="5" t="s">
        <v>5805</v>
      </c>
    </row>
    <row r="5807" spans="1:1" x14ac:dyDescent="0.2">
      <c r="A5807" s="5" t="s">
        <v>5806</v>
      </c>
    </row>
    <row r="5808" spans="1:1" x14ac:dyDescent="0.2">
      <c r="A5808" s="5" t="s">
        <v>5807</v>
      </c>
    </row>
    <row r="5809" spans="1:1" x14ac:dyDescent="0.2">
      <c r="A5809" s="5" t="s">
        <v>5808</v>
      </c>
    </row>
    <row r="5810" spans="1:1" x14ac:dyDescent="0.2">
      <c r="A5810" s="5" t="s">
        <v>5809</v>
      </c>
    </row>
    <row r="5811" spans="1:1" x14ac:dyDescent="0.2">
      <c r="A5811" s="5" t="s">
        <v>5810</v>
      </c>
    </row>
    <row r="5812" spans="1:1" x14ac:dyDescent="0.2">
      <c r="A5812" s="5" t="s">
        <v>5811</v>
      </c>
    </row>
    <row r="5813" spans="1:1" x14ac:dyDescent="0.2">
      <c r="A5813" s="5" t="s">
        <v>5812</v>
      </c>
    </row>
    <row r="5814" spans="1:1" x14ac:dyDescent="0.2">
      <c r="A5814" s="5" t="s">
        <v>5813</v>
      </c>
    </row>
    <row r="5815" spans="1:1" x14ac:dyDescent="0.2">
      <c r="A5815" s="5" t="s">
        <v>5814</v>
      </c>
    </row>
    <row r="5816" spans="1:1" x14ac:dyDescent="0.2">
      <c r="A5816" s="5" t="s">
        <v>5815</v>
      </c>
    </row>
    <row r="5817" spans="1:1" x14ac:dyDescent="0.2">
      <c r="A5817" s="5" t="s">
        <v>5816</v>
      </c>
    </row>
    <row r="5818" spans="1:1" x14ac:dyDescent="0.2">
      <c r="A5818" s="5" t="s">
        <v>5817</v>
      </c>
    </row>
    <row r="5819" spans="1:1" x14ac:dyDescent="0.2">
      <c r="A5819" s="5" t="s">
        <v>5818</v>
      </c>
    </row>
    <row r="5820" spans="1:1" x14ac:dyDescent="0.2">
      <c r="A5820" s="5" t="s">
        <v>5819</v>
      </c>
    </row>
    <row r="5821" spans="1:1" x14ac:dyDescent="0.2">
      <c r="A5821" s="5" t="s">
        <v>5820</v>
      </c>
    </row>
    <row r="5822" spans="1:1" x14ac:dyDescent="0.2">
      <c r="A5822" s="5" t="s">
        <v>5821</v>
      </c>
    </row>
    <row r="5823" spans="1:1" x14ac:dyDescent="0.2">
      <c r="A5823" s="5" t="s">
        <v>5822</v>
      </c>
    </row>
    <row r="5824" spans="1:1" x14ac:dyDescent="0.2">
      <c r="A5824" s="5" t="s">
        <v>5823</v>
      </c>
    </row>
    <row r="5825" spans="1:1" x14ac:dyDescent="0.2">
      <c r="A5825" s="5" t="s">
        <v>5824</v>
      </c>
    </row>
    <row r="5826" spans="1:1" x14ac:dyDescent="0.2">
      <c r="A5826" s="5" t="s">
        <v>5825</v>
      </c>
    </row>
    <row r="5827" spans="1:1" x14ac:dyDescent="0.2">
      <c r="A5827" s="5" t="s">
        <v>5826</v>
      </c>
    </row>
    <row r="5828" spans="1:1" x14ac:dyDescent="0.2">
      <c r="A5828" s="5" t="s">
        <v>5827</v>
      </c>
    </row>
    <row r="5829" spans="1:1" x14ac:dyDescent="0.2">
      <c r="A5829" s="5" t="s">
        <v>5828</v>
      </c>
    </row>
    <row r="5830" spans="1:1" x14ac:dyDescent="0.2">
      <c r="A5830" s="5" t="s">
        <v>5829</v>
      </c>
    </row>
    <row r="5831" spans="1:1" x14ac:dyDescent="0.2">
      <c r="A5831" s="5" t="s">
        <v>5830</v>
      </c>
    </row>
    <row r="5832" spans="1:1" x14ac:dyDescent="0.2">
      <c r="A5832" s="5" t="s">
        <v>5831</v>
      </c>
    </row>
    <row r="5833" spans="1:1" x14ac:dyDescent="0.2">
      <c r="A5833" s="5" t="s">
        <v>5832</v>
      </c>
    </row>
    <row r="5834" spans="1:1" x14ac:dyDescent="0.2">
      <c r="A5834" s="5" t="s">
        <v>5833</v>
      </c>
    </row>
    <row r="5835" spans="1:1" x14ac:dyDescent="0.2">
      <c r="A5835" s="5" t="s">
        <v>5834</v>
      </c>
    </row>
    <row r="5836" spans="1:1" x14ac:dyDescent="0.2">
      <c r="A5836" s="5" t="s">
        <v>5835</v>
      </c>
    </row>
    <row r="5837" spans="1:1" x14ac:dyDescent="0.2">
      <c r="A5837" s="5" t="s">
        <v>5836</v>
      </c>
    </row>
    <row r="5838" spans="1:1" x14ac:dyDescent="0.2">
      <c r="A5838" s="5" t="s">
        <v>5837</v>
      </c>
    </row>
    <row r="5839" spans="1:1" x14ac:dyDescent="0.2">
      <c r="A5839" s="5" t="s">
        <v>5838</v>
      </c>
    </row>
    <row r="5840" spans="1:1" x14ac:dyDescent="0.2">
      <c r="A5840" s="5" t="s">
        <v>5839</v>
      </c>
    </row>
    <row r="5841" spans="1:1" x14ac:dyDescent="0.2">
      <c r="A5841" s="5" t="s">
        <v>5840</v>
      </c>
    </row>
    <row r="5842" spans="1:1" x14ac:dyDescent="0.2">
      <c r="A5842" s="5" t="s">
        <v>5841</v>
      </c>
    </row>
    <row r="5843" spans="1:1" x14ac:dyDescent="0.2">
      <c r="A5843" s="5" t="s">
        <v>5842</v>
      </c>
    </row>
    <row r="5844" spans="1:1" x14ac:dyDescent="0.2">
      <c r="A5844" s="5" t="s">
        <v>5843</v>
      </c>
    </row>
    <row r="5845" spans="1:1" x14ac:dyDescent="0.2">
      <c r="A5845" s="5" t="s">
        <v>5844</v>
      </c>
    </row>
    <row r="5846" spans="1:1" x14ac:dyDescent="0.2">
      <c r="A5846" s="5" t="s">
        <v>5845</v>
      </c>
    </row>
    <row r="5847" spans="1:1" x14ac:dyDescent="0.2">
      <c r="A5847" s="5" t="s">
        <v>5846</v>
      </c>
    </row>
    <row r="5848" spans="1:1" x14ac:dyDescent="0.2">
      <c r="A5848" s="5" t="s">
        <v>5847</v>
      </c>
    </row>
    <row r="5849" spans="1:1" x14ac:dyDescent="0.2">
      <c r="A5849" s="5" t="s">
        <v>5848</v>
      </c>
    </row>
    <row r="5850" spans="1:1" x14ac:dyDescent="0.2">
      <c r="A5850" s="5" t="s">
        <v>5849</v>
      </c>
    </row>
    <row r="5851" spans="1:1" x14ac:dyDescent="0.2">
      <c r="A5851" s="5" t="s">
        <v>5850</v>
      </c>
    </row>
    <row r="5852" spans="1:1" x14ac:dyDescent="0.2">
      <c r="A5852" s="5" t="s">
        <v>5851</v>
      </c>
    </row>
    <row r="5853" spans="1:1" x14ac:dyDescent="0.2">
      <c r="A5853" s="5" t="s">
        <v>5852</v>
      </c>
    </row>
    <row r="5854" spans="1:1" x14ac:dyDescent="0.2">
      <c r="A5854" s="5" t="s">
        <v>5853</v>
      </c>
    </row>
    <row r="5855" spans="1:1" x14ac:dyDescent="0.2">
      <c r="A5855" s="5" t="s">
        <v>5854</v>
      </c>
    </row>
    <row r="5856" spans="1:1" x14ac:dyDescent="0.2">
      <c r="A5856" s="5" t="s">
        <v>5855</v>
      </c>
    </row>
    <row r="5857" spans="1:1" x14ac:dyDescent="0.2">
      <c r="A5857" s="5" t="s">
        <v>5856</v>
      </c>
    </row>
    <row r="5858" spans="1:1" x14ac:dyDescent="0.2">
      <c r="A5858" s="5" t="s">
        <v>5857</v>
      </c>
    </row>
    <row r="5859" spans="1:1" x14ac:dyDescent="0.2">
      <c r="A5859" s="5" t="s">
        <v>5858</v>
      </c>
    </row>
    <row r="5860" spans="1:1" x14ac:dyDescent="0.2">
      <c r="A5860" s="5" t="s">
        <v>5859</v>
      </c>
    </row>
    <row r="5861" spans="1:1" x14ac:dyDescent="0.2">
      <c r="A5861" s="5" t="s">
        <v>5860</v>
      </c>
    </row>
    <row r="5862" spans="1:1" x14ac:dyDescent="0.2">
      <c r="A5862" s="5" t="s">
        <v>5861</v>
      </c>
    </row>
    <row r="5863" spans="1:1" x14ac:dyDescent="0.2">
      <c r="A5863" s="5" t="s">
        <v>5862</v>
      </c>
    </row>
    <row r="5864" spans="1:1" x14ac:dyDescent="0.2">
      <c r="A5864" s="5" t="s">
        <v>5863</v>
      </c>
    </row>
    <row r="5865" spans="1:1" x14ac:dyDescent="0.2">
      <c r="A5865" s="5" t="s">
        <v>5864</v>
      </c>
    </row>
    <row r="5866" spans="1:1" x14ac:dyDescent="0.2">
      <c r="A5866" s="5" t="s">
        <v>5865</v>
      </c>
    </row>
    <row r="5867" spans="1:1" x14ac:dyDescent="0.2">
      <c r="A5867" s="5" t="s">
        <v>5866</v>
      </c>
    </row>
    <row r="5868" spans="1:1" x14ac:dyDescent="0.2">
      <c r="A5868" s="5" t="s">
        <v>5867</v>
      </c>
    </row>
    <row r="5869" spans="1:1" x14ac:dyDescent="0.2">
      <c r="A5869" s="5" t="s">
        <v>5868</v>
      </c>
    </row>
    <row r="5870" spans="1:1" x14ac:dyDescent="0.2">
      <c r="A5870" s="5" t="s">
        <v>5869</v>
      </c>
    </row>
    <row r="5871" spans="1:1" x14ac:dyDescent="0.2">
      <c r="A5871" s="5" t="s">
        <v>5870</v>
      </c>
    </row>
    <row r="5872" spans="1:1" x14ac:dyDescent="0.2">
      <c r="A5872" s="5" t="s">
        <v>5871</v>
      </c>
    </row>
    <row r="5873" spans="1:1" x14ac:dyDescent="0.2">
      <c r="A5873" s="5" t="s">
        <v>5872</v>
      </c>
    </row>
    <row r="5874" spans="1:1" x14ac:dyDescent="0.2">
      <c r="A5874" s="5" t="s">
        <v>5873</v>
      </c>
    </row>
    <row r="5875" spans="1:1" x14ac:dyDescent="0.2">
      <c r="A5875" s="5" t="s">
        <v>5874</v>
      </c>
    </row>
    <row r="5876" spans="1:1" x14ac:dyDescent="0.2">
      <c r="A5876" s="5" t="s">
        <v>5875</v>
      </c>
    </row>
    <row r="5877" spans="1:1" x14ac:dyDescent="0.2">
      <c r="A5877" s="5" t="s">
        <v>5876</v>
      </c>
    </row>
    <row r="5878" spans="1:1" x14ac:dyDescent="0.2">
      <c r="A5878" s="5" t="s">
        <v>5877</v>
      </c>
    </row>
    <row r="5879" spans="1:1" x14ac:dyDescent="0.2">
      <c r="A5879" s="5" t="s">
        <v>5878</v>
      </c>
    </row>
    <row r="5880" spans="1:1" x14ac:dyDescent="0.2">
      <c r="A5880" s="5" t="s">
        <v>5879</v>
      </c>
    </row>
    <row r="5881" spans="1:1" x14ac:dyDescent="0.2">
      <c r="A5881" s="5" t="s">
        <v>5880</v>
      </c>
    </row>
    <row r="5882" spans="1:1" x14ac:dyDescent="0.2">
      <c r="A5882" s="5" t="s">
        <v>5881</v>
      </c>
    </row>
    <row r="5883" spans="1:1" x14ac:dyDescent="0.2">
      <c r="A5883" s="5" t="s">
        <v>5882</v>
      </c>
    </row>
    <row r="5884" spans="1:1" x14ac:dyDescent="0.2">
      <c r="A5884" s="5" t="s">
        <v>5883</v>
      </c>
    </row>
    <row r="5885" spans="1:1" x14ac:dyDescent="0.2">
      <c r="A5885" s="5" t="s">
        <v>5884</v>
      </c>
    </row>
    <row r="5886" spans="1:1" x14ac:dyDescent="0.2">
      <c r="A5886" s="5" t="s">
        <v>5885</v>
      </c>
    </row>
    <row r="5887" spans="1:1" x14ac:dyDescent="0.2">
      <c r="A5887" s="5" t="s">
        <v>5886</v>
      </c>
    </row>
    <row r="5888" spans="1:1" x14ac:dyDescent="0.2">
      <c r="A5888" s="5" t="s">
        <v>5887</v>
      </c>
    </row>
    <row r="5889" spans="1:1" x14ac:dyDescent="0.2">
      <c r="A5889" s="5" t="s">
        <v>5888</v>
      </c>
    </row>
    <row r="5890" spans="1:1" x14ac:dyDescent="0.2">
      <c r="A5890" s="5" t="s">
        <v>5889</v>
      </c>
    </row>
    <row r="5891" spans="1:1" x14ac:dyDescent="0.2">
      <c r="A5891" s="5" t="s">
        <v>5890</v>
      </c>
    </row>
    <row r="5892" spans="1:1" x14ac:dyDescent="0.2">
      <c r="A5892" s="5" t="s">
        <v>5891</v>
      </c>
    </row>
    <row r="5893" spans="1:1" x14ac:dyDescent="0.2">
      <c r="A5893" s="5" t="s">
        <v>5892</v>
      </c>
    </row>
    <row r="5894" spans="1:1" x14ac:dyDescent="0.2">
      <c r="A5894" s="5" t="s">
        <v>5893</v>
      </c>
    </row>
    <row r="5895" spans="1:1" x14ac:dyDescent="0.2">
      <c r="A5895" s="5" t="s">
        <v>5894</v>
      </c>
    </row>
    <row r="5896" spans="1:1" x14ac:dyDescent="0.2">
      <c r="A5896" s="5" t="s">
        <v>5895</v>
      </c>
    </row>
    <row r="5897" spans="1:1" x14ac:dyDescent="0.2">
      <c r="A5897" s="5" t="s">
        <v>5896</v>
      </c>
    </row>
    <row r="5898" spans="1:1" x14ac:dyDescent="0.2">
      <c r="A5898" s="5" t="s">
        <v>5897</v>
      </c>
    </row>
    <row r="5899" spans="1:1" x14ac:dyDescent="0.2">
      <c r="A5899" s="5" t="s">
        <v>5898</v>
      </c>
    </row>
    <row r="5900" spans="1:1" x14ac:dyDescent="0.2">
      <c r="A5900" s="5" t="s">
        <v>5899</v>
      </c>
    </row>
    <row r="5901" spans="1:1" x14ac:dyDescent="0.2">
      <c r="A5901" s="5" t="s">
        <v>5900</v>
      </c>
    </row>
    <row r="5902" spans="1:1" x14ac:dyDescent="0.2">
      <c r="A5902" s="5" t="s">
        <v>5901</v>
      </c>
    </row>
    <row r="5903" spans="1:1" x14ac:dyDescent="0.2">
      <c r="A5903" s="5" t="s">
        <v>5902</v>
      </c>
    </row>
    <row r="5904" spans="1:1" x14ac:dyDescent="0.2">
      <c r="A5904" s="5" t="s">
        <v>5903</v>
      </c>
    </row>
    <row r="5905" spans="1:1" x14ac:dyDescent="0.2">
      <c r="A5905" s="5" t="s">
        <v>5904</v>
      </c>
    </row>
    <row r="5906" spans="1:1" x14ac:dyDescent="0.2">
      <c r="A5906" s="5" t="s">
        <v>5905</v>
      </c>
    </row>
    <row r="5907" spans="1:1" x14ac:dyDescent="0.2">
      <c r="A5907" s="5" t="s">
        <v>5906</v>
      </c>
    </row>
    <row r="5908" spans="1:1" x14ac:dyDescent="0.2">
      <c r="A5908" s="5" t="s">
        <v>5907</v>
      </c>
    </row>
    <row r="5909" spans="1:1" x14ac:dyDescent="0.2">
      <c r="A5909" s="5" t="s">
        <v>5908</v>
      </c>
    </row>
    <row r="5910" spans="1:1" x14ac:dyDescent="0.2">
      <c r="A5910" s="5" t="s">
        <v>5909</v>
      </c>
    </row>
    <row r="5911" spans="1:1" x14ac:dyDescent="0.2">
      <c r="A5911" s="5" t="s">
        <v>5910</v>
      </c>
    </row>
    <row r="5912" spans="1:1" x14ac:dyDescent="0.2">
      <c r="A5912" s="5" t="s">
        <v>5911</v>
      </c>
    </row>
    <row r="5913" spans="1:1" x14ac:dyDescent="0.2">
      <c r="A5913" s="5" t="s">
        <v>5912</v>
      </c>
    </row>
    <row r="5914" spans="1:1" x14ac:dyDescent="0.2">
      <c r="A5914" s="5" t="s">
        <v>5913</v>
      </c>
    </row>
    <row r="5915" spans="1:1" x14ac:dyDescent="0.2">
      <c r="A5915" s="5" t="s">
        <v>5914</v>
      </c>
    </row>
    <row r="5916" spans="1:1" x14ac:dyDescent="0.2">
      <c r="A5916" s="5" t="s">
        <v>5915</v>
      </c>
    </row>
    <row r="5917" spans="1:1" x14ac:dyDescent="0.2">
      <c r="A5917" s="5" t="s">
        <v>5916</v>
      </c>
    </row>
    <row r="5918" spans="1:1" x14ac:dyDescent="0.2">
      <c r="A5918" s="5" t="s">
        <v>5917</v>
      </c>
    </row>
    <row r="5919" spans="1:1" x14ac:dyDescent="0.2">
      <c r="A5919" s="5" t="s">
        <v>5918</v>
      </c>
    </row>
    <row r="5920" spans="1:1" x14ac:dyDescent="0.2">
      <c r="A5920" s="5" t="s">
        <v>5919</v>
      </c>
    </row>
    <row r="5921" spans="1:1" x14ac:dyDescent="0.2">
      <c r="A5921" s="5" t="s">
        <v>5920</v>
      </c>
    </row>
    <row r="5922" spans="1:1" x14ac:dyDescent="0.2">
      <c r="A5922" s="5" t="s">
        <v>5921</v>
      </c>
    </row>
    <row r="5923" spans="1:1" x14ac:dyDescent="0.2">
      <c r="A5923" s="5" t="s">
        <v>5922</v>
      </c>
    </row>
    <row r="5924" spans="1:1" x14ac:dyDescent="0.2">
      <c r="A5924" s="5" t="s">
        <v>5923</v>
      </c>
    </row>
    <row r="5925" spans="1:1" x14ac:dyDescent="0.2">
      <c r="A5925" s="5" t="s">
        <v>5924</v>
      </c>
    </row>
    <row r="5926" spans="1:1" x14ac:dyDescent="0.2">
      <c r="A5926" s="5" t="s">
        <v>5925</v>
      </c>
    </row>
    <row r="5927" spans="1:1" x14ac:dyDescent="0.2">
      <c r="A5927" s="5" t="s">
        <v>5926</v>
      </c>
    </row>
    <row r="5928" spans="1:1" x14ac:dyDescent="0.2">
      <c r="A5928" s="5" t="s">
        <v>5927</v>
      </c>
    </row>
    <row r="5929" spans="1:1" x14ac:dyDescent="0.2">
      <c r="A5929" s="5" t="s">
        <v>5928</v>
      </c>
    </row>
    <row r="5930" spans="1:1" x14ac:dyDescent="0.2">
      <c r="A5930" s="5" t="s">
        <v>5929</v>
      </c>
    </row>
    <row r="5931" spans="1:1" x14ac:dyDescent="0.2">
      <c r="A5931" s="5" t="s">
        <v>5930</v>
      </c>
    </row>
    <row r="5932" spans="1:1" x14ac:dyDescent="0.2">
      <c r="A5932" s="5" t="s">
        <v>5931</v>
      </c>
    </row>
    <row r="5933" spans="1:1" x14ac:dyDescent="0.2">
      <c r="A5933" s="5" t="s">
        <v>5932</v>
      </c>
    </row>
    <row r="5934" spans="1:1" x14ac:dyDescent="0.2">
      <c r="A5934" s="5" t="s">
        <v>5933</v>
      </c>
    </row>
    <row r="5935" spans="1:1" x14ac:dyDescent="0.2">
      <c r="A5935" s="5" t="s">
        <v>5934</v>
      </c>
    </row>
    <row r="5936" spans="1:1" x14ac:dyDescent="0.2">
      <c r="A5936" s="5" t="s">
        <v>5935</v>
      </c>
    </row>
    <row r="5937" spans="1:1" x14ac:dyDescent="0.2">
      <c r="A5937" s="5" t="s">
        <v>5936</v>
      </c>
    </row>
    <row r="5938" spans="1:1" x14ac:dyDescent="0.2">
      <c r="A5938" s="5" t="s">
        <v>5937</v>
      </c>
    </row>
    <row r="5939" spans="1:1" x14ac:dyDescent="0.2">
      <c r="A5939" s="5" t="s">
        <v>5938</v>
      </c>
    </row>
    <row r="5940" spans="1:1" x14ac:dyDescent="0.2">
      <c r="A5940" s="5" t="s">
        <v>5939</v>
      </c>
    </row>
    <row r="5941" spans="1:1" x14ac:dyDescent="0.2">
      <c r="A5941" s="5" t="s">
        <v>5940</v>
      </c>
    </row>
    <row r="5942" spans="1:1" x14ac:dyDescent="0.2">
      <c r="A5942" s="5" t="s">
        <v>5941</v>
      </c>
    </row>
    <row r="5943" spans="1:1" x14ac:dyDescent="0.2">
      <c r="A5943" s="5" t="s">
        <v>5942</v>
      </c>
    </row>
    <row r="5944" spans="1:1" x14ac:dyDescent="0.2">
      <c r="A5944" s="5" t="s">
        <v>5943</v>
      </c>
    </row>
    <row r="5945" spans="1:1" x14ac:dyDescent="0.2">
      <c r="A5945" s="5" t="s">
        <v>5944</v>
      </c>
    </row>
    <row r="5946" spans="1:1" x14ac:dyDescent="0.2">
      <c r="A5946" s="5" t="s">
        <v>5945</v>
      </c>
    </row>
    <row r="5947" spans="1:1" x14ac:dyDescent="0.2">
      <c r="A5947" s="5" t="s">
        <v>5946</v>
      </c>
    </row>
    <row r="5948" spans="1:1" x14ac:dyDescent="0.2">
      <c r="A5948" s="5" t="s">
        <v>5947</v>
      </c>
    </row>
    <row r="5949" spans="1:1" x14ac:dyDescent="0.2">
      <c r="A5949" s="5" t="s">
        <v>5948</v>
      </c>
    </row>
    <row r="5950" spans="1:1" x14ac:dyDescent="0.2">
      <c r="A5950" s="5" t="s">
        <v>5949</v>
      </c>
    </row>
    <row r="5951" spans="1:1" x14ac:dyDescent="0.2">
      <c r="A5951" s="5" t="s">
        <v>5950</v>
      </c>
    </row>
    <row r="5952" spans="1:1" x14ac:dyDescent="0.2">
      <c r="A5952" s="5" t="s">
        <v>5951</v>
      </c>
    </row>
    <row r="5953" spans="1:1" x14ac:dyDescent="0.2">
      <c r="A5953" s="5" t="s">
        <v>5952</v>
      </c>
    </row>
    <row r="5954" spans="1:1" x14ac:dyDescent="0.2">
      <c r="A5954" s="5" t="s">
        <v>5953</v>
      </c>
    </row>
    <row r="5955" spans="1:1" x14ac:dyDescent="0.2">
      <c r="A5955" s="5" t="s">
        <v>5954</v>
      </c>
    </row>
    <row r="5956" spans="1:1" x14ac:dyDescent="0.2">
      <c r="A5956" s="5" t="s">
        <v>5955</v>
      </c>
    </row>
    <row r="5957" spans="1:1" x14ac:dyDescent="0.2">
      <c r="A5957" s="5" t="s">
        <v>5956</v>
      </c>
    </row>
    <row r="5958" spans="1:1" x14ac:dyDescent="0.2">
      <c r="A5958" s="5" t="s">
        <v>5957</v>
      </c>
    </row>
    <row r="5959" spans="1:1" x14ac:dyDescent="0.2">
      <c r="A5959" s="5" t="s">
        <v>5958</v>
      </c>
    </row>
    <row r="5960" spans="1:1" x14ac:dyDescent="0.2">
      <c r="A5960" s="5" t="s">
        <v>5959</v>
      </c>
    </row>
    <row r="5961" spans="1:1" x14ac:dyDescent="0.2">
      <c r="A5961" s="5" t="s">
        <v>5960</v>
      </c>
    </row>
    <row r="5962" spans="1:1" x14ac:dyDescent="0.2">
      <c r="A5962" s="5" t="s">
        <v>5961</v>
      </c>
    </row>
    <row r="5963" spans="1:1" x14ac:dyDescent="0.2">
      <c r="A5963" s="5" t="s">
        <v>5962</v>
      </c>
    </row>
    <row r="5964" spans="1:1" x14ac:dyDescent="0.2">
      <c r="A5964" s="5" t="s">
        <v>5963</v>
      </c>
    </row>
    <row r="5965" spans="1:1" x14ac:dyDescent="0.2">
      <c r="A5965" s="5" t="s">
        <v>5964</v>
      </c>
    </row>
    <row r="5966" spans="1:1" x14ac:dyDescent="0.2">
      <c r="A5966" s="5" t="s">
        <v>5965</v>
      </c>
    </row>
    <row r="5967" spans="1:1" x14ac:dyDescent="0.2">
      <c r="A5967" s="5" t="s">
        <v>5966</v>
      </c>
    </row>
    <row r="5968" spans="1:1" x14ac:dyDescent="0.2">
      <c r="A5968" s="5" t="s">
        <v>5967</v>
      </c>
    </row>
    <row r="5969" spans="1:1" x14ac:dyDescent="0.2">
      <c r="A5969" s="5" t="s">
        <v>5968</v>
      </c>
    </row>
    <row r="5970" spans="1:1" x14ac:dyDescent="0.2">
      <c r="A5970" s="5" t="s">
        <v>5969</v>
      </c>
    </row>
    <row r="5971" spans="1:1" x14ac:dyDescent="0.2">
      <c r="A5971" s="5" t="s">
        <v>5970</v>
      </c>
    </row>
    <row r="5972" spans="1:1" x14ac:dyDescent="0.2">
      <c r="A5972" s="5" t="s">
        <v>5971</v>
      </c>
    </row>
    <row r="5973" spans="1:1" x14ac:dyDescent="0.2">
      <c r="A5973" s="5" t="s">
        <v>5972</v>
      </c>
    </row>
    <row r="5974" spans="1:1" x14ac:dyDescent="0.2">
      <c r="A5974" s="5" t="s">
        <v>5973</v>
      </c>
    </row>
    <row r="5975" spans="1:1" x14ac:dyDescent="0.2">
      <c r="A5975" s="5" t="s">
        <v>5974</v>
      </c>
    </row>
    <row r="5976" spans="1:1" x14ac:dyDescent="0.2">
      <c r="A5976" s="5" t="s">
        <v>5975</v>
      </c>
    </row>
    <row r="5977" spans="1:1" x14ac:dyDescent="0.2">
      <c r="A5977" s="5" t="s">
        <v>5976</v>
      </c>
    </row>
    <row r="5978" spans="1:1" x14ac:dyDescent="0.2">
      <c r="A5978" s="5" t="s">
        <v>5977</v>
      </c>
    </row>
    <row r="5979" spans="1:1" x14ac:dyDescent="0.2">
      <c r="A5979" s="5" t="s">
        <v>5978</v>
      </c>
    </row>
    <row r="5980" spans="1:1" x14ac:dyDescent="0.2">
      <c r="A5980" s="5" t="s">
        <v>5979</v>
      </c>
    </row>
    <row r="5981" spans="1:1" x14ac:dyDescent="0.2">
      <c r="A5981" s="5" t="s">
        <v>5980</v>
      </c>
    </row>
    <row r="5982" spans="1:1" x14ac:dyDescent="0.2">
      <c r="A5982" s="5" t="s">
        <v>5981</v>
      </c>
    </row>
    <row r="5983" spans="1:1" x14ac:dyDescent="0.2">
      <c r="A5983" s="5" t="s">
        <v>5982</v>
      </c>
    </row>
    <row r="5984" spans="1:1" x14ac:dyDescent="0.2">
      <c r="A5984" s="5" t="s">
        <v>5983</v>
      </c>
    </row>
    <row r="5985" spans="1:1" x14ac:dyDescent="0.2">
      <c r="A5985" s="5" t="s">
        <v>5984</v>
      </c>
    </row>
    <row r="5986" spans="1:1" x14ac:dyDescent="0.2">
      <c r="A5986" s="5" t="s">
        <v>5985</v>
      </c>
    </row>
    <row r="5987" spans="1:1" x14ac:dyDescent="0.2">
      <c r="A5987" s="5" t="s">
        <v>5986</v>
      </c>
    </row>
    <row r="5988" spans="1:1" x14ac:dyDescent="0.2">
      <c r="A5988" s="5" t="s">
        <v>5987</v>
      </c>
    </row>
    <row r="5989" spans="1:1" x14ac:dyDescent="0.2">
      <c r="A5989" s="5" t="s">
        <v>5988</v>
      </c>
    </row>
    <row r="5990" spans="1:1" x14ac:dyDescent="0.2">
      <c r="A5990" s="5" t="s">
        <v>5989</v>
      </c>
    </row>
    <row r="5991" spans="1:1" x14ac:dyDescent="0.2">
      <c r="A5991" s="5" t="s">
        <v>5990</v>
      </c>
    </row>
    <row r="5992" spans="1:1" x14ac:dyDescent="0.2">
      <c r="A5992" s="5" t="s">
        <v>5991</v>
      </c>
    </row>
    <row r="5993" spans="1:1" x14ac:dyDescent="0.2">
      <c r="A5993" s="5" t="s">
        <v>5992</v>
      </c>
    </row>
    <row r="5994" spans="1:1" x14ac:dyDescent="0.2">
      <c r="A5994" s="5" t="s">
        <v>5993</v>
      </c>
    </row>
    <row r="5995" spans="1:1" x14ac:dyDescent="0.2">
      <c r="A5995" s="5" t="s">
        <v>5994</v>
      </c>
    </row>
    <row r="5996" spans="1:1" x14ac:dyDescent="0.2">
      <c r="A5996" s="5" t="s">
        <v>5995</v>
      </c>
    </row>
    <row r="5997" spans="1:1" x14ac:dyDescent="0.2">
      <c r="A5997" s="5" t="s">
        <v>5996</v>
      </c>
    </row>
    <row r="5998" spans="1:1" x14ac:dyDescent="0.2">
      <c r="A5998" s="5" t="s">
        <v>5997</v>
      </c>
    </row>
    <row r="5999" spans="1:1" x14ac:dyDescent="0.2">
      <c r="A5999" s="5" t="s">
        <v>5998</v>
      </c>
    </row>
    <row r="6000" spans="1:1" x14ac:dyDescent="0.2">
      <c r="A6000" s="5" t="s">
        <v>5999</v>
      </c>
    </row>
    <row r="6001" spans="1:1" x14ac:dyDescent="0.2">
      <c r="A6001" s="5" t="s">
        <v>6000</v>
      </c>
    </row>
    <row r="6002" spans="1:1" x14ac:dyDescent="0.2">
      <c r="A6002" s="5" t="s">
        <v>6001</v>
      </c>
    </row>
    <row r="6003" spans="1:1" x14ac:dyDescent="0.2">
      <c r="A6003" s="5" t="s">
        <v>6002</v>
      </c>
    </row>
    <row r="6004" spans="1:1" x14ac:dyDescent="0.2">
      <c r="A6004" s="5" t="s">
        <v>6003</v>
      </c>
    </row>
    <row r="6005" spans="1:1" x14ac:dyDescent="0.2">
      <c r="A6005" s="5" t="s">
        <v>6004</v>
      </c>
    </row>
    <row r="6006" spans="1:1" x14ac:dyDescent="0.2">
      <c r="A6006" s="5" t="s">
        <v>6005</v>
      </c>
    </row>
    <row r="6007" spans="1:1" x14ac:dyDescent="0.2">
      <c r="A6007" s="5" t="s">
        <v>6006</v>
      </c>
    </row>
    <row r="6008" spans="1:1" x14ac:dyDescent="0.2">
      <c r="A6008" s="5" t="s">
        <v>6007</v>
      </c>
    </row>
    <row r="6009" spans="1:1" x14ac:dyDescent="0.2">
      <c r="A6009" s="5" t="s">
        <v>6008</v>
      </c>
    </row>
    <row r="6010" spans="1:1" x14ac:dyDescent="0.2">
      <c r="A6010" s="5" t="s">
        <v>6009</v>
      </c>
    </row>
    <row r="6011" spans="1:1" x14ac:dyDescent="0.2">
      <c r="A6011" s="5" t="s">
        <v>6010</v>
      </c>
    </row>
    <row r="6012" spans="1:1" x14ac:dyDescent="0.2">
      <c r="A6012" s="5" t="s">
        <v>6011</v>
      </c>
    </row>
    <row r="6013" spans="1:1" x14ac:dyDescent="0.2">
      <c r="A6013" s="5" t="s">
        <v>6012</v>
      </c>
    </row>
    <row r="6014" spans="1:1" x14ac:dyDescent="0.2">
      <c r="A6014" s="5" t="s">
        <v>6013</v>
      </c>
    </row>
    <row r="6015" spans="1:1" x14ac:dyDescent="0.2">
      <c r="A6015" s="5" t="s">
        <v>6014</v>
      </c>
    </row>
    <row r="6016" spans="1:1" x14ac:dyDescent="0.2">
      <c r="A6016" s="5" t="s">
        <v>6015</v>
      </c>
    </row>
    <row r="6017" spans="1:1" x14ac:dyDescent="0.2">
      <c r="A6017" s="5" t="s">
        <v>6016</v>
      </c>
    </row>
    <row r="6018" spans="1:1" x14ac:dyDescent="0.2">
      <c r="A6018" s="5" t="s">
        <v>6017</v>
      </c>
    </row>
    <row r="6019" spans="1:1" x14ac:dyDescent="0.2">
      <c r="A6019" s="5" t="s">
        <v>6018</v>
      </c>
    </row>
    <row r="6020" spans="1:1" x14ac:dyDescent="0.2">
      <c r="A6020" s="5" t="s">
        <v>6019</v>
      </c>
    </row>
    <row r="6021" spans="1:1" x14ac:dyDescent="0.2">
      <c r="A6021" s="5" t="s">
        <v>6020</v>
      </c>
    </row>
    <row r="6022" spans="1:1" x14ac:dyDescent="0.2">
      <c r="A6022" s="5" t="s">
        <v>6021</v>
      </c>
    </row>
    <row r="6023" spans="1:1" x14ac:dyDescent="0.2">
      <c r="A6023" s="5" t="s">
        <v>6022</v>
      </c>
    </row>
    <row r="6024" spans="1:1" x14ac:dyDescent="0.2">
      <c r="A6024" s="5" t="s">
        <v>6023</v>
      </c>
    </row>
    <row r="6025" spans="1:1" x14ac:dyDescent="0.2">
      <c r="A6025" s="5" t="s">
        <v>6024</v>
      </c>
    </row>
    <row r="6026" spans="1:1" x14ac:dyDescent="0.2">
      <c r="A6026" s="5" t="s">
        <v>6025</v>
      </c>
    </row>
    <row r="6027" spans="1:1" x14ac:dyDescent="0.2">
      <c r="A6027" s="5" t="s">
        <v>6026</v>
      </c>
    </row>
    <row r="6028" spans="1:1" x14ac:dyDescent="0.2">
      <c r="A6028" s="5" t="s">
        <v>6027</v>
      </c>
    </row>
    <row r="6029" spans="1:1" x14ac:dyDescent="0.2">
      <c r="A6029" s="5" t="s">
        <v>6028</v>
      </c>
    </row>
    <row r="6030" spans="1:1" x14ac:dyDescent="0.2">
      <c r="A6030" s="5" t="s">
        <v>6029</v>
      </c>
    </row>
    <row r="6031" spans="1:1" x14ac:dyDescent="0.2">
      <c r="A6031" s="5" t="s">
        <v>6030</v>
      </c>
    </row>
    <row r="6032" spans="1:1" x14ac:dyDescent="0.2">
      <c r="A6032" s="5" t="s">
        <v>6031</v>
      </c>
    </row>
    <row r="6033" spans="1:1" x14ac:dyDescent="0.2">
      <c r="A6033" s="5" t="s">
        <v>6032</v>
      </c>
    </row>
    <row r="6034" spans="1:1" x14ac:dyDescent="0.2">
      <c r="A6034" s="5" t="s">
        <v>6033</v>
      </c>
    </row>
    <row r="6035" spans="1:1" x14ac:dyDescent="0.2">
      <c r="A6035" s="5" t="s">
        <v>6034</v>
      </c>
    </row>
    <row r="6036" spans="1:1" x14ac:dyDescent="0.2">
      <c r="A6036" s="5" t="s">
        <v>6035</v>
      </c>
    </row>
    <row r="6037" spans="1:1" x14ac:dyDescent="0.2">
      <c r="A6037" s="5" t="s">
        <v>6036</v>
      </c>
    </row>
    <row r="6038" spans="1:1" x14ac:dyDescent="0.2">
      <c r="A6038" s="5" t="s">
        <v>6037</v>
      </c>
    </row>
    <row r="6039" spans="1:1" x14ac:dyDescent="0.2">
      <c r="A6039" s="5" t="s">
        <v>6038</v>
      </c>
    </row>
    <row r="6040" spans="1:1" x14ac:dyDescent="0.2">
      <c r="A6040" s="5" t="s">
        <v>6039</v>
      </c>
    </row>
    <row r="6041" spans="1:1" x14ac:dyDescent="0.2">
      <c r="A6041" s="5" t="s">
        <v>6040</v>
      </c>
    </row>
    <row r="6042" spans="1:1" x14ac:dyDescent="0.2">
      <c r="A6042" s="5" t="s">
        <v>6041</v>
      </c>
    </row>
    <row r="6043" spans="1:1" x14ac:dyDescent="0.2">
      <c r="A6043" s="5" t="s">
        <v>6042</v>
      </c>
    </row>
    <row r="6044" spans="1:1" x14ac:dyDescent="0.2">
      <c r="A6044" s="5" t="s">
        <v>6043</v>
      </c>
    </row>
    <row r="6045" spans="1:1" x14ac:dyDescent="0.2">
      <c r="A6045" s="5" t="s">
        <v>6044</v>
      </c>
    </row>
    <row r="6046" spans="1:1" x14ac:dyDescent="0.2">
      <c r="A6046" s="5" t="s">
        <v>6045</v>
      </c>
    </row>
    <row r="6047" spans="1:1" x14ac:dyDescent="0.2">
      <c r="A6047" s="5" t="s">
        <v>6046</v>
      </c>
    </row>
    <row r="6048" spans="1:1" x14ac:dyDescent="0.2">
      <c r="A6048" s="5" t="s">
        <v>6047</v>
      </c>
    </row>
    <row r="6049" spans="1:1" x14ac:dyDescent="0.2">
      <c r="A6049" s="5" t="s">
        <v>6048</v>
      </c>
    </row>
    <row r="6050" spans="1:1" x14ac:dyDescent="0.2">
      <c r="A6050" s="5" t="s">
        <v>6049</v>
      </c>
    </row>
    <row r="6051" spans="1:1" x14ac:dyDescent="0.2">
      <c r="A6051" s="5" t="s">
        <v>6050</v>
      </c>
    </row>
    <row r="6052" spans="1:1" x14ac:dyDescent="0.2">
      <c r="A6052" s="5" t="s">
        <v>6051</v>
      </c>
    </row>
    <row r="6053" spans="1:1" x14ac:dyDescent="0.2">
      <c r="A6053" s="5" t="s">
        <v>6052</v>
      </c>
    </row>
    <row r="6054" spans="1:1" x14ac:dyDescent="0.2">
      <c r="A6054" s="5" t="s">
        <v>6053</v>
      </c>
    </row>
    <row r="6055" spans="1:1" x14ac:dyDescent="0.2">
      <c r="A6055" s="5" t="s">
        <v>6054</v>
      </c>
    </row>
    <row r="6056" spans="1:1" x14ac:dyDescent="0.2">
      <c r="A6056" s="5" t="s">
        <v>6055</v>
      </c>
    </row>
    <row r="6057" spans="1:1" x14ac:dyDescent="0.2">
      <c r="A6057" s="5" t="s">
        <v>6056</v>
      </c>
    </row>
    <row r="6058" spans="1:1" x14ac:dyDescent="0.2">
      <c r="A6058" s="5" t="s">
        <v>6057</v>
      </c>
    </row>
    <row r="6059" spans="1:1" x14ac:dyDescent="0.2">
      <c r="A6059" s="5" t="s">
        <v>6058</v>
      </c>
    </row>
    <row r="6060" spans="1:1" x14ac:dyDescent="0.2">
      <c r="A6060" s="5" t="s">
        <v>6059</v>
      </c>
    </row>
    <row r="6061" spans="1:1" x14ac:dyDescent="0.2">
      <c r="A6061" s="5" t="s">
        <v>6060</v>
      </c>
    </row>
    <row r="6062" spans="1:1" x14ac:dyDescent="0.2">
      <c r="A6062" s="5" t="s">
        <v>6061</v>
      </c>
    </row>
    <row r="6063" spans="1:1" x14ac:dyDescent="0.2">
      <c r="A6063" s="5" t="s">
        <v>6062</v>
      </c>
    </row>
    <row r="6064" spans="1:1" x14ac:dyDescent="0.2">
      <c r="A6064" s="5" t="s">
        <v>6063</v>
      </c>
    </row>
    <row r="6065" spans="1:1" x14ac:dyDescent="0.2">
      <c r="A6065" s="5" t="s">
        <v>6064</v>
      </c>
    </row>
    <row r="6066" spans="1:1" x14ac:dyDescent="0.2">
      <c r="A6066" s="5" t="s">
        <v>6065</v>
      </c>
    </row>
    <row r="6067" spans="1:1" x14ac:dyDescent="0.2">
      <c r="A6067" s="5" t="s">
        <v>6066</v>
      </c>
    </row>
    <row r="6068" spans="1:1" x14ac:dyDescent="0.2">
      <c r="A6068" s="5" t="s">
        <v>6067</v>
      </c>
    </row>
    <row r="6069" spans="1:1" x14ac:dyDescent="0.2">
      <c r="A6069" s="5" t="s">
        <v>6068</v>
      </c>
    </row>
    <row r="6070" spans="1:1" x14ac:dyDescent="0.2">
      <c r="A6070" s="5" t="s">
        <v>6069</v>
      </c>
    </row>
    <row r="6071" spans="1:1" x14ac:dyDescent="0.2">
      <c r="A6071" s="5" t="s">
        <v>6070</v>
      </c>
    </row>
    <row r="6072" spans="1:1" x14ac:dyDescent="0.2">
      <c r="A6072" s="5" t="s">
        <v>6071</v>
      </c>
    </row>
    <row r="6073" spans="1:1" x14ac:dyDescent="0.2">
      <c r="A6073" s="5" t="s">
        <v>6072</v>
      </c>
    </row>
    <row r="6074" spans="1:1" x14ac:dyDescent="0.2">
      <c r="A6074" s="5" t="s">
        <v>6073</v>
      </c>
    </row>
    <row r="6075" spans="1:1" x14ac:dyDescent="0.2">
      <c r="A6075" s="5" t="s">
        <v>6074</v>
      </c>
    </row>
    <row r="6076" spans="1:1" x14ac:dyDescent="0.2">
      <c r="A6076" s="5" t="s">
        <v>6075</v>
      </c>
    </row>
    <row r="6077" spans="1:1" x14ac:dyDescent="0.2">
      <c r="A6077" s="5" t="s">
        <v>6076</v>
      </c>
    </row>
    <row r="6078" spans="1:1" x14ac:dyDescent="0.2">
      <c r="A6078" s="5" t="s">
        <v>6077</v>
      </c>
    </row>
    <row r="6079" spans="1:1" x14ac:dyDescent="0.2">
      <c r="A6079" s="5" t="s">
        <v>6078</v>
      </c>
    </row>
    <row r="6080" spans="1:1" x14ac:dyDescent="0.2">
      <c r="A6080" s="5" t="s">
        <v>6079</v>
      </c>
    </row>
    <row r="6081" spans="1:1" x14ac:dyDescent="0.2">
      <c r="A6081" s="5" t="s">
        <v>6080</v>
      </c>
    </row>
    <row r="6082" spans="1:1" x14ac:dyDescent="0.2">
      <c r="A6082" s="5" t="s">
        <v>6081</v>
      </c>
    </row>
    <row r="6083" spans="1:1" x14ac:dyDescent="0.2">
      <c r="A6083" s="5" t="s">
        <v>6082</v>
      </c>
    </row>
    <row r="6084" spans="1:1" x14ac:dyDescent="0.2">
      <c r="A6084" s="5" t="s">
        <v>6083</v>
      </c>
    </row>
    <row r="6085" spans="1:1" x14ac:dyDescent="0.2">
      <c r="A6085" s="5" t="s">
        <v>6084</v>
      </c>
    </row>
    <row r="6086" spans="1:1" x14ac:dyDescent="0.2">
      <c r="A6086" s="5" t="s">
        <v>6085</v>
      </c>
    </row>
    <row r="6087" spans="1:1" x14ac:dyDescent="0.2">
      <c r="A6087" s="5" t="s">
        <v>6086</v>
      </c>
    </row>
    <row r="6088" spans="1:1" x14ac:dyDescent="0.2">
      <c r="A6088" s="5" t="s">
        <v>6087</v>
      </c>
    </row>
    <row r="6089" spans="1:1" x14ac:dyDescent="0.2">
      <c r="A6089" s="5" t="s">
        <v>6088</v>
      </c>
    </row>
    <row r="6090" spans="1:1" x14ac:dyDescent="0.2">
      <c r="A6090" s="5" t="s">
        <v>6089</v>
      </c>
    </row>
    <row r="6091" spans="1:1" x14ac:dyDescent="0.2">
      <c r="A6091" s="5" t="s">
        <v>6090</v>
      </c>
    </row>
    <row r="6092" spans="1:1" x14ac:dyDescent="0.2">
      <c r="A6092" s="5" t="s">
        <v>6091</v>
      </c>
    </row>
    <row r="6093" spans="1:1" x14ac:dyDescent="0.2">
      <c r="A6093" s="5" t="s">
        <v>6092</v>
      </c>
    </row>
    <row r="6094" spans="1:1" x14ac:dyDescent="0.2">
      <c r="A6094" s="5" t="s">
        <v>6093</v>
      </c>
    </row>
    <row r="6095" spans="1:1" x14ac:dyDescent="0.2">
      <c r="A6095" s="5" t="s">
        <v>6094</v>
      </c>
    </row>
    <row r="6096" spans="1:1" x14ac:dyDescent="0.2">
      <c r="A6096" s="5" t="s">
        <v>6095</v>
      </c>
    </row>
    <row r="6097" spans="1:1" x14ac:dyDescent="0.2">
      <c r="A6097" s="5" t="s">
        <v>6096</v>
      </c>
    </row>
    <row r="6098" spans="1:1" x14ac:dyDescent="0.2">
      <c r="A6098" s="5" t="s">
        <v>6097</v>
      </c>
    </row>
    <row r="6099" spans="1:1" x14ac:dyDescent="0.2">
      <c r="A6099" s="5" t="s">
        <v>6098</v>
      </c>
    </row>
    <row r="6100" spans="1:1" x14ac:dyDescent="0.2">
      <c r="A6100" s="5" t="s">
        <v>6099</v>
      </c>
    </row>
    <row r="6101" spans="1:1" x14ac:dyDescent="0.2">
      <c r="A6101" s="5" t="s">
        <v>6100</v>
      </c>
    </row>
    <row r="6102" spans="1:1" x14ac:dyDescent="0.2">
      <c r="A6102" s="5" t="s">
        <v>6101</v>
      </c>
    </row>
    <row r="6103" spans="1:1" x14ac:dyDescent="0.2">
      <c r="A6103" s="5" t="s">
        <v>6102</v>
      </c>
    </row>
    <row r="6104" spans="1:1" x14ac:dyDescent="0.2">
      <c r="A6104" s="5" t="s">
        <v>6103</v>
      </c>
    </row>
    <row r="6105" spans="1:1" x14ac:dyDescent="0.2">
      <c r="A6105" s="5" t="s">
        <v>6104</v>
      </c>
    </row>
    <row r="6106" spans="1:1" x14ac:dyDescent="0.2">
      <c r="A6106" s="5" t="s">
        <v>6105</v>
      </c>
    </row>
    <row r="6107" spans="1:1" x14ac:dyDescent="0.2">
      <c r="A6107" s="5" t="s">
        <v>6106</v>
      </c>
    </row>
    <row r="6108" spans="1:1" x14ac:dyDescent="0.2">
      <c r="A6108" s="5" t="s">
        <v>6107</v>
      </c>
    </row>
    <row r="6109" spans="1:1" x14ac:dyDescent="0.2">
      <c r="A6109" s="5" t="s">
        <v>6108</v>
      </c>
    </row>
    <row r="6110" spans="1:1" x14ac:dyDescent="0.2">
      <c r="A6110" s="5" t="s">
        <v>6109</v>
      </c>
    </row>
    <row r="6111" spans="1:1" x14ac:dyDescent="0.2">
      <c r="A6111" s="5" t="s">
        <v>6110</v>
      </c>
    </row>
    <row r="6112" spans="1:1" x14ac:dyDescent="0.2">
      <c r="A6112" s="5" t="s">
        <v>6111</v>
      </c>
    </row>
    <row r="6113" spans="1:1" x14ac:dyDescent="0.2">
      <c r="A6113" s="5" t="s">
        <v>6112</v>
      </c>
    </row>
    <row r="6114" spans="1:1" x14ac:dyDescent="0.2">
      <c r="A6114" s="5" t="s">
        <v>6113</v>
      </c>
    </row>
    <row r="6115" spans="1:1" x14ac:dyDescent="0.2">
      <c r="A6115" s="5" t="s">
        <v>6114</v>
      </c>
    </row>
    <row r="6116" spans="1:1" x14ac:dyDescent="0.2">
      <c r="A6116" s="5" t="s">
        <v>6115</v>
      </c>
    </row>
    <row r="6117" spans="1:1" x14ac:dyDescent="0.2">
      <c r="A6117" s="5" t="s">
        <v>6116</v>
      </c>
    </row>
    <row r="6118" spans="1:1" x14ac:dyDescent="0.2">
      <c r="A6118" s="5" t="s">
        <v>6117</v>
      </c>
    </row>
    <row r="6119" spans="1:1" x14ac:dyDescent="0.2">
      <c r="A6119" s="5" t="s">
        <v>6118</v>
      </c>
    </row>
    <row r="6120" spans="1:1" x14ac:dyDescent="0.2">
      <c r="A6120" s="5" t="s">
        <v>6119</v>
      </c>
    </row>
    <row r="6121" spans="1:1" x14ac:dyDescent="0.2">
      <c r="A6121" s="5" t="s">
        <v>6120</v>
      </c>
    </row>
    <row r="6122" spans="1:1" x14ac:dyDescent="0.2">
      <c r="A6122" s="5" t="s">
        <v>6121</v>
      </c>
    </row>
    <row r="6123" spans="1:1" x14ac:dyDescent="0.2">
      <c r="A6123" s="5" t="s">
        <v>6122</v>
      </c>
    </row>
    <row r="6124" spans="1:1" x14ac:dyDescent="0.2">
      <c r="A6124" s="5" t="s">
        <v>6123</v>
      </c>
    </row>
    <row r="6125" spans="1:1" x14ac:dyDescent="0.2">
      <c r="A6125" s="5" t="s">
        <v>6124</v>
      </c>
    </row>
    <row r="6126" spans="1:1" x14ac:dyDescent="0.2">
      <c r="A6126" s="5" t="s">
        <v>6125</v>
      </c>
    </row>
    <row r="6127" spans="1:1" x14ac:dyDescent="0.2">
      <c r="A6127" s="5" t="s">
        <v>6126</v>
      </c>
    </row>
    <row r="6128" spans="1:1" x14ac:dyDescent="0.2">
      <c r="A6128" s="5" t="s">
        <v>6127</v>
      </c>
    </row>
    <row r="6129" spans="1:1" x14ac:dyDescent="0.2">
      <c r="A6129" s="5" t="s">
        <v>6128</v>
      </c>
    </row>
    <row r="6130" spans="1:1" x14ac:dyDescent="0.2">
      <c r="A6130" s="5" t="s">
        <v>6129</v>
      </c>
    </row>
    <row r="6131" spans="1:1" x14ac:dyDescent="0.2">
      <c r="A6131" s="5" t="s">
        <v>6130</v>
      </c>
    </row>
    <row r="6132" spans="1:1" x14ac:dyDescent="0.2">
      <c r="A6132" s="5" t="s">
        <v>6131</v>
      </c>
    </row>
    <row r="6133" spans="1:1" x14ac:dyDescent="0.2">
      <c r="A6133" s="5" t="s">
        <v>6132</v>
      </c>
    </row>
    <row r="6134" spans="1:1" x14ac:dyDescent="0.2">
      <c r="A6134" s="5" t="s">
        <v>6133</v>
      </c>
    </row>
    <row r="6135" spans="1:1" x14ac:dyDescent="0.2">
      <c r="A6135" s="5" t="s">
        <v>6134</v>
      </c>
    </row>
    <row r="6136" spans="1:1" x14ac:dyDescent="0.2">
      <c r="A6136" s="5" t="s">
        <v>6135</v>
      </c>
    </row>
    <row r="6137" spans="1:1" x14ac:dyDescent="0.2">
      <c r="A6137" s="5" t="s">
        <v>6136</v>
      </c>
    </row>
    <row r="6138" spans="1:1" x14ac:dyDescent="0.2">
      <c r="A6138" s="5" t="s">
        <v>6137</v>
      </c>
    </row>
    <row r="6139" spans="1:1" x14ac:dyDescent="0.2">
      <c r="A6139" s="5" t="s">
        <v>6138</v>
      </c>
    </row>
    <row r="6140" spans="1:1" x14ac:dyDescent="0.2">
      <c r="A6140" s="5" t="s">
        <v>6139</v>
      </c>
    </row>
    <row r="6141" spans="1:1" x14ac:dyDescent="0.2">
      <c r="A6141" s="5" t="s">
        <v>6140</v>
      </c>
    </row>
    <row r="6142" spans="1:1" x14ac:dyDescent="0.2">
      <c r="A6142" s="5" t="s">
        <v>6141</v>
      </c>
    </row>
    <row r="6143" spans="1:1" x14ac:dyDescent="0.2">
      <c r="A6143" s="5" t="s">
        <v>6142</v>
      </c>
    </row>
    <row r="6144" spans="1:1" x14ac:dyDescent="0.2">
      <c r="A6144" s="5" t="s">
        <v>6143</v>
      </c>
    </row>
    <row r="6145" spans="1:1" x14ac:dyDescent="0.2">
      <c r="A6145" s="5" t="s">
        <v>6144</v>
      </c>
    </row>
    <row r="6146" spans="1:1" x14ac:dyDescent="0.2">
      <c r="A6146" s="5" t="s">
        <v>6145</v>
      </c>
    </row>
    <row r="6147" spans="1:1" x14ac:dyDescent="0.2">
      <c r="A6147" s="5" t="s">
        <v>6146</v>
      </c>
    </row>
    <row r="6148" spans="1:1" x14ac:dyDescent="0.2">
      <c r="A6148" s="5" t="s">
        <v>6147</v>
      </c>
    </row>
    <row r="6149" spans="1:1" x14ac:dyDescent="0.2">
      <c r="A6149" s="5" t="s">
        <v>6148</v>
      </c>
    </row>
    <row r="6150" spans="1:1" x14ac:dyDescent="0.2">
      <c r="A6150" s="5" t="s">
        <v>6149</v>
      </c>
    </row>
    <row r="6151" spans="1:1" x14ac:dyDescent="0.2">
      <c r="A6151" s="5" t="s">
        <v>6150</v>
      </c>
    </row>
    <row r="6152" spans="1:1" x14ac:dyDescent="0.2">
      <c r="A6152" s="5" t="s">
        <v>6151</v>
      </c>
    </row>
    <row r="6153" spans="1:1" x14ac:dyDescent="0.2">
      <c r="A6153" s="5" t="s">
        <v>6152</v>
      </c>
    </row>
    <row r="6154" spans="1:1" x14ac:dyDescent="0.2">
      <c r="A6154" s="5" t="s">
        <v>6153</v>
      </c>
    </row>
    <row r="6155" spans="1:1" x14ac:dyDescent="0.2">
      <c r="A6155" s="5" t="s">
        <v>6154</v>
      </c>
    </row>
    <row r="6156" spans="1:1" x14ac:dyDescent="0.2">
      <c r="A6156" s="5" t="s">
        <v>6155</v>
      </c>
    </row>
    <row r="6157" spans="1:1" x14ac:dyDescent="0.2">
      <c r="A6157" s="5" t="s">
        <v>6156</v>
      </c>
    </row>
    <row r="6158" spans="1:1" x14ac:dyDescent="0.2">
      <c r="A6158" s="5" t="s">
        <v>6157</v>
      </c>
    </row>
    <row r="6159" spans="1:1" x14ac:dyDescent="0.2">
      <c r="A6159" s="5" t="s">
        <v>6158</v>
      </c>
    </row>
    <row r="6160" spans="1:1" x14ac:dyDescent="0.2">
      <c r="A6160" s="5" t="s">
        <v>6159</v>
      </c>
    </row>
    <row r="6161" spans="1:1" x14ac:dyDescent="0.2">
      <c r="A6161" s="5" t="s">
        <v>6160</v>
      </c>
    </row>
    <row r="6162" spans="1:1" x14ac:dyDescent="0.2">
      <c r="A6162" s="5" t="s">
        <v>6161</v>
      </c>
    </row>
    <row r="6163" spans="1:1" x14ac:dyDescent="0.2">
      <c r="A6163" s="5" t="s">
        <v>6162</v>
      </c>
    </row>
    <row r="6164" spans="1:1" x14ac:dyDescent="0.2">
      <c r="A6164" s="5" t="s">
        <v>6163</v>
      </c>
    </row>
    <row r="6165" spans="1:1" x14ac:dyDescent="0.2">
      <c r="A6165" s="5" t="s">
        <v>6164</v>
      </c>
    </row>
    <row r="6166" spans="1:1" x14ac:dyDescent="0.2">
      <c r="A6166" s="5" t="s">
        <v>6165</v>
      </c>
    </row>
    <row r="6167" spans="1:1" x14ac:dyDescent="0.2">
      <c r="A6167" s="5" t="s">
        <v>6166</v>
      </c>
    </row>
    <row r="6168" spans="1:1" x14ac:dyDescent="0.2">
      <c r="A6168" s="5" t="s">
        <v>6167</v>
      </c>
    </row>
    <row r="6169" spans="1:1" x14ac:dyDescent="0.2">
      <c r="A6169" s="5" t="s">
        <v>6168</v>
      </c>
    </row>
    <row r="6170" spans="1:1" x14ac:dyDescent="0.2">
      <c r="A6170" s="5" t="s">
        <v>6169</v>
      </c>
    </row>
    <row r="6171" spans="1:1" x14ac:dyDescent="0.2">
      <c r="A6171" s="5" t="s">
        <v>6170</v>
      </c>
    </row>
    <row r="6172" spans="1:1" x14ac:dyDescent="0.2">
      <c r="A6172" s="5" t="s">
        <v>6171</v>
      </c>
    </row>
    <row r="6173" spans="1:1" x14ac:dyDescent="0.2">
      <c r="A6173" s="5" t="s">
        <v>6172</v>
      </c>
    </row>
    <row r="6174" spans="1:1" x14ac:dyDescent="0.2">
      <c r="A6174" s="5" t="s">
        <v>6173</v>
      </c>
    </row>
    <row r="6175" spans="1:1" x14ac:dyDescent="0.2">
      <c r="A6175" s="5" t="s">
        <v>6174</v>
      </c>
    </row>
    <row r="6176" spans="1:1" x14ac:dyDescent="0.2">
      <c r="A6176" s="5" t="s">
        <v>6175</v>
      </c>
    </row>
    <row r="6177" spans="1:1" x14ac:dyDescent="0.2">
      <c r="A6177" s="5" t="s">
        <v>6176</v>
      </c>
    </row>
    <row r="6178" spans="1:1" x14ac:dyDescent="0.2">
      <c r="A6178" s="5" t="s">
        <v>6177</v>
      </c>
    </row>
    <row r="6179" spans="1:1" x14ac:dyDescent="0.2">
      <c r="A6179" s="5" t="s">
        <v>6178</v>
      </c>
    </row>
    <row r="6180" spans="1:1" x14ac:dyDescent="0.2">
      <c r="A6180" s="5" t="s">
        <v>6179</v>
      </c>
    </row>
    <row r="6181" spans="1:1" x14ac:dyDescent="0.2">
      <c r="A6181" s="5" t="s">
        <v>6180</v>
      </c>
    </row>
    <row r="6182" spans="1:1" x14ac:dyDescent="0.2">
      <c r="A6182" s="5" t="s">
        <v>6181</v>
      </c>
    </row>
    <row r="6183" spans="1:1" x14ac:dyDescent="0.2">
      <c r="A6183" s="5" t="s">
        <v>6182</v>
      </c>
    </row>
    <row r="6184" spans="1:1" x14ac:dyDescent="0.2">
      <c r="A6184" s="5" t="s">
        <v>6183</v>
      </c>
    </row>
    <row r="6185" spans="1:1" x14ac:dyDescent="0.2">
      <c r="A6185" s="5" t="s">
        <v>6184</v>
      </c>
    </row>
    <row r="6186" spans="1:1" x14ac:dyDescent="0.2">
      <c r="A6186" s="5" t="s">
        <v>6185</v>
      </c>
    </row>
    <row r="6187" spans="1:1" x14ac:dyDescent="0.2">
      <c r="A6187" s="5" t="s">
        <v>6186</v>
      </c>
    </row>
    <row r="6188" spans="1:1" x14ac:dyDescent="0.2">
      <c r="A6188" s="5" t="s">
        <v>6187</v>
      </c>
    </row>
    <row r="6189" spans="1:1" x14ac:dyDescent="0.2">
      <c r="A6189" s="5" t="s">
        <v>6188</v>
      </c>
    </row>
    <row r="6190" spans="1:1" x14ac:dyDescent="0.2">
      <c r="A6190" s="5" t="s">
        <v>6189</v>
      </c>
    </row>
    <row r="6191" spans="1:1" x14ac:dyDescent="0.2">
      <c r="A6191" s="5" t="s">
        <v>6190</v>
      </c>
    </row>
    <row r="6192" spans="1:1" x14ac:dyDescent="0.2">
      <c r="A6192" s="5" t="s">
        <v>6191</v>
      </c>
    </row>
    <row r="6193" spans="1:1" x14ac:dyDescent="0.2">
      <c r="A6193" s="5" t="s">
        <v>6192</v>
      </c>
    </row>
    <row r="6194" spans="1:1" x14ac:dyDescent="0.2">
      <c r="A6194" s="5" t="s">
        <v>6193</v>
      </c>
    </row>
    <row r="6195" spans="1:1" x14ac:dyDescent="0.2">
      <c r="A6195" s="5" t="s">
        <v>6194</v>
      </c>
    </row>
    <row r="6196" spans="1:1" x14ac:dyDescent="0.2">
      <c r="A6196" s="5" t="s">
        <v>6195</v>
      </c>
    </row>
    <row r="6197" spans="1:1" x14ac:dyDescent="0.2">
      <c r="A6197" s="5" t="s">
        <v>6196</v>
      </c>
    </row>
    <row r="6198" spans="1:1" x14ac:dyDescent="0.2">
      <c r="A6198" s="5" t="s">
        <v>6197</v>
      </c>
    </row>
    <row r="6199" spans="1:1" x14ac:dyDescent="0.2">
      <c r="A6199" s="5" t="s">
        <v>6198</v>
      </c>
    </row>
    <row r="6200" spans="1:1" x14ac:dyDescent="0.2">
      <c r="A6200" s="5" t="s">
        <v>6199</v>
      </c>
    </row>
    <row r="6201" spans="1:1" x14ac:dyDescent="0.2">
      <c r="A6201" s="5" t="s">
        <v>6200</v>
      </c>
    </row>
    <row r="6202" spans="1:1" x14ac:dyDescent="0.2">
      <c r="A6202" s="5" t="s">
        <v>6201</v>
      </c>
    </row>
    <row r="6203" spans="1:1" x14ac:dyDescent="0.2">
      <c r="A6203" s="5" t="s">
        <v>6202</v>
      </c>
    </row>
    <row r="6204" spans="1:1" x14ac:dyDescent="0.2">
      <c r="A6204" s="5" t="s">
        <v>6203</v>
      </c>
    </row>
    <row r="6205" spans="1:1" x14ac:dyDescent="0.2">
      <c r="A6205" s="5" t="s">
        <v>6204</v>
      </c>
    </row>
    <row r="6206" spans="1:1" x14ac:dyDescent="0.2">
      <c r="A6206" s="5" t="s">
        <v>6205</v>
      </c>
    </row>
    <row r="6207" spans="1:1" x14ac:dyDescent="0.2">
      <c r="A6207" s="5" t="s">
        <v>6206</v>
      </c>
    </row>
    <row r="6208" spans="1:1" x14ac:dyDescent="0.2">
      <c r="A6208" s="5" t="s">
        <v>6207</v>
      </c>
    </row>
    <row r="6209" spans="1:1" x14ac:dyDescent="0.2">
      <c r="A6209" s="5" t="s">
        <v>6208</v>
      </c>
    </row>
    <row r="6210" spans="1:1" x14ac:dyDescent="0.2">
      <c r="A6210" s="5" t="s">
        <v>6209</v>
      </c>
    </row>
    <row r="6211" spans="1:1" x14ac:dyDescent="0.2">
      <c r="A6211" s="5" t="s">
        <v>6210</v>
      </c>
    </row>
    <row r="6212" spans="1:1" x14ac:dyDescent="0.2">
      <c r="A6212" s="5" t="s">
        <v>6211</v>
      </c>
    </row>
    <row r="6213" spans="1:1" x14ac:dyDescent="0.2">
      <c r="A6213" s="5" t="s">
        <v>6212</v>
      </c>
    </row>
    <row r="6214" spans="1:1" x14ac:dyDescent="0.2">
      <c r="A6214" s="5" t="s">
        <v>6213</v>
      </c>
    </row>
    <row r="6215" spans="1:1" x14ac:dyDescent="0.2">
      <c r="A6215" s="5" t="s">
        <v>6214</v>
      </c>
    </row>
    <row r="6216" spans="1:1" x14ac:dyDescent="0.2">
      <c r="A6216" s="5" t="s">
        <v>6215</v>
      </c>
    </row>
    <row r="6217" spans="1:1" x14ac:dyDescent="0.2">
      <c r="A6217" s="5" t="s">
        <v>6216</v>
      </c>
    </row>
    <row r="6218" spans="1:1" x14ac:dyDescent="0.2">
      <c r="A6218" s="5" t="s">
        <v>6217</v>
      </c>
    </row>
    <row r="6219" spans="1:1" x14ac:dyDescent="0.2">
      <c r="A6219" s="5" t="s">
        <v>6218</v>
      </c>
    </row>
    <row r="6220" spans="1:1" x14ac:dyDescent="0.2">
      <c r="A6220" s="5" t="s">
        <v>6219</v>
      </c>
    </row>
    <row r="6221" spans="1:1" x14ac:dyDescent="0.2">
      <c r="A6221" s="5" t="s">
        <v>6220</v>
      </c>
    </row>
    <row r="6222" spans="1:1" x14ac:dyDescent="0.2">
      <c r="A6222" s="5" t="s">
        <v>6221</v>
      </c>
    </row>
    <row r="6223" spans="1:1" x14ac:dyDescent="0.2">
      <c r="A6223" s="5" t="s">
        <v>6222</v>
      </c>
    </row>
    <row r="6224" spans="1:1" x14ac:dyDescent="0.2">
      <c r="A6224" s="5" t="s">
        <v>6223</v>
      </c>
    </row>
    <row r="6225" spans="1:1" x14ac:dyDescent="0.2">
      <c r="A6225" s="5" t="s">
        <v>6224</v>
      </c>
    </row>
    <row r="6226" spans="1:1" x14ac:dyDescent="0.2">
      <c r="A6226" s="5" t="s">
        <v>6225</v>
      </c>
    </row>
    <row r="6227" spans="1:1" x14ac:dyDescent="0.2">
      <c r="A6227" s="5" t="s">
        <v>6226</v>
      </c>
    </row>
    <row r="6228" spans="1:1" x14ac:dyDescent="0.2">
      <c r="A6228" s="5" t="s">
        <v>6227</v>
      </c>
    </row>
    <row r="6229" spans="1:1" x14ac:dyDescent="0.2">
      <c r="A6229" s="5" t="s">
        <v>6228</v>
      </c>
    </row>
    <row r="6230" spans="1:1" x14ac:dyDescent="0.2">
      <c r="A6230" s="5" t="s">
        <v>6229</v>
      </c>
    </row>
    <row r="6231" spans="1:1" x14ac:dyDescent="0.2">
      <c r="A6231" s="5" t="s">
        <v>6230</v>
      </c>
    </row>
    <row r="6232" spans="1:1" x14ac:dyDescent="0.2">
      <c r="A6232" s="5" t="s">
        <v>6231</v>
      </c>
    </row>
    <row r="6233" spans="1:1" x14ac:dyDescent="0.2">
      <c r="A6233" s="5" t="s">
        <v>6232</v>
      </c>
    </row>
    <row r="6234" spans="1:1" x14ac:dyDescent="0.2">
      <c r="A6234" s="5" t="s">
        <v>6233</v>
      </c>
    </row>
    <row r="6235" spans="1:1" x14ac:dyDescent="0.2">
      <c r="A6235" s="5" t="s">
        <v>6234</v>
      </c>
    </row>
    <row r="6236" spans="1:1" x14ac:dyDescent="0.2">
      <c r="A6236" s="5" t="s">
        <v>6235</v>
      </c>
    </row>
    <row r="6237" spans="1:1" x14ac:dyDescent="0.2">
      <c r="A6237" s="5" t="s">
        <v>6236</v>
      </c>
    </row>
    <row r="6238" spans="1:1" x14ac:dyDescent="0.2">
      <c r="A6238" s="5" t="s">
        <v>6237</v>
      </c>
    </row>
    <row r="6239" spans="1:1" x14ac:dyDescent="0.2">
      <c r="A6239" s="5" t="s">
        <v>6238</v>
      </c>
    </row>
    <row r="6240" spans="1:1" x14ac:dyDescent="0.2">
      <c r="A6240" s="5" t="s">
        <v>6239</v>
      </c>
    </row>
    <row r="6241" spans="1:1" x14ac:dyDescent="0.2">
      <c r="A6241" s="5" t="s">
        <v>6240</v>
      </c>
    </row>
    <row r="6242" spans="1:1" x14ac:dyDescent="0.2">
      <c r="A6242" s="5" t="s">
        <v>6241</v>
      </c>
    </row>
    <row r="6243" spans="1:1" x14ac:dyDescent="0.2">
      <c r="A6243" s="5" t="s">
        <v>6242</v>
      </c>
    </row>
    <row r="6244" spans="1:1" x14ac:dyDescent="0.2">
      <c r="A6244" s="5" t="s">
        <v>6243</v>
      </c>
    </row>
    <row r="6245" spans="1:1" x14ac:dyDescent="0.2">
      <c r="A6245" s="5" t="s">
        <v>6244</v>
      </c>
    </row>
    <row r="6246" spans="1:1" x14ac:dyDescent="0.2">
      <c r="A6246" s="5" t="s">
        <v>6245</v>
      </c>
    </row>
    <row r="6247" spans="1:1" x14ac:dyDescent="0.2">
      <c r="A6247" s="5" t="s">
        <v>6246</v>
      </c>
    </row>
    <row r="6248" spans="1:1" x14ac:dyDescent="0.2">
      <c r="A6248" s="5" t="s">
        <v>6247</v>
      </c>
    </row>
    <row r="6249" spans="1:1" x14ac:dyDescent="0.2">
      <c r="A6249" s="5" t="s">
        <v>6248</v>
      </c>
    </row>
    <row r="6250" spans="1:1" x14ac:dyDescent="0.2">
      <c r="A6250" s="5" t="s">
        <v>6249</v>
      </c>
    </row>
    <row r="6251" spans="1:1" x14ac:dyDescent="0.2">
      <c r="A6251" s="5" t="s">
        <v>6250</v>
      </c>
    </row>
    <row r="6252" spans="1:1" x14ac:dyDescent="0.2">
      <c r="A6252" s="5" t="s">
        <v>6251</v>
      </c>
    </row>
    <row r="6253" spans="1:1" x14ac:dyDescent="0.2">
      <c r="A6253" s="5" t="s">
        <v>6252</v>
      </c>
    </row>
    <row r="6254" spans="1:1" x14ac:dyDescent="0.2">
      <c r="A6254" s="5" t="s">
        <v>6253</v>
      </c>
    </row>
    <row r="6255" spans="1:1" x14ac:dyDescent="0.2">
      <c r="A6255" s="5" t="s">
        <v>6254</v>
      </c>
    </row>
    <row r="6256" spans="1:1" x14ac:dyDescent="0.2">
      <c r="A6256" s="5" t="s">
        <v>6255</v>
      </c>
    </row>
    <row r="6257" spans="1:1" x14ac:dyDescent="0.2">
      <c r="A6257" s="5" t="s">
        <v>6256</v>
      </c>
    </row>
    <row r="6258" spans="1:1" x14ac:dyDescent="0.2">
      <c r="A6258" s="5" t="s">
        <v>6257</v>
      </c>
    </row>
    <row r="6259" spans="1:1" x14ac:dyDescent="0.2">
      <c r="A6259" s="5" t="s">
        <v>6258</v>
      </c>
    </row>
    <row r="6260" spans="1:1" x14ac:dyDescent="0.2">
      <c r="A6260" s="5" t="s">
        <v>6259</v>
      </c>
    </row>
    <row r="6261" spans="1:1" x14ac:dyDescent="0.2">
      <c r="A6261" s="5" t="s">
        <v>6260</v>
      </c>
    </row>
    <row r="6262" spans="1:1" x14ac:dyDescent="0.2">
      <c r="A6262" s="5" t="s">
        <v>6261</v>
      </c>
    </row>
    <row r="6263" spans="1:1" x14ac:dyDescent="0.2">
      <c r="A6263" s="5" t="s">
        <v>6262</v>
      </c>
    </row>
    <row r="6264" spans="1:1" x14ac:dyDescent="0.2">
      <c r="A6264" s="5" t="s">
        <v>6263</v>
      </c>
    </row>
    <row r="6265" spans="1:1" x14ac:dyDescent="0.2">
      <c r="A6265" s="5" t="s">
        <v>6264</v>
      </c>
    </row>
    <row r="6266" spans="1:1" x14ac:dyDescent="0.2">
      <c r="A6266" s="5" t="s">
        <v>6265</v>
      </c>
    </row>
    <row r="6267" spans="1:1" x14ac:dyDescent="0.2">
      <c r="A6267" s="5" t="s">
        <v>6266</v>
      </c>
    </row>
    <row r="6268" spans="1:1" x14ac:dyDescent="0.2">
      <c r="A6268" s="5" t="s">
        <v>6267</v>
      </c>
    </row>
    <row r="6269" spans="1:1" x14ac:dyDescent="0.2">
      <c r="A6269" s="5" t="s">
        <v>6268</v>
      </c>
    </row>
    <row r="6270" spans="1:1" x14ac:dyDescent="0.2">
      <c r="A6270" s="5" t="s">
        <v>6269</v>
      </c>
    </row>
    <row r="6271" spans="1:1" x14ac:dyDescent="0.2">
      <c r="A6271" s="5" t="s">
        <v>6270</v>
      </c>
    </row>
    <row r="6272" spans="1:1" x14ac:dyDescent="0.2">
      <c r="A6272" s="5" t="s">
        <v>6271</v>
      </c>
    </row>
    <row r="6273" spans="1:1" x14ac:dyDescent="0.2">
      <c r="A6273" s="5" t="s">
        <v>6272</v>
      </c>
    </row>
    <row r="6274" spans="1:1" x14ac:dyDescent="0.2">
      <c r="A6274" s="5" t="s">
        <v>6273</v>
      </c>
    </row>
    <row r="6275" spans="1:1" x14ac:dyDescent="0.2">
      <c r="A6275" s="5" t="s">
        <v>6274</v>
      </c>
    </row>
    <row r="6276" spans="1:1" x14ac:dyDescent="0.2">
      <c r="A6276" s="5" t="s">
        <v>6275</v>
      </c>
    </row>
    <row r="6277" spans="1:1" x14ac:dyDescent="0.2">
      <c r="A6277" s="5" t="s">
        <v>6276</v>
      </c>
    </row>
    <row r="6278" spans="1:1" x14ac:dyDescent="0.2">
      <c r="A6278" s="5" t="s">
        <v>6277</v>
      </c>
    </row>
    <row r="6279" spans="1:1" x14ac:dyDescent="0.2">
      <c r="A6279" s="5" t="s">
        <v>6278</v>
      </c>
    </row>
    <row r="6280" spans="1:1" x14ac:dyDescent="0.2">
      <c r="A6280" s="5" t="s">
        <v>6279</v>
      </c>
    </row>
    <row r="6281" spans="1:1" x14ac:dyDescent="0.2">
      <c r="A6281" s="5" t="s">
        <v>6280</v>
      </c>
    </row>
    <row r="6282" spans="1:1" x14ac:dyDescent="0.2">
      <c r="A6282" s="5" t="s">
        <v>6281</v>
      </c>
    </row>
    <row r="6283" spans="1:1" x14ac:dyDescent="0.2">
      <c r="A6283" s="5" t="s">
        <v>6282</v>
      </c>
    </row>
    <row r="6284" spans="1:1" x14ac:dyDescent="0.2">
      <c r="A6284" s="5" t="s">
        <v>6283</v>
      </c>
    </row>
    <row r="6285" spans="1:1" x14ac:dyDescent="0.2">
      <c r="A6285" s="5" t="s">
        <v>6284</v>
      </c>
    </row>
    <row r="6286" spans="1:1" x14ac:dyDescent="0.2">
      <c r="A6286" s="5" t="s">
        <v>6285</v>
      </c>
    </row>
    <row r="6287" spans="1:1" x14ac:dyDescent="0.2">
      <c r="A6287" s="5" t="s">
        <v>6286</v>
      </c>
    </row>
    <row r="6288" spans="1:1" x14ac:dyDescent="0.2">
      <c r="A6288" s="5" t="s">
        <v>6287</v>
      </c>
    </row>
    <row r="6289" spans="1:1" x14ac:dyDescent="0.2">
      <c r="A6289" s="5" t="s">
        <v>6288</v>
      </c>
    </row>
    <row r="6290" spans="1:1" x14ac:dyDescent="0.2">
      <c r="A6290" s="5" t="s">
        <v>6289</v>
      </c>
    </row>
    <row r="6291" spans="1:1" x14ac:dyDescent="0.2">
      <c r="A6291" s="5" t="s">
        <v>6290</v>
      </c>
    </row>
    <row r="6292" spans="1:1" x14ac:dyDescent="0.2">
      <c r="A6292" s="5" t="s">
        <v>6291</v>
      </c>
    </row>
    <row r="6293" spans="1:1" x14ac:dyDescent="0.2">
      <c r="A6293" s="5" t="s">
        <v>6292</v>
      </c>
    </row>
    <row r="6294" spans="1:1" x14ac:dyDescent="0.2">
      <c r="A6294" s="5" t="s">
        <v>6293</v>
      </c>
    </row>
    <row r="6295" spans="1:1" x14ac:dyDescent="0.2">
      <c r="A6295" s="5" t="s">
        <v>6294</v>
      </c>
    </row>
    <row r="6296" spans="1:1" x14ac:dyDescent="0.2">
      <c r="A6296" s="5" t="s">
        <v>6295</v>
      </c>
    </row>
    <row r="6297" spans="1:1" x14ac:dyDescent="0.2">
      <c r="A6297" s="5" t="s">
        <v>6296</v>
      </c>
    </row>
    <row r="6298" spans="1:1" x14ac:dyDescent="0.2">
      <c r="A6298" s="5" t="s">
        <v>6297</v>
      </c>
    </row>
    <row r="6299" spans="1:1" x14ac:dyDescent="0.2">
      <c r="A6299" s="5" t="s">
        <v>6298</v>
      </c>
    </row>
    <row r="6300" spans="1:1" x14ac:dyDescent="0.2">
      <c r="A6300" s="5" t="s">
        <v>6299</v>
      </c>
    </row>
    <row r="6301" spans="1:1" x14ac:dyDescent="0.2">
      <c r="A6301" s="5" t="s">
        <v>6300</v>
      </c>
    </row>
    <row r="6302" spans="1:1" x14ac:dyDescent="0.2">
      <c r="A6302" s="5" t="s">
        <v>6301</v>
      </c>
    </row>
    <row r="6303" spans="1:1" x14ac:dyDescent="0.2">
      <c r="A6303" s="5" t="s">
        <v>6302</v>
      </c>
    </row>
    <row r="6304" spans="1:1" x14ac:dyDescent="0.2">
      <c r="A6304" s="5" t="s">
        <v>6303</v>
      </c>
    </row>
    <row r="6305" spans="1:1" x14ac:dyDescent="0.2">
      <c r="A6305" s="5" t="s">
        <v>6304</v>
      </c>
    </row>
    <row r="6306" spans="1:1" x14ac:dyDescent="0.2">
      <c r="A6306" s="5" t="s">
        <v>6305</v>
      </c>
    </row>
    <row r="6307" spans="1:1" x14ac:dyDescent="0.2">
      <c r="A6307" s="5" t="s">
        <v>6306</v>
      </c>
    </row>
    <row r="6308" spans="1:1" x14ac:dyDescent="0.2">
      <c r="A6308" s="5" t="s">
        <v>6307</v>
      </c>
    </row>
    <row r="6309" spans="1:1" x14ac:dyDescent="0.2">
      <c r="A6309" s="5" t="s">
        <v>6308</v>
      </c>
    </row>
    <row r="6310" spans="1:1" x14ac:dyDescent="0.2">
      <c r="A6310" s="5" t="s">
        <v>6309</v>
      </c>
    </row>
    <row r="6311" spans="1:1" x14ac:dyDescent="0.2">
      <c r="A6311" s="5" t="s">
        <v>6310</v>
      </c>
    </row>
    <row r="6312" spans="1:1" x14ac:dyDescent="0.2">
      <c r="A6312" s="5" t="s">
        <v>6311</v>
      </c>
    </row>
    <row r="6313" spans="1:1" x14ac:dyDescent="0.2">
      <c r="A6313" s="5" t="s">
        <v>6312</v>
      </c>
    </row>
    <row r="6314" spans="1:1" x14ac:dyDescent="0.2">
      <c r="A6314" s="5" t="s">
        <v>6313</v>
      </c>
    </row>
    <row r="6315" spans="1:1" x14ac:dyDescent="0.2">
      <c r="A6315" s="5" t="s">
        <v>6314</v>
      </c>
    </row>
    <row r="6316" spans="1:1" x14ac:dyDescent="0.2">
      <c r="A6316" s="5" t="s">
        <v>6315</v>
      </c>
    </row>
    <row r="6317" spans="1:1" x14ac:dyDescent="0.2">
      <c r="A6317" s="5" t="s">
        <v>6316</v>
      </c>
    </row>
    <row r="6318" spans="1:1" x14ac:dyDescent="0.2">
      <c r="A6318" s="5" t="s">
        <v>6317</v>
      </c>
    </row>
    <row r="6319" spans="1:1" x14ac:dyDescent="0.2">
      <c r="A6319" s="5" t="s">
        <v>6318</v>
      </c>
    </row>
    <row r="6320" spans="1:1" x14ac:dyDescent="0.2">
      <c r="A6320" s="5" t="s">
        <v>6319</v>
      </c>
    </row>
    <row r="6321" spans="1:1" x14ac:dyDescent="0.2">
      <c r="A6321" s="5" t="s">
        <v>6320</v>
      </c>
    </row>
    <row r="6322" spans="1:1" x14ac:dyDescent="0.2">
      <c r="A6322" s="5" t="s">
        <v>6321</v>
      </c>
    </row>
    <row r="6323" spans="1:1" x14ac:dyDescent="0.2">
      <c r="A6323" s="5" t="s">
        <v>6322</v>
      </c>
    </row>
    <row r="6324" spans="1:1" x14ac:dyDescent="0.2">
      <c r="A6324" s="5" t="s">
        <v>6323</v>
      </c>
    </row>
    <row r="6325" spans="1:1" x14ac:dyDescent="0.2">
      <c r="A6325" s="5" t="s">
        <v>6324</v>
      </c>
    </row>
    <row r="6326" spans="1:1" x14ac:dyDescent="0.2">
      <c r="A6326" s="5" t="s">
        <v>6325</v>
      </c>
    </row>
    <row r="6327" spans="1:1" x14ac:dyDescent="0.2">
      <c r="A6327" s="5" t="s">
        <v>6326</v>
      </c>
    </row>
    <row r="6328" spans="1:1" x14ac:dyDescent="0.2">
      <c r="A6328" s="5" t="s">
        <v>6327</v>
      </c>
    </row>
    <row r="6329" spans="1:1" x14ac:dyDescent="0.2">
      <c r="A6329" s="5" t="s">
        <v>6328</v>
      </c>
    </row>
    <row r="6330" spans="1:1" x14ac:dyDescent="0.2">
      <c r="A6330" s="5" t="s">
        <v>6329</v>
      </c>
    </row>
    <row r="6331" spans="1:1" x14ac:dyDescent="0.2">
      <c r="A6331" s="5" t="s">
        <v>6330</v>
      </c>
    </row>
    <row r="6332" spans="1:1" x14ac:dyDescent="0.2">
      <c r="A6332" s="5" t="s">
        <v>6331</v>
      </c>
    </row>
    <row r="6333" spans="1:1" x14ac:dyDescent="0.2">
      <c r="A6333" s="5" t="s">
        <v>6332</v>
      </c>
    </row>
    <row r="6334" spans="1:1" x14ac:dyDescent="0.2">
      <c r="A6334" s="5" t="s">
        <v>6333</v>
      </c>
    </row>
    <row r="6335" spans="1:1" x14ac:dyDescent="0.2">
      <c r="A6335" s="5" t="s">
        <v>6334</v>
      </c>
    </row>
    <row r="6336" spans="1:1" x14ac:dyDescent="0.2">
      <c r="A6336" s="5" t="s">
        <v>6335</v>
      </c>
    </row>
    <row r="6337" spans="1:1" x14ac:dyDescent="0.2">
      <c r="A6337" s="5" t="s">
        <v>6336</v>
      </c>
    </row>
    <row r="6338" spans="1:1" x14ac:dyDescent="0.2">
      <c r="A6338" s="5" t="s">
        <v>6337</v>
      </c>
    </row>
    <row r="6339" spans="1:1" x14ac:dyDescent="0.2">
      <c r="A6339" s="5" t="s">
        <v>6338</v>
      </c>
    </row>
    <row r="6340" spans="1:1" x14ac:dyDescent="0.2">
      <c r="A6340" s="5" t="s">
        <v>6339</v>
      </c>
    </row>
    <row r="6341" spans="1:1" x14ac:dyDescent="0.2">
      <c r="A6341" s="5" t="s">
        <v>6340</v>
      </c>
    </row>
    <row r="6342" spans="1:1" x14ac:dyDescent="0.2">
      <c r="A6342" s="5" t="s">
        <v>6341</v>
      </c>
    </row>
    <row r="6343" spans="1:1" x14ac:dyDescent="0.2">
      <c r="A6343" s="5" t="s">
        <v>6342</v>
      </c>
    </row>
    <row r="6344" spans="1:1" x14ac:dyDescent="0.2">
      <c r="A6344" s="5" t="s">
        <v>6343</v>
      </c>
    </row>
    <row r="6345" spans="1:1" x14ac:dyDescent="0.2">
      <c r="A6345" s="5" t="s">
        <v>6344</v>
      </c>
    </row>
    <row r="6346" spans="1:1" x14ac:dyDescent="0.2">
      <c r="A6346" s="5" t="s">
        <v>6345</v>
      </c>
    </row>
    <row r="6347" spans="1:1" x14ac:dyDescent="0.2">
      <c r="A6347" s="5" t="s">
        <v>6346</v>
      </c>
    </row>
    <row r="6348" spans="1:1" x14ac:dyDescent="0.2">
      <c r="A6348" s="5" t="s">
        <v>6347</v>
      </c>
    </row>
    <row r="6349" spans="1:1" x14ac:dyDescent="0.2">
      <c r="A6349" s="5" t="s">
        <v>6348</v>
      </c>
    </row>
    <row r="6350" spans="1:1" x14ac:dyDescent="0.2">
      <c r="A6350" s="5" t="s">
        <v>6349</v>
      </c>
    </row>
    <row r="6351" spans="1:1" x14ac:dyDescent="0.2">
      <c r="A6351" s="5" t="s">
        <v>6350</v>
      </c>
    </row>
    <row r="6352" spans="1:1" x14ac:dyDescent="0.2">
      <c r="A6352" s="5" t="s">
        <v>6351</v>
      </c>
    </row>
    <row r="6353" spans="1:1" x14ac:dyDescent="0.2">
      <c r="A6353" s="5" t="s">
        <v>6352</v>
      </c>
    </row>
    <row r="6354" spans="1:1" x14ac:dyDescent="0.2">
      <c r="A6354" s="5" t="s">
        <v>6353</v>
      </c>
    </row>
    <row r="6355" spans="1:1" x14ac:dyDescent="0.2">
      <c r="A6355" s="5" t="s">
        <v>6354</v>
      </c>
    </row>
    <row r="6356" spans="1:1" x14ac:dyDescent="0.2">
      <c r="A6356" s="5" t="s">
        <v>6355</v>
      </c>
    </row>
    <row r="6357" spans="1:1" x14ac:dyDescent="0.2">
      <c r="A6357" s="5" t="s">
        <v>6356</v>
      </c>
    </row>
    <row r="6358" spans="1:1" x14ac:dyDescent="0.2">
      <c r="A6358" s="5" t="s">
        <v>6357</v>
      </c>
    </row>
    <row r="6359" spans="1:1" x14ac:dyDescent="0.2">
      <c r="A6359" s="5" t="s">
        <v>6358</v>
      </c>
    </row>
    <row r="6360" spans="1:1" x14ac:dyDescent="0.2">
      <c r="A6360" s="5" t="s">
        <v>6359</v>
      </c>
    </row>
    <row r="6361" spans="1:1" x14ac:dyDescent="0.2">
      <c r="A6361" s="5" t="s">
        <v>6360</v>
      </c>
    </row>
    <row r="6362" spans="1:1" x14ac:dyDescent="0.2">
      <c r="A6362" s="5" t="s">
        <v>6361</v>
      </c>
    </row>
    <row r="6363" spans="1:1" x14ac:dyDescent="0.2">
      <c r="A6363" s="5" t="s">
        <v>6362</v>
      </c>
    </row>
    <row r="6364" spans="1:1" x14ac:dyDescent="0.2">
      <c r="A6364" s="5" t="s">
        <v>6363</v>
      </c>
    </row>
    <row r="6365" spans="1:1" x14ac:dyDescent="0.2">
      <c r="A6365" s="5" t="s">
        <v>6364</v>
      </c>
    </row>
    <row r="6366" spans="1:1" x14ac:dyDescent="0.2">
      <c r="A6366" s="5" t="s">
        <v>6365</v>
      </c>
    </row>
    <row r="6367" spans="1:1" x14ac:dyDescent="0.2">
      <c r="A6367" s="5" t="s">
        <v>6366</v>
      </c>
    </row>
    <row r="6368" spans="1:1" x14ac:dyDescent="0.2">
      <c r="A6368" s="5" t="s">
        <v>6367</v>
      </c>
    </row>
    <row r="6369" spans="1:1" x14ac:dyDescent="0.2">
      <c r="A6369" s="5" t="s">
        <v>6368</v>
      </c>
    </row>
    <row r="6370" spans="1:1" x14ac:dyDescent="0.2">
      <c r="A6370" s="5" t="s">
        <v>6369</v>
      </c>
    </row>
    <row r="6371" spans="1:1" x14ac:dyDescent="0.2">
      <c r="A6371" s="5" t="s">
        <v>6370</v>
      </c>
    </row>
    <row r="6372" spans="1:1" x14ac:dyDescent="0.2">
      <c r="A6372" s="5" t="s">
        <v>6371</v>
      </c>
    </row>
    <row r="6373" spans="1:1" x14ac:dyDescent="0.2">
      <c r="A6373" s="5" t="s">
        <v>6372</v>
      </c>
    </row>
    <row r="6374" spans="1:1" x14ac:dyDescent="0.2">
      <c r="A6374" s="5" t="s">
        <v>6373</v>
      </c>
    </row>
    <row r="6375" spans="1:1" x14ac:dyDescent="0.2">
      <c r="A6375" s="5" t="s">
        <v>6374</v>
      </c>
    </row>
    <row r="6376" spans="1:1" x14ac:dyDescent="0.2">
      <c r="A6376" s="5" t="s">
        <v>6375</v>
      </c>
    </row>
    <row r="6377" spans="1:1" x14ac:dyDescent="0.2">
      <c r="A6377" s="5" t="s">
        <v>6376</v>
      </c>
    </row>
    <row r="6378" spans="1:1" x14ac:dyDescent="0.2">
      <c r="A6378" s="5" t="s">
        <v>6377</v>
      </c>
    </row>
    <row r="6379" spans="1:1" x14ac:dyDescent="0.2">
      <c r="A6379" s="5" t="s">
        <v>6378</v>
      </c>
    </row>
    <row r="6380" spans="1:1" x14ac:dyDescent="0.2">
      <c r="A6380" s="5" t="s">
        <v>6379</v>
      </c>
    </row>
    <row r="6381" spans="1:1" x14ac:dyDescent="0.2">
      <c r="A6381" s="5" t="s">
        <v>6380</v>
      </c>
    </row>
    <row r="6382" spans="1:1" x14ac:dyDescent="0.2">
      <c r="A6382" s="5" t="s">
        <v>6381</v>
      </c>
    </row>
    <row r="6383" spans="1:1" x14ac:dyDescent="0.2">
      <c r="A6383" s="5" t="s">
        <v>6382</v>
      </c>
    </row>
    <row r="6384" spans="1:1" x14ac:dyDescent="0.2">
      <c r="A6384" s="5" t="s">
        <v>6383</v>
      </c>
    </row>
    <row r="6385" spans="1:1" x14ac:dyDescent="0.2">
      <c r="A6385" s="5" t="s">
        <v>6384</v>
      </c>
    </row>
    <row r="6386" spans="1:1" x14ac:dyDescent="0.2">
      <c r="A6386" s="5" t="s">
        <v>6385</v>
      </c>
    </row>
    <row r="6387" spans="1:1" x14ac:dyDescent="0.2">
      <c r="A6387" s="5" t="s">
        <v>6386</v>
      </c>
    </row>
    <row r="6388" spans="1:1" x14ac:dyDescent="0.2">
      <c r="A6388" s="5" t="s">
        <v>6387</v>
      </c>
    </row>
    <row r="6389" spans="1:1" x14ac:dyDescent="0.2">
      <c r="A6389" s="5" t="s">
        <v>6388</v>
      </c>
    </row>
    <row r="6390" spans="1:1" x14ac:dyDescent="0.2">
      <c r="A6390" s="5" t="s">
        <v>6389</v>
      </c>
    </row>
    <row r="6391" spans="1:1" x14ac:dyDescent="0.2">
      <c r="A6391" s="5" t="s">
        <v>6390</v>
      </c>
    </row>
    <row r="6392" spans="1:1" x14ac:dyDescent="0.2">
      <c r="A6392" s="5" t="s">
        <v>6391</v>
      </c>
    </row>
    <row r="6393" spans="1:1" x14ac:dyDescent="0.2">
      <c r="A6393" s="5" t="s">
        <v>6392</v>
      </c>
    </row>
    <row r="6394" spans="1:1" x14ac:dyDescent="0.2">
      <c r="A6394" s="5" t="s">
        <v>6393</v>
      </c>
    </row>
    <row r="6395" spans="1:1" x14ac:dyDescent="0.2">
      <c r="A6395" s="5" t="s">
        <v>6394</v>
      </c>
    </row>
    <row r="6396" spans="1:1" x14ac:dyDescent="0.2">
      <c r="A6396" s="5" t="s">
        <v>6395</v>
      </c>
    </row>
    <row r="6397" spans="1:1" x14ac:dyDescent="0.2">
      <c r="A6397" s="5" t="s">
        <v>6396</v>
      </c>
    </row>
    <row r="6398" spans="1:1" x14ac:dyDescent="0.2">
      <c r="A6398" s="5" t="s">
        <v>6397</v>
      </c>
    </row>
    <row r="6399" spans="1:1" x14ac:dyDescent="0.2">
      <c r="A6399" s="5" t="s">
        <v>6398</v>
      </c>
    </row>
    <row r="6400" spans="1:1" x14ac:dyDescent="0.2">
      <c r="A6400" s="5" t="s">
        <v>6399</v>
      </c>
    </row>
    <row r="6401" spans="1:1" x14ac:dyDescent="0.2">
      <c r="A6401" s="5" t="s">
        <v>6400</v>
      </c>
    </row>
    <row r="6402" spans="1:1" x14ac:dyDescent="0.2">
      <c r="A6402" s="5" t="s">
        <v>6401</v>
      </c>
    </row>
    <row r="6403" spans="1:1" x14ac:dyDescent="0.2">
      <c r="A6403" s="5" t="s">
        <v>6402</v>
      </c>
    </row>
    <row r="6404" spans="1:1" x14ac:dyDescent="0.2">
      <c r="A6404" s="5" t="s">
        <v>6403</v>
      </c>
    </row>
    <row r="6405" spans="1:1" x14ac:dyDescent="0.2">
      <c r="A6405" s="5" t="s">
        <v>6404</v>
      </c>
    </row>
    <row r="6406" spans="1:1" x14ac:dyDescent="0.2">
      <c r="A6406" s="5" t="s">
        <v>6405</v>
      </c>
    </row>
    <row r="6407" spans="1:1" x14ac:dyDescent="0.2">
      <c r="A6407" s="5" t="s">
        <v>6406</v>
      </c>
    </row>
    <row r="6408" spans="1:1" x14ac:dyDescent="0.2">
      <c r="A6408" s="5" t="s">
        <v>6407</v>
      </c>
    </row>
    <row r="6409" spans="1:1" x14ac:dyDescent="0.2">
      <c r="A6409" s="5" t="s">
        <v>6408</v>
      </c>
    </row>
    <row r="6410" spans="1:1" x14ac:dyDescent="0.2">
      <c r="A6410" s="5" t="s">
        <v>6409</v>
      </c>
    </row>
    <row r="6411" spans="1:1" x14ac:dyDescent="0.2">
      <c r="A6411" s="5" t="s">
        <v>6410</v>
      </c>
    </row>
    <row r="6412" spans="1:1" x14ac:dyDescent="0.2">
      <c r="A6412" s="5" t="s">
        <v>6411</v>
      </c>
    </row>
    <row r="6413" spans="1:1" x14ac:dyDescent="0.2">
      <c r="A6413" s="5" t="s">
        <v>6412</v>
      </c>
    </row>
    <row r="6414" spans="1:1" x14ac:dyDescent="0.2">
      <c r="A6414" s="5" t="s">
        <v>6413</v>
      </c>
    </row>
    <row r="6415" spans="1:1" x14ac:dyDescent="0.2">
      <c r="A6415" s="5" t="s">
        <v>6414</v>
      </c>
    </row>
    <row r="6416" spans="1:1" x14ac:dyDescent="0.2">
      <c r="A6416" s="5" t="s">
        <v>6415</v>
      </c>
    </row>
    <row r="6417" spans="1:1" x14ac:dyDescent="0.2">
      <c r="A6417" s="5" t="s">
        <v>6416</v>
      </c>
    </row>
    <row r="6418" spans="1:1" x14ac:dyDescent="0.2">
      <c r="A6418" s="5" t="s">
        <v>6417</v>
      </c>
    </row>
    <row r="6419" spans="1:1" x14ac:dyDescent="0.2">
      <c r="A6419" s="5" t="s">
        <v>6418</v>
      </c>
    </row>
    <row r="6420" spans="1:1" x14ac:dyDescent="0.2">
      <c r="A6420" s="5" t="s">
        <v>6419</v>
      </c>
    </row>
    <row r="6421" spans="1:1" x14ac:dyDescent="0.2">
      <c r="A6421" s="5" t="s">
        <v>6420</v>
      </c>
    </row>
    <row r="6422" spans="1:1" x14ac:dyDescent="0.2">
      <c r="A6422" s="5" t="s">
        <v>6421</v>
      </c>
    </row>
    <row r="6423" spans="1:1" x14ac:dyDescent="0.2">
      <c r="A6423" s="5" t="s">
        <v>6422</v>
      </c>
    </row>
    <row r="6424" spans="1:1" x14ac:dyDescent="0.2">
      <c r="A6424" s="5" t="s">
        <v>6423</v>
      </c>
    </row>
    <row r="6425" spans="1:1" x14ac:dyDescent="0.2">
      <c r="A6425" s="5" t="s">
        <v>6424</v>
      </c>
    </row>
    <row r="6426" spans="1:1" x14ac:dyDescent="0.2">
      <c r="A6426" s="5" t="s">
        <v>6425</v>
      </c>
    </row>
    <row r="6427" spans="1:1" x14ac:dyDescent="0.2">
      <c r="A6427" s="5" t="s">
        <v>6426</v>
      </c>
    </row>
    <row r="6428" spans="1:1" x14ac:dyDescent="0.2">
      <c r="A6428" s="5" t="s">
        <v>6427</v>
      </c>
    </row>
    <row r="6429" spans="1:1" x14ac:dyDescent="0.2">
      <c r="A6429" s="5" t="s">
        <v>6428</v>
      </c>
    </row>
    <row r="6430" spans="1:1" x14ac:dyDescent="0.2">
      <c r="A6430" s="5" t="s">
        <v>6429</v>
      </c>
    </row>
    <row r="6431" spans="1:1" x14ac:dyDescent="0.2">
      <c r="A6431" s="5" t="s">
        <v>6430</v>
      </c>
    </row>
    <row r="6432" spans="1:1" x14ac:dyDescent="0.2">
      <c r="A6432" s="5" t="s">
        <v>6431</v>
      </c>
    </row>
    <row r="6433" spans="1:1" x14ac:dyDescent="0.2">
      <c r="A6433" s="5" t="s">
        <v>6432</v>
      </c>
    </row>
    <row r="6434" spans="1:1" x14ac:dyDescent="0.2">
      <c r="A6434" s="5" t="s">
        <v>6433</v>
      </c>
    </row>
    <row r="6435" spans="1:1" x14ac:dyDescent="0.2">
      <c r="A6435" s="5" t="s">
        <v>6434</v>
      </c>
    </row>
    <row r="6436" spans="1:1" x14ac:dyDescent="0.2">
      <c r="A6436" s="5" t="s">
        <v>6435</v>
      </c>
    </row>
    <row r="6437" spans="1:1" x14ac:dyDescent="0.2">
      <c r="A6437" s="5" t="s">
        <v>6436</v>
      </c>
    </row>
    <row r="6438" spans="1:1" x14ac:dyDescent="0.2">
      <c r="A6438" s="5" t="s">
        <v>6437</v>
      </c>
    </row>
    <row r="6439" spans="1:1" x14ac:dyDescent="0.2">
      <c r="A6439" s="5" t="s">
        <v>6438</v>
      </c>
    </row>
    <row r="6440" spans="1:1" x14ac:dyDescent="0.2">
      <c r="A6440" s="5" t="s">
        <v>6439</v>
      </c>
    </row>
    <row r="6441" spans="1:1" x14ac:dyDescent="0.2">
      <c r="A6441" s="5" t="s">
        <v>6440</v>
      </c>
    </row>
    <row r="6442" spans="1:1" x14ac:dyDescent="0.2">
      <c r="A6442" s="5" t="s">
        <v>6441</v>
      </c>
    </row>
    <row r="6443" spans="1:1" x14ac:dyDescent="0.2">
      <c r="A6443" s="5" t="s">
        <v>6442</v>
      </c>
    </row>
    <row r="6444" spans="1:1" x14ac:dyDescent="0.2">
      <c r="A6444" s="5" t="s">
        <v>6443</v>
      </c>
    </row>
    <row r="6445" spans="1:1" x14ac:dyDescent="0.2">
      <c r="A6445" s="5" t="s">
        <v>6444</v>
      </c>
    </row>
    <row r="6446" spans="1:1" x14ac:dyDescent="0.2">
      <c r="A6446" s="5" t="s">
        <v>6445</v>
      </c>
    </row>
    <row r="6447" spans="1:1" x14ac:dyDescent="0.2">
      <c r="A6447" s="5" t="s">
        <v>6446</v>
      </c>
    </row>
    <row r="6448" spans="1:1" x14ac:dyDescent="0.2">
      <c r="A6448" s="5" t="s">
        <v>6447</v>
      </c>
    </row>
    <row r="6449" spans="1:1" x14ac:dyDescent="0.2">
      <c r="A6449" s="5" t="s">
        <v>6448</v>
      </c>
    </row>
    <row r="6450" spans="1:1" x14ac:dyDescent="0.2">
      <c r="A6450" s="5" t="s">
        <v>6449</v>
      </c>
    </row>
    <row r="6451" spans="1:1" x14ac:dyDescent="0.2">
      <c r="A6451" s="5" t="s">
        <v>6450</v>
      </c>
    </row>
    <row r="6452" spans="1:1" x14ac:dyDescent="0.2">
      <c r="A6452" s="5" t="s">
        <v>6451</v>
      </c>
    </row>
    <row r="6453" spans="1:1" x14ac:dyDescent="0.2">
      <c r="A6453" s="5" t="s">
        <v>6452</v>
      </c>
    </row>
    <row r="6454" spans="1:1" x14ac:dyDescent="0.2">
      <c r="A6454" s="5" t="s">
        <v>6453</v>
      </c>
    </row>
    <row r="6455" spans="1:1" x14ac:dyDescent="0.2">
      <c r="A6455" s="5" t="s">
        <v>6454</v>
      </c>
    </row>
    <row r="6456" spans="1:1" x14ac:dyDescent="0.2">
      <c r="A6456" s="5" t="s">
        <v>6455</v>
      </c>
    </row>
    <row r="6457" spans="1:1" x14ac:dyDescent="0.2">
      <c r="A6457" s="5" t="s">
        <v>6456</v>
      </c>
    </row>
    <row r="6458" spans="1:1" x14ac:dyDescent="0.2">
      <c r="A6458" s="5" t="s">
        <v>6457</v>
      </c>
    </row>
    <row r="6459" spans="1:1" x14ac:dyDescent="0.2">
      <c r="A6459" s="5" t="s">
        <v>6458</v>
      </c>
    </row>
    <row r="6460" spans="1:1" x14ac:dyDescent="0.2">
      <c r="A6460" s="5" t="s">
        <v>6459</v>
      </c>
    </row>
    <row r="6461" spans="1:1" x14ac:dyDescent="0.2">
      <c r="A6461" s="5" t="s">
        <v>6460</v>
      </c>
    </row>
    <row r="6462" spans="1:1" x14ac:dyDescent="0.2">
      <c r="A6462" s="5" t="s">
        <v>6461</v>
      </c>
    </row>
    <row r="6463" spans="1:1" x14ac:dyDescent="0.2">
      <c r="A6463" s="5" t="s">
        <v>6462</v>
      </c>
    </row>
    <row r="6464" spans="1:1" x14ac:dyDescent="0.2">
      <c r="A6464" s="5" t="s">
        <v>6463</v>
      </c>
    </row>
    <row r="6465" spans="1:1" x14ac:dyDescent="0.2">
      <c r="A6465" s="5" t="s">
        <v>6464</v>
      </c>
    </row>
    <row r="6466" spans="1:1" x14ac:dyDescent="0.2">
      <c r="A6466" s="5" t="s">
        <v>6465</v>
      </c>
    </row>
    <row r="6467" spans="1:1" x14ac:dyDescent="0.2">
      <c r="A6467" s="5" t="s">
        <v>6466</v>
      </c>
    </row>
    <row r="6468" spans="1:1" x14ac:dyDescent="0.2">
      <c r="A6468" s="5" t="s">
        <v>6467</v>
      </c>
    </row>
    <row r="6469" spans="1:1" x14ac:dyDescent="0.2">
      <c r="A6469" s="5" t="s">
        <v>6468</v>
      </c>
    </row>
    <row r="6470" spans="1:1" x14ac:dyDescent="0.2">
      <c r="A6470" s="5" t="s">
        <v>6469</v>
      </c>
    </row>
    <row r="6471" spans="1:1" x14ac:dyDescent="0.2">
      <c r="A6471" s="5" t="s">
        <v>6470</v>
      </c>
    </row>
    <row r="6472" spans="1:1" x14ac:dyDescent="0.2">
      <c r="A6472" s="5" t="s">
        <v>6471</v>
      </c>
    </row>
    <row r="6473" spans="1:1" x14ac:dyDescent="0.2">
      <c r="A6473" s="5" t="s">
        <v>6472</v>
      </c>
    </row>
    <row r="6474" spans="1:1" x14ac:dyDescent="0.2">
      <c r="A6474" s="5" t="s">
        <v>6473</v>
      </c>
    </row>
    <row r="6475" spans="1:1" x14ac:dyDescent="0.2">
      <c r="A6475" s="5" t="s">
        <v>6474</v>
      </c>
    </row>
    <row r="6476" spans="1:1" x14ac:dyDescent="0.2">
      <c r="A6476" s="5" t="s">
        <v>6475</v>
      </c>
    </row>
    <row r="6477" spans="1:1" x14ac:dyDescent="0.2">
      <c r="A6477" s="5" t="s">
        <v>6476</v>
      </c>
    </row>
    <row r="6478" spans="1:1" x14ac:dyDescent="0.2">
      <c r="A6478" s="5" t="s">
        <v>6477</v>
      </c>
    </row>
    <row r="6479" spans="1:1" x14ac:dyDescent="0.2">
      <c r="A6479" s="5" t="s">
        <v>6478</v>
      </c>
    </row>
    <row r="6480" spans="1:1" x14ac:dyDescent="0.2">
      <c r="A6480" s="5" t="s">
        <v>6479</v>
      </c>
    </row>
    <row r="6481" spans="1:1" x14ac:dyDescent="0.2">
      <c r="A6481" s="5" t="s">
        <v>6480</v>
      </c>
    </row>
    <row r="6482" spans="1:1" x14ac:dyDescent="0.2">
      <c r="A6482" s="5" t="s">
        <v>6481</v>
      </c>
    </row>
    <row r="6483" spans="1:1" x14ac:dyDescent="0.2">
      <c r="A6483" s="5" t="s">
        <v>6482</v>
      </c>
    </row>
    <row r="6484" spans="1:1" x14ac:dyDescent="0.2">
      <c r="A6484" s="5" t="s">
        <v>6483</v>
      </c>
    </row>
    <row r="6485" spans="1:1" x14ac:dyDescent="0.2">
      <c r="A6485" s="5" t="s">
        <v>6484</v>
      </c>
    </row>
    <row r="6486" spans="1:1" x14ac:dyDescent="0.2">
      <c r="A6486" s="5" t="s">
        <v>6485</v>
      </c>
    </row>
    <row r="6487" spans="1:1" x14ac:dyDescent="0.2">
      <c r="A6487" s="5" t="s">
        <v>6486</v>
      </c>
    </row>
    <row r="6488" spans="1:1" x14ac:dyDescent="0.2">
      <c r="A6488" s="5" t="s">
        <v>6487</v>
      </c>
    </row>
    <row r="6489" spans="1:1" x14ac:dyDescent="0.2">
      <c r="A6489" s="5" t="s">
        <v>6488</v>
      </c>
    </row>
    <row r="6490" spans="1:1" x14ac:dyDescent="0.2">
      <c r="A6490" s="5" t="s">
        <v>6489</v>
      </c>
    </row>
    <row r="6491" spans="1:1" x14ac:dyDescent="0.2">
      <c r="A6491" s="5" t="s">
        <v>6490</v>
      </c>
    </row>
    <row r="6492" spans="1:1" x14ac:dyDescent="0.2">
      <c r="A6492" s="5" t="s">
        <v>6491</v>
      </c>
    </row>
    <row r="6493" spans="1:1" x14ac:dyDescent="0.2">
      <c r="A6493" s="5" t="s">
        <v>6492</v>
      </c>
    </row>
    <row r="6494" spans="1:1" x14ac:dyDescent="0.2">
      <c r="A6494" s="5" t="s">
        <v>6493</v>
      </c>
    </row>
    <row r="6495" spans="1:1" x14ac:dyDescent="0.2">
      <c r="A6495" s="5" t="s">
        <v>6494</v>
      </c>
    </row>
    <row r="6496" spans="1:1" x14ac:dyDescent="0.2">
      <c r="A6496" s="5" t="s">
        <v>6495</v>
      </c>
    </row>
    <row r="6497" spans="1:1" x14ac:dyDescent="0.2">
      <c r="A6497" s="5" t="s">
        <v>6496</v>
      </c>
    </row>
    <row r="6498" spans="1:1" x14ac:dyDescent="0.2">
      <c r="A6498" s="5" t="s">
        <v>6497</v>
      </c>
    </row>
    <row r="6499" spans="1:1" x14ac:dyDescent="0.2">
      <c r="A6499" s="5" t="s">
        <v>6498</v>
      </c>
    </row>
    <row r="6500" spans="1:1" x14ac:dyDescent="0.2">
      <c r="A6500" s="5" t="s">
        <v>6499</v>
      </c>
    </row>
    <row r="6501" spans="1:1" x14ac:dyDescent="0.2">
      <c r="A6501" s="5" t="s">
        <v>6500</v>
      </c>
    </row>
    <row r="6502" spans="1:1" x14ac:dyDescent="0.2">
      <c r="A6502" s="5" t="s">
        <v>6501</v>
      </c>
    </row>
    <row r="6503" spans="1:1" x14ac:dyDescent="0.2">
      <c r="A6503" s="5" t="s">
        <v>6502</v>
      </c>
    </row>
    <row r="6504" spans="1:1" x14ac:dyDescent="0.2">
      <c r="A6504" s="5" t="s">
        <v>6503</v>
      </c>
    </row>
    <row r="6505" spans="1:1" x14ac:dyDescent="0.2">
      <c r="A6505" s="5" t="s">
        <v>6504</v>
      </c>
    </row>
    <row r="6506" spans="1:1" x14ac:dyDescent="0.2">
      <c r="A6506" s="5" t="s">
        <v>6505</v>
      </c>
    </row>
    <row r="6507" spans="1:1" x14ac:dyDescent="0.2">
      <c r="A6507" s="5" t="s">
        <v>6506</v>
      </c>
    </row>
    <row r="6508" spans="1:1" x14ac:dyDescent="0.2">
      <c r="A6508" s="5" t="s">
        <v>6507</v>
      </c>
    </row>
    <row r="6509" spans="1:1" x14ac:dyDescent="0.2">
      <c r="A6509" s="5" t="s">
        <v>6508</v>
      </c>
    </row>
    <row r="6510" spans="1:1" x14ac:dyDescent="0.2">
      <c r="A6510" s="5" t="s">
        <v>6509</v>
      </c>
    </row>
    <row r="6511" spans="1:1" x14ac:dyDescent="0.2">
      <c r="A6511" s="5" t="s">
        <v>6510</v>
      </c>
    </row>
    <row r="6512" spans="1:1" x14ac:dyDescent="0.2">
      <c r="A6512" s="5" t="s">
        <v>6511</v>
      </c>
    </row>
    <row r="6513" spans="1:1" x14ac:dyDescent="0.2">
      <c r="A6513" s="5" t="s">
        <v>6512</v>
      </c>
    </row>
    <row r="6514" spans="1:1" x14ac:dyDescent="0.2">
      <c r="A6514" s="5" t="s">
        <v>6513</v>
      </c>
    </row>
    <row r="6515" spans="1:1" x14ac:dyDescent="0.2">
      <c r="A6515" s="5" t="s">
        <v>6514</v>
      </c>
    </row>
    <row r="6516" spans="1:1" x14ac:dyDescent="0.2">
      <c r="A6516" s="5" t="s">
        <v>6515</v>
      </c>
    </row>
    <row r="6517" spans="1:1" x14ac:dyDescent="0.2">
      <c r="A6517" s="5" t="s">
        <v>6516</v>
      </c>
    </row>
    <row r="6518" spans="1:1" x14ac:dyDescent="0.2">
      <c r="A6518" s="5" t="s">
        <v>6517</v>
      </c>
    </row>
    <row r="6519" spans="1:1" x14ac:dyDescent="0.2">
      <c r="A6519" s="5" t="s">
        <v>6518</v>
      </c>
    </row>
    <row r="6520" spans="1:1" x14ac:dyDescent="0.2">
      <c r="A6520" s="5" t="s">
        <v>6519</v>
      </c>
    </row>
    <row r="6521" spans="1:1" x14ac:dyDescent="0.2">
      <c r="A6521" s="5" t="s">
        <v>6520</v>
      </c>
    </row>
    <row r="6522" spans="1:1" x14ac:dyDescent="0.2">
      <c r="A6522" s="5" t="s">
        <v>6521</v>
      </c>
    </row>
    <row r="6523" spans="1:1" x14ac:dyDescent="0.2">
      <c r="A6523" s="5" t="s">
        <v>6522</v>
      </c>
    </row>
    <row r="6524" spans="1:1" x14ac:dyDescent="0.2">
      <c r="A6524" s="5" t="s">
        <v>6523</v>
      </c>
    </row>
    <row r="6525" spans="1:1" x14ac:dyDescent="0.2">
      <c r="A6525" s="5" t="s">
        <v>6524</v>
      </c>
    </row>
    <row r="6526" spans="1:1" x14ac:dyDescent="0.2">
      <c r="A6526" s="5" t="s">
        <v>6525</v>
      </c>
    </row>
    <row r="6527" spans="1:1" x14ac:dyDescent="0.2">
      <c r="A6527" s="5" t="s">
        <v>6526</v>
      </c>
    </row>
    <row r="6528" spans="1:1" x14ac:dyDescent="0.2">
      <c r="A6528" s="5" t="s">
        <v>6527</v>
      </c>
    </row>
    <row r="6529" spans="1:1" x14ac:dyDescent="0.2">
      <c r="A6529" s="5" t="s">
        <v>6528</v>
      </c>
    </row>
    <row r="6530" spans="1:1" x14ac:dyDescent="0.2">
      <c r="A6530" s="5" t="s">
        <v>6529</v>
      </c>
    </row>
    <row r="6531" spans="1:1" x14ac:dyDescent="0.2">
      <c r="A6531" s="5" t="s">
        <v>6530</v>
      </c>
    </row>
    <row r="6532" spans="1:1" x14ac:dyDescent="0.2">
      <c r="A6532" s="5" t="s">
        <v>6531</v>
      </c>
    </row>
    <row r="6533" spans="1:1" x14ac:dyDescent="0.2">
      <c r="A6533" s="5" t="s">
        <v>6532</v>
      </c>
    </row>
    <row r="6534" spans="1:1" x14ac:dyDescent="0.2">
      <c r="A6534" s="5" t="s">
        <v>6533</v>
      </c>
    </row>
    <row r="6535" spans="1:1" x14ac:dyDescent="0.2">
      <c r="A6535" s="5" t="s">
        <v>6534</v>
      </c>
    </row>
    <row r="6536" spans="1:1" x14ac:dyDescent="0.2">
      <c r="A6536" s="5" t="s">
        <v>6535</v>
      </c>
    </row>
    <row r="6537" spans="1:1" x14ac:dyDescent="0.2">
      <c r="A6537" s="5" t="s">
        <v>6536</v>
      </c>
    </row>
    <row r="6538" spans="1:1" x14ac:dyDescent="0.2">
      <c r="A6538" s="5" t="s">
        <v>6537</v>
      </c>
    </row>
    <row r="6539" spans="1:1" x14ac:dyDescent="0.2">
      <c r="A6539" s="5" t="s">
        <v>6538</v>
      </c>
    </row>
    <row r="6540" spans="1:1" x14ac:dyDescent="0.2">
      <c r="A6540" s="5" t="s">
        <v>6539</v>
      </c>
    </row>
    <row r="6541" spans="1:1" x14ac:dyDescent="0.2">
      <c r="A6541" s="5" t="s">
        <v>6540</v>
      </c>
    </row>
    <row r="6542" spans="1:1" x14ac:dyDescent="0.2">
      <c r="A6542" s="5" t="s">
        <v>6541</v>
      </c>
    </row>
    <row r="6543" spans="1:1" x14ac:dyDescent="0.2">
      <c r="A6543" s="5" t="s">
        <v>6542</v>
      </c>
    </row>
    <row r="6544" spans="1:1" x14ac:dyDescent="0.2">
      <c r="A6544" s="5" t="s">
        <v>6543</v>
      </c>
    </row>
    <row r="6545" spans="1:1" x14ac:dyDescent="0.2">
      <c r="A6545" s="5" t="s">
        <v>6544</v>
      </c>
    </row>
    <row r="6546" spans="1:1" x14ac:dyDescent="0.2">
      <c r="A6546" s="5" t="s">
        <v>6545</v>
      </c>
    </row>
    <row r="6547" spans="1:1" x14ac:dyDescent="0.2">
      <c r="A6547" s="5" t="s">
        <v>6546</v>
      </c>
    </row>
    <row r="6548" spans="1:1" x14ac:dyDescent="0.2">
      <c r="A6548" s="5" t="s">
        <v>6547</v>
      </c>
    </row>
    <row r="6549" spans="1:1" x14ac:dyDescent="0.2">
      <c r="A6549" s="5" t="s">
        <v>6548</v>
      </c>
    </row>
    <row r="6550" spans="1:1" x14ac:dyDescent="0.2">
      <c r="A6550" s="5" t="s">
        <v>6549</v>
      </c>
    </row>
    <row r="6551" spans="1:1" x14ac:dyDescent="0.2">
      <c r="A6551" s="5" t="s">
        <v>6550</v>
      </c>
    </row>
    <row r="6552" spans="1:1" x14ac:dyDescent="0.2">
      <c r="A6552" s="5" t="s">
        <v>6551</v>
      </c>
    </row>
    <row r="6553" spans="1:1" x14ac:dyDescent="0.2">
      <c r="A6553" s="5" t="s">
        <v>6552</v>
      </c>
    </row>
    <row r="6554" spans="1:1" x14ac:dyDescent="0.2">
      <c r="A6554" s="5" t="s">
        <v>6553</v>
      </c>
    </row>
    <row r="6555" spans="1:1" x14ac:dyDescent="0.2">
      <c r="A6555" s="5" t="s">
        <v>6554</v>
      </c>
    </row>
    <row r="6556" spans="1:1" x14ac:dyDescent="0.2">
      <c r="A6556" s="5" t="s">
        <v>6555</v>
      </c>
    </row>
    <row r="6557" spans="1:1" x14ac:dyDescent="0.2">
      <c r="A6557" s="5" t="s">
        <v>6556</v>
      </c>
    </row>
    <row r="6558" spans="1:1" x14ac:dyDescent="0.2">
      <c r="A6558" s="5" t="s">
        <v>6557</v>
      </c>
    </row>
    <row r="6559" spans="1:1" x14ac:dyDescent="0.2">
      <c r="A6559" s="5" t="s">
        <v>6558</v>
      </c>
    </row>
    <row r="6560" spans="1:1" x14ac:dyDescent="0.2">
      <c r="A6560" s="5" t="s">
        <v>6559</v>
      </c>
    </row>
    <row r="6561" spans="1:1" x14ac:dyDescent="0.2">
      <c r="A6561" s="5" t="s">
        <v>6560</v>
      </c>
    </row>
    <row r="6562" spans="1:1" x14ac:dyDescent="0.2">
      <c r="A6562" s="5" t="s">
        <v>6561</v>
      </c>
    </row>
    <row r="6563" spans="1:1" x14ac:dyDescent="0.2">
      <c r="A6563" s="5" t="s">
        <v>6562</v>
      </c>
    </row>
    <row r="6564" spans="1:1" x14ac:dyDescent="0.2">
      <c r="A6564" s="5" t="s">
        <v>6563</v>
      </c>
    </row>
    <row r="6565" spans="1:1" x14ac:dyDescent="0.2">
      <c r="A6565" s="5" t="s">
        <v>6564</v>
      </c>
    </row>
    <row r="6566" spans="1:1" x14ac:dyDescent="0.2">
      <c r="A6566" s="5" t="s">
        <v>6565</v>
      </c>
    </row>
    <row r="6567" spans="1:1" x14ac:dyDescent="0.2">
      <c r="A6567" s="5" t="s">
        <v>6566</v>
      </c>
    </row>
    <row r="6568" spans="1:1" x14ac:dyDescent="0.2">
      <c r="A6568" s="5" t="s">
        <v>6567</v>
      </c>
    </row>
    <row r="6569" spans="1:1" x14ac:dyDescent="0.2">
      <c r="A6569" s="5" t="s">
        <v>6568</v>
      </c>
    </row>
    <row r="6570" spans="1:1" x14ac:dyDescent="0.2">
      <c r="A6570" s="5" t="s">
        <v>6569</v>
      </c>
    </row>
    <row r="6571" spans="1:1" x14ac:dyDescent="0.2">
      <c r="A6571" s="5" t="s">
        <v>6570</v>
      </c>
    </row>
    <row r="6572" spans="1:1" x14ac:dyDescent="0.2">
      <c r="A6572" s="5" t="s">
        <v>6571</v>
      </c>
    </row>
    <row r="6573" spans="1:1" x14ac:dyDescent="0.2">
      <c r="A6573" s="5" t="s">
        <v>6572</v>
      </c>
    </row>
    <row r="6574" spans="1:1" x14ac:dyDescent="0.2">
      <c r="A6574" s="5" t="s">
        <v>6573</v>
      </c>
    </row>
    <row r="6575" spans="1:1" x14ac:dyDescent="0.2">
      <c r="A6575" s="5" t="s">
        <v>6574</v>
      </c>
    </row>
    <row r="6576" spans="1:1" x14ac:dyDescent="0.2">
      <c r="A6576" s="5" t="s">
        <v>6575</v>
      </c>
    </row>
    <row r="6577" spans="1:1" x14ac:dyDescent="0.2">
      <c r="A6577" s="5" t="s">
        <v>6576</v>
      </c>
    </row>
    <row r="6578" spans="1:1" x14ac:dyDescent="0.2">
      <c r="A6578" s="5" t="s">
        <v>6577</v>
      </c>
    </row>
    <row r="6579" spans="1:1" x14ac:dyDescent="0.2">
      <c r="A6579" s="5" t="s">
        <v>6578</v>
      </c>
    </row>
    <row r="6580" spans="1:1" x14ac:dyDescent="0.2">
      <c r="A6580" s="5" t="s">
        <v>6579</v>
      </c>
    </row>
    <row r="6581" spans="1:1" x14ac:dyDescent="0.2">
      <c r="A6581" s="5" t="s">
        <v>6580</v>
      </c>
    </row>
    <row r="6582" spans="1:1" x14ac:dyDescent="0.2">
      <c r="A6582" s="5" t="s">
        <v>6581</v>
      </c>
    </row>
    <row r="6583" spans="1:1" x14ac:dyDescent="0.2">
      <c r="A6583" s="5" t="s">
        <v>6582</v>
      </c>
    </row>
    <row r="6584" spans="1:1" x14ac:dyDescent="0.2">
      <c r="A6584" s="5" t="s">
        <v>6583</v>
      </c>
    </row>
    <row r="6585" spans="1:1" x14ac:dyDescent="0.2">
      <c r="A6585" s="5" t="s">
        <v>6584</v>
      </c>
    </row>
    <row r="6586" spans="1:1" x14ac:dyDescent="0.2">
      <c r="A6586" s="5" t="s">
        <v>6585</v>
      </c>
    </row>
    <row r="6587" spans="1:1" x14ac:dyDescent="0.2">
      <c r="A6587" s="5" t="s">
        <v>6586</v>
      </c>
    </row>
    <row r="6588" spans="1:1" x14ac:dyDescent="0.2">
      <c r="A6588" s="5" t="s">
        <v>6587</v>
      </c>
    </row>
    <row r="6589" spans="1:1" x14ac:dyDescent="0.2">
      <c r="A6589" s="5" t="s">
        <v>6588</v>
      </c>
    </row>
    <row r="6590" spans="1:1" x14ac:dyDescent="0.2">
      <c r="A6590" s="5" t="s">
        <v>6589</v>
      </c>
    </row>
    <row r="6591" spans="1:1" x14ac:dyDescent="0.2">
      <c r="A6591" s="5" t="s">
        <v>6590</v>
      </c>
    </row>
    <row r="6592" spans="1:1" x14ac:dyDescent="0.2">
      <c r="A6592" s="5" t="s">
        <v>6591</v>
      </c>
    </row>
    <row r="6593" spans="1:1" x14ac:dyDescent="0.2">
      <c r="A6593" s="5" t="s">
        <v>6592</v>
      </c>
    </row>
    <row r="6594" spans="1:1" x14ac:dyDescent="0.2">
      <c r="A6594" s="5" t="s">
        <v>6593</v>
      </c>
    </row>
    <row r="6595" spans="1:1" x14ac:dyDescent="0.2">
      <c r="A6595" s="5" t="s">
        <v>6594</v>
      </c>
    </row>
    <row r="6596" spans="1:1" x14ac:dyDescent="0.2">
      <c r="A6596" s="5" t="s">
        <v>6595</v>
      </c>
    </row>
    <row r="6597" spans="1:1" x14ac:dyDescent="0.2">
      <c r="A6597" s="5" t="s">
        <v>6596</v>
      </c>
    </row>
    <row r="6598" spans="1:1" x14ac:dyDescent="0.2">
      <c r="A6598" s="5" t="s">
        <v>6597</v>
      </c>
    </row>
    <row r="6599" spans="1:1" x14ac:dyDescent="0.2">
      <c r="A6599" s="5" t="s">
        <v>6598</v>
      </c>
    </row>
    <row r="6600" spans="1:1" x14ac:dyDescent="0.2">
      <c r="A6600" s="5" t="s">
        <v>6599</v>
      </c>
    </row>
    <row r="6601" spans="1:1" x14ac:dyDescent="0.2">
      <c r="A6601" s="5" t="s">
        <v>6600</v>
      </c>
    </row>
    <row r="6602" spans="1:1" x14ac:dyDescent="0.2">
      <c r="A6602" s="5" t="s">
        <v>6601</v>
      </c>
    </row>
    <row r="6603" spans="1:1" x14ac:dyDescent="0.2">
      <c r="A6603" s="5" t="s">
        <v>6602</v>
      </c>
    </row>
    <row r="6604" spans="1:1" x14ac:dyDescent="0.2">
      <c r="A6604" s="5" t="s">
        <v>6603</v>
      </c>
    </row>
    <row r="6605" spans="1:1" x14ac:dyDescent="0.2">
      <c r="A6605" s="5" t="s">
        <v>6604</v>
      </c>
    </row>
    <row r="6606" spans="1:1" x14ac:dyDescent="0.2">
      <c r="A6606" s="5" t="s">
        <v>6605</v>
      </c>
    </row>
    <row r="6607" spans="1:1" x14ac:dyDescent="0.2">
      <c r="A6607" s="5" t="s">
        <v>6606</v>
      </c>
    </row>
    <row r="6608" spans="1:1" x14ac:dyDescent="0.2">
      <c r="A6608" s="5" t="s">
        <v>6607</v>
      </c>
    </row>
    <row r="6609" spans="1:1" x14ac:dyDescent="0.2">
      <c r="A6609" s="5" t="s">
        <v>6608</v>
      </c>
    </row>
    <row r="6610" spans="1:1" x14ac:dyDescent="0.2">
      <c r="A6610" s="5" t="s">
        <v>6609</v>
      </c>
    </row>
    <row r="6611" spans="1:1" x14ac:dyDescent="0.2">
      <c r="A6611" s="5" t="s">
        <v>6610</v>
      </c>
    </row>
    <row r="6612" spans="1:1" x14ac:dyDescent="0.2">
      <c r="A6612" s="5" t="s">
        <v>6611</v>
      </c>
    </row>
    <row r="6613" spans="1:1" x14ac:dyDescent="0.2">
      <c r="A6613" s="5" t="s">
        <v>6612</v>
      </c>
    </row>
    <row r="6614" spans="1:1" x14ac:dyDescent="0.2">
      <c r="A6614" s="5" t="s">
        <v>6613</v>
      </c>
    </row>
    <row r="6615" spans="1:1" x14ac:dyDescent="0.2">
      <c r="A6615" s="5" t="s">
        <v>6614</v>
      </c>
    </row>
    <row r="6616" spans="1:1" x14ac:dyDescent="0.2">
      <c r="A6616" s="5" t="s">
        <v>6615</v>
      </c>
    </row>
    <row r="6617" spans="1:1" x14ac:dyDescent="0.2">
      <c r="A6617" s="5" t="s">
        <v>6616</v>
      </c>
    </row>
    <row r="6618" spans="1:1" x14ac:dyDescent="0.2">
      <c r="A6618" s="5" t="s">
        <v>6617</v>
      </c>
    </row>
    <row r="6619" spans="1:1" x14ac:dyDescent="0.2">
      <c r="A6619" s="5" t="s">
        <v>6618</v>
      </c>
    </row>
    <row r="6620" spans="1:1" x14ac:dyDescent="0.2">
      <c r="A6620" s="5" t="s">
        <v>6619</v>
      </c>
    </row>
    <row r="6621" spans="1:1" x14ac:dyDescent="0.2">
      <c r="A6621" s="5" t="s">
        <v>6620</v>
      </c>
    </row>
    <row r="6622" spans="1:1" x14ac:dyDescent="0.2">
      <c r="A6622" s="5" t="s">
        <v>6621</v>
      </c>
    </row>
    <row r="6623" spans="1:1" x14ac:dyDescent="0.2">
      <c r="A6623" s="5" t="s">
        <v>6622</v>
      </c>
    </row>
    <row r="6624" spans="1:1" x14ac:dyDescent="0.2">
      <c r="A6624" s="5" t="s">
        <v>6623</v>
      </c>
    </row>
    <row r="6625" spans="1:1" x14ac:dyDescent="0.2">
      <c r="A6625" s="5" t="s">
        <v>6624</v>
      </c>
    </row>
    <row r="6626" spans="1:1" x14ac:dyDescent="0.2">
      <c r="A6626" s="5" t="s">
        <v>6625</v>
      </c>
    </row>
    <row r="6627" spans="1:1" x14ac:dyDescent="0.2">
      <c r="A6627" s="5" t="s">
        <v>6626</v>
      </c>
    </row>
    <row r="6628" spans="1:1" x14ac:dyDescent="0.2">
      <c r="A6628" s="5" t="s">
        <v>6627</v>
      </c>
    </row>
    <row r="6629" spans="1:1" x14ac:dyDescent="0.2">
      <c r="A6629" s="5" t="s">
        <v>6628</v>
      </c>
    </row>
    <row r="6630" spans="1:1" x14ac:dyDescent="0.2">
      <c r="A6630" s="5" t="s">
        <v>6629</v>
      </c>
    </row>
    <row r="6631" spans="1:1" x14ac:dyDescent="0.2">
      <c r="A6631" s="5" t="s">
        <v>6630</v>
      </c>
    </row>
    <row r="6632" spans="1:1" x14ac:dyDescent="0.2">
      <c r="A6632" s="5" t="s">
        <v>6631</v>
      </c>
    </row>
    <row r="6633" spans="1:1" x14ac:dyDescent="0.2">
      <c r="A6633" s="5" t="s">
        <v>6632</v>
      </c>
    </row>
    <row r="6634" spans="1:1" x14ac:dyDescent="0.2">
      <c r="A6634" s="5" t="s">
        <v>6633</v>
      </c>
    </row>
    <row r="6635" spans="1:1" x14ac:dyDescent="0.2">
      <c r="A6635" s="5" t="s">
        <v>6634</v>
      </c>
    </row>
    <row r="6636" spans="1:1" x14ac:dyDescent="0.2">
      <c r="A6636" s="5" t="s">
        <v>6635</v>
      </c>
    </row>
    <row r="6637" spans="1:1" x14ac:dyDescent="0.2">
      <c r="A6637" s="5" t="s">
        <v>6636</v>
      </c>
    </row>
    <row r="6638" spans="1:1" x14ac:dyDescent="0.2">
      <c r="A6638" s="5" t="s">
        <v>6637</v>
      </c>
    </row>
    <row r="6639" spans="1:1" x14ac:dyDescent="0.2">
      <c r="A6639" s="5" t="s">
        <v>6638</v>
      </c>
    </row>
    <row r="6640" spans="1:1" x14ac:dyDescent="0.2">
      <c r="A6640" s="5" t="s">
        <v>6639</v>
      </c>
    </row>
    <row r="6641" spans="1:1" x14ac:dyDescent="0.2">
      <c r="A6641" s="5" t="s">
        <v>6640</v>
      </c>
    </row>
    <row r="6642" spans="1:1" x14ac:dyDescent="0.2">
      <c r="A6642" s="5" t="s">
        <v>6641</v>
      </c>
    </row>
    <row r="6643" spans="1:1" x14ac:dyDescent="0.2">
      <c r="A6643" s="5" t="s">
        <v>6642</v>
      </c>
    </row>
    <row r="6644" spans="1:1" x14ac:dyDescent="0.2">
      <c r="A6644" s="5" t="s">
        <v>6643</v>
      </c>
    </row>
    <row r="6645" spans="1:1" x14ac:dyDescent="0.2">
      <c r="A6645" s="5" t="s">
        <v>6644</v>
      </c>
    </row>
    <row r="6646" spans="1:1" x14ac:dyDescent="0.2">
      <c r="A6646" s="5" t="s">
        <v>6645</v>
      </c>
    </row>
    <row r="6647" spans="1:1" x14ac:dyDescent="0.2">
      <c r="A6647" s="5" t="s">
        <v>6646</v>
      </c>
    </row>
    <row r="6648" spans="1:1" x14ac:dyDescent="0.2">
      <c r="A6648" s="5" t="s">
        <v>6647</v>
      </c>
    </row>
    <row r="6649" spans="1:1" x14ac:dyDescent="0.2">
      <c r="A6649" s="5" t="s">
        <v>6648</v>
      </c>
    </row>
    <row r="6650" spans="1:1" x14ac:dyDescent="0.2">
      <c r="A6650" s="5" t="s">
        <v>6649</v>
      </c>
    </row>
    <row r="6651" spans="1:1" x14ac:dyDescent="0.2">
      <c r="A6651" s="5" t="s">
        <v>6650</v>
      </c>
    </row>
    <row r="6652" spans="1:1" x14ac:dyDescent="0.2">
      <c r="A6652" s="5" t="s">
        <v>6651</v>
      </c>
    </row>
    <row r="6653" spans="1:1" x14ac:dyDescent="0.2">
      <c r="A6653" s="5" t="s">
        <v>6652</v>
      </c>
    </row>
    <row r="6654" spans="1:1" x14ac:dyDescent="0.2">
      <c r="A6654" s="5" t="s">
        <v>6653</v>
      </c>
    </row>
    <row r="6655" spans="1:1" x14ac:dyDescent="0.2">
      <c r="A6655" s="5" t="s">
        <v>6654</v>
      </c>
    </row>
    <row r="6656" spans="1:1" x14ac:dyDescent="0.2">
      <c r="A6656" s="5" t="s">
        <v>6655</v>
      </c>
    </row>
    <row r="6657" spans="1:1" x14ac:dyDescent="0.2">
      <c r="A6657" s="5" t="s">
        <v>6656</v>
      </c>
    </row>
    <row r="6658" spans="1:1" x14ac:dyDescent="0.2">
      <c r="A6658" s="5" t="s">
        <v>6657</v>
      </c>
    </row>
    <row r="6659" spans="1:1" x14ac:dyDescent="0.2">
      <c r="A6659" s="5" t="s">
        <v>6658</v>
      </c>
    </row>
    <row r="6660" spans="1:1" x14ac:dyDescent="0.2">
      <c r="A6660" s="5" t="s">
        <v>6659</v>
      </c>
    </row>
    <row r="6661" spans="1:1" x14ac:dyDescent="0.2">
      <c r="A6661" s="5" t="s">
        <v>6660</v>
      </c>
    </row>
    <row r="6662" spans="1:1" x14ac:dyDescent="0.2">
      <c r="A6662" s="5" t="s">
        <v>6661</v>
      </c>
    </row>
    <row r="6663" spans="1:1" x14ac:dyDescent="0.2">
      <c r="A6663" s="5" t="s">
        <v>6662</v>
      </c>
    </row>
    <row r="6664" spans="1:1" x14ac:dyDescent="0.2">
      <c r="A6664" s="5" t="s">
        <v>6663</v>
      </c>
    </row>
    <row r="6665" spans="1:1" x14ac:dyDescent="0.2">
      <c r="A6665" s="5" t="s">
        <v>6664</v>
      </c>
    </row>
    <row r="6666" spans="1:1" x14ac:dyDescent="0.2">
      <c r="A6666" s="5" t="s">
        <v>6665</v>
      </c>
    </row>
    <row r="6667" spans="1:1" x14ac:dyDescent="0.2">
      <c r="A6667" s="5" t="s">
        <v>6666</v>
      </c>
    </row>
    <row r="6668" spans="1:1" x14ac:dyDescent="0.2">
      <c r="A6668" s="5" t="s">
        <v>6667</v>
      </c>
    </row>
    <row r="6669" spans="1:1" x14ac:dyDescent="0.2">
      <c r="A6669" s="5" t="s">
        <v>6668</v>
      </c>
    </row>
    <row r="6670" spans="1:1" x14ac:dyDescent="0.2">
      <c r="A6670" s="5" t="s">
        <v>6669</v>
      </c>
    </row>
    <row r="6671" spans="1:1" x14ac:dyDescent="0.2">
      <c r="A6671" s="5" t="s">
        <v>6670</v>
      </c>
    </row>
    <row r="6672" spans="1:1" x14ac:dyDescent="0.2">
      <c r="A6672" s="5" t="s">
        <v>6671</v>
      </c>
    </row>
    <row r="6673" spans="1:1" x14ac:dyDescent="0.2">
      <c r="A6673" s="5" t="s">
        <v>6672</v>
      </c>
    </row>
    <row r="6674" spans="1:1" x14ac:dyDescent="0.2">
      <c r="A6674" s="5" t="s">
        <v>6673</v>
      </c>
    </row>
    <row r="6675" spans="1:1" x14ac:dyDescent="0.2">
      <c r="A6675" s="5" t="s">
        <v>6674</v>
      </c>
    </row>
    <row r="6676" spans="1:1" x14ac:dyDescent="0.2">
      <c r="A6676" s="5" t="s">
        <v>6675</v>
      </c>
    </row>
    <row r="6677" spans="1:1" x14ac:dyDescent="0.2">
      <c r="A6677" s="5" t="s">
        <v>6676</v>
      </c>
    </row>
    <row r="6678" spans="1:1" x14ac:dyDescent="0.2">
      <c r="A6678" s="5" t="s">
        <v>6677</v>
      </c>
    </row>
    <row r="6679" spans="1:1" x14ac:dyDescent="0.2">
      <c r="A6679" s="5" t="s">
        <v>6678</v>
      </c>
    </row>
    <row r="6680" spans="1:1" x14ac:dyDescent="0.2">
      <c r="A6680" s="5" t="s">
        <v>6679</v>
      </c>
    </row>
    <row r="6681" spans="1:1" x14ac:dyDescent="0.2">
      <c r="A6681" s="5" t="s">
        <v>6680</v>
      </c>
    </row>
    <row r="6682" spans="1:1" x14ac:dyDescent="0.2">
      <c r="A6682" s="5" t="s">
        <v>6681</v>
      </c>
    </row>
    <row r="6683" spans="1:1" x14ac:dyDescent="0.2">
      <c r="A6683" s="5" t="s">
        <v>6682</v>
      </c>
    </row>
    <row r="6684" spans="1:1" x14ac:dyDescent="0.2">
      <c r="A6684" s="5" t="s">
        <v>6683</v>
      </c>
    </row>
    <row r="6685" spans="1:1" x14ac:dyDescent="0.2">
      <c r="A6685" s="5" t="s">
        <v>6684</v>
      </c>
    </row>
    <row r="6686" spans="1:1" x14ac:dyDescent="0.2">
      <c r="A6686" s="5" t="s">
        <v>6685</v>
      </c>
    </row>
    <row r="6687" spans="1:1" x14ac:dyDescent="0.2">
      <c r="A6687" s="5" t="s">
        <v>6686</v>
      </c>
    </row>
    <row r="6688" spans="1:1" x14ac:dyDescent="0.2">
      <c r="A6688" s="5" t="s">
        <v>6687</v>
      </c>
    </row>
    <row r="6689" spans="1:1" x14ac:dyDescent="0.2">
      <c r="A6689" s="5" t="s">
        <v>6688</v>
      </c>
    </row>
    <row r="6690" spans="1:1" x14ac:dyDescent="0.2">
      <c r="A6690" s="5" t="s">
        <v>6689</v>
      </c>
    </row>
    <row r="6691" spans="1:1" x14ac:dyDescent="0.2">
      <c r="A6691" s="5" t="s">
        <v>6690</v>
      </c>
    </row>
    <row r="6692" spans="1:1" x14ac:dyDescent="0.2">
      <c r="A6692" s="5" t="s">
        <v>6691</v>
      </c>
    </row>
    <row r="6693" spans="1:1" x14ac:dyDescent="0.2">
      <c r="A6693" s="5" t="s">
        <v>6692</v>
      </c>
    </row>
    <row r="6694" spans="1:1" x14ac:dyDescent="0.2">
      <c r="A6694" s="5" t="s">
        <v>6693</v>
      </c>
    </row>
    <row r="6695" spans="1:1" x14ac:dyDescent="0.2">
      <c r="A6695" s="5" t="s">
        <v>6694</v>
      </c>
    </row>
    <row r="6696" spans="1:1" x14ac:dyDescent="0.2">
      <c r="A6696" s="5" t="s">
        <v>6695</v>
      </c>
    </row>
    <row r="6697" spans="1:1" x14ac:dyDescent="0.2">
      <c r="A6697" s="5" t="s">
        <v>6696</v>
      </c>
    </row>
    <row r="6698" spans="1:1" x14ac:dyDescent="0.2">
      <c r="A6698" s="5" t="s">
        <v>6697</v>
      </c>
    </row>
    <row r="6699" spans="1:1" x14ac:dyDescent="0.2">
      <c r="A6699" s="5" t="s">
        <v>6698</v>
      </c>
    </row>
    <row r="6700" spans="1:1" x14ac:dyDescent="0.2">
      <c r="A6700" s="5" t="s">
        <v>6699</v>
      </c>
    </row>
    <row r="6701" spans="1:1" x14ac:dyDescent="0.2">
      <c r="A6701" s="5" t="s">
        <v>6700</v>
      </c>
    </row>
    <row r="6702" spans="1:1" x14ac:dyDescent="0.2">
      <c r="A6702" s="5" t="s">
        <v>6701</v>
      </c>
    </row>
    <row r="6703" spans="1:1" x14ac:dyDescent="0.2">
      <c r="A6703" s="5" t="s">
        <v>6702</v>
      </c>
    </row>
    <row r="6704" spans="1:1" x14ac:dyDescent="0.2">
      <c r="A6704" s="5" t="s">
        <v>6703</v>
      </c>
    </row>
    <row r="6705" spans="1:1" x14ac:dyDescent="0.2">
      <c r="A6705" s="5" t="s">
        <v>6704</v>
      </c>
    </row>
    <row r="6706" spans="1:1" x14ac:dyDescent="0.2">
      <c r="A6706" s="5" t="s">
        <v>6705</v>
      </c>
    </row>
    <row r="6707" spans="1:1" x14ac:dyDescent="0.2">
      <c r="A6707" s="5" t="s">
        <v>6706</v>
      </c>
    </row>
    <row r="6708" spans="1:1" x14ac:dyDescent="0.2">
      <c r="A6708" s="5" t="s">
        <v>6707</v>
      </c>
    </row>
    <row r="6709" spans="1:1" x14ac:dyDescent="0.2">
      <c r="A6709" s="5" t="s">
        <v>6708</v>
      </c>
    </row>
    <row r="6710" spans="1:1" x14ac:dyDescent="0.2">
      <c r="A6710" s="5" t="s">
        <v>6709</v>
      </c>
    </row>
    <row r="6711" spans="1:1" x14ac:dyDescent="0.2">
      <c r="A6711" s="5" t="s">
        <v>6710</v>
      </c>
    </row>
    <row r="6712" spans="1:1" x14ac:dyDescent="0.2">
      <c r="A6712" s="5" t="s">
        <v>6711</v>
      </c>
    </row>
    <row r="6713" spans="1:1" x14ac:dyDescent="0.2">
      <c r="A6713" s="5" t="s">
        <v>6712</v>
      </c>
    </row>
    <row r="6714" spans="1:1" x14ac:dyDescent="0.2">
      <c r="A6714" s="5" t="s">
        <v>6713</v>
      </c>
    </row>
    <row r="6715" spans="1:1" x14ac:dyDescent="0.2">
      <c r="A6715" s="5" t="s">
        <v>6714</v>
      </c>
    </row>
    <row r="6716" spans="1:1" x14ac:dyDescent="0.2">
      <c r="A6716" s="5" t="s">
        <v>6715</v>
      </c>
    </row>
    <row r="6717" spans="1:1" x14ac:dyDescent="0.2">
      <c r="A6717" s="5" t="s">
        <v>6716</v>
      </c>
    </row>
    <row r="6718" spans="1:1" x14ac:dyDescent="0.2">
      <c r="A6718" s="5" t="s">
        <v>6717</v>
      </c>
    </row>
    <row r="6719" spans="1:1" x14ac:dyDescent="0.2">
      <c r="A6719" s="5" t="s">
        <v>6718</v>
      </c>
    </row>
    <row r="6720" spans="1:1" x14ac:dyDescent="0.2">
      <c r="A6720" s="5" t="s">
        <v>6719</v>
      </c>
    </row>
    <row r="6721" spans="1:1" x14ac:dyDescent="0.2">
      <c r="A6721" s="5" t="s">
        <v>6720</v>
      </c>
    </row>
    <row r="6722" spans="1:1" x14ac:dyDescent="0.2">
      <c r="A6722" s="5" t="s">
        <v>6721</v>
      </c>
    </row>
    <row r="6723" spans="1:1" x14ac:dyDescent="0.2">
      <c r="A6723" s="5" t="s">
        <v>6722</v>
      </c>
    </row>
    <row r="6724" spans="1:1" x14ac:dyDescent="0.2">
      <c r="A6724" s="5" t="s">
        <v>6723</v>
      </c>
    </row>
    <row r="6725" spans="1:1" x14ac:dyDescent="0.2">
      <c r="A6725" s="5" t="s">
        <v>6724</v>
      </c>
    </row>
    <row r="6726" spans="1:1" x14ac:dyDescent="0.2">
      <c r="A6726" s="5" t="s">
        <v>6725</v>
      </c>
    </row>
    <row r="6727" spans="1:1" x14ac:dyDescent="0.2">
      <c r="A6727" s="5" t="s">
        <v>6726</v>
      </c>
    </row>
    <row r="6728" spans="1:1" x14ac:dyDescent="0.2">
      <c r="A6728" s="5" t="s">
        <v>6727</v>
      </c>
    </row>
    <row r="6729" spans="1:1" x14ac:dyDescent="0.2">
      <c r="A6729" s="5" t="s">
        <v>6728</v>
      </c>
    </row>
    <row r="6730" spans="1:1" x14ac:dyDescent="0.2">
      <c r="A6730" s="5" t="s">
        <v>6729</v>
      </c>
    </row>
    <row r="6731" spans="1:1" x14ac:dyDescent="0.2">
      <c r="A6731" s="5" t="s">
        <v>6730</v>
      </c>
    </row>
    <row r="6732" spans="1:1" x14ac:dyDescent="0.2">
      <c r="A6732" s="5" t="s">
        <v>6731</v>
      </c>
    </row>
    <row r="6733" spans="1:1" x14ac:dyDescent="0.2">
      <c r="A6733" s="5" t="s">
        <v>6732</v>
      </c>
    </row>
    <row r="6734" spans="1:1" x14ac:dyDescent="0.2">
      <c r="A6734" s="5" t="s">
        <v>6733</v>
      </c>
    </row>
    <row r="6735" spans="1:1" x14ac:dyDescent="0.2">
      <c r="A6735" s="5" t="s">
        <v>6734</v>
      </c>
    </row>
    <row r="6736" spans="1:1" x14ac:dyDescent="0.2">
      <c r="A6736" s="5" t="s">
        <v>6735</v>
      </c>
    </row>
    <row r="6737" spans="1:1" x14ac:dyDescent="0.2">
      <c r="A6737" s="5" t="s">
        <v>6736</v>
      </c>
    </row>
    <row r="6738" spans="1:1" x14ac:dyDescent="0.2">
      <c r="A6738" s="5" t="s">
        <v>6737</v>
      </c>
    </row>
    <row r="6739" spans="1:1" x14ac:dyDescent="0.2">
      <c r="A6739" s="5" t="s">
        <v>6738</v>
      </c>
    </row>
    <row r="6740" spans="1:1" x14ac:dyDescent="0.2">
      <c r="A6740" s="5" t="s">
        <v>6739</v>
      </c>
    </row>
    <row r="6741" spans="1:1" x14ac:dyDescent="0.2">
      <c r="A6741" s="5" t="s">
        <v>6740</v>
      </c>
    </row>
    <row r="6742" spans="1:1" x14ac:dyDescent="0.2">
      <c r="A6742" s="5" t="s">
        <v>6741</v>
      </c>
    </row>
    <row r="6743" spans="1:1" x14ac:dyDescent="0.2">
      <c r="A6743" s="5" t="s">
        <v>6742</v>
      </c>
    </row>
    <row r="6744" spans="1:1" x14ac:dyDescent="0.2">
      <c r="A6744" s="5" t="s">
        <v>6743</v>
      </c>
    </row>
    <row r="6745" spans="1:1" x14ac:dyDescent="0.2">
      <c r="A6745" s="5" t="s">
        <v>6744</v>
      </c>
    </row>
    <row r="6746" spans="1:1" x14ac:dyDescent="0.2">
      <c r="A6746" s="5" t="s">
        <v>6745</v>
      </c>
    </row>
    <row r="6747" spans="1:1" x14ac:dyDescent="0.2">
      <c r="A6747" s="5" t="s">
        <v>6746</v>
      </c>
    </row>
    <row r="6748" spans="1:1" x14ac:dyDescent="0.2">
      <c r="A6748" s="5" t="s">
        <v>6747</v>
      </c>
    </row>
    <row r="6749" spans="1:1" x14ac:dyDescent="0.2">
      <c r="A6749" s="5" t="s">
        <v>6748</v>
      </c>
    </row>
    <row r="6750" spans="1:1" x14ac:dyDescent="0.2">
      <c r="A6750" s="5" t="s">
        <v>6749</v>
      </c>
    </row>
    <row r="6751" spans="1:1" x14ac:dyDescent="0.2">
      <c r="A6751" s="5" t="s">
        <v>6750</v>
      </c>
    </row>
    <row r="6752" spans="1:1" x14ac:dyDescent="0.2">
      <c r="A6752" s="5" t="s">
        <v>6751</v>
      </c>
    </row>
    <row r="6753" spans="1:1" x14ac:dyDescent="0.2">
      <c r="A6753" s="5" t="s">
        <v>6752</v>
      </c>
    </row>
    <row r="6754" spans="1:1" x14ac:dyDescent="0.2">
      <c r="A6754" s="5" t="s">
        <v>6753</v>
      </c>
    </row>
    <row r="6755" spans="1:1" x14ac:dyDescent="0.2">
      <c r="A6755" s="5" t="s">
        <v>6754</v>
      </c>
    </row>
    <row r="6756" spans="1:1" x14ac:dyDescent="0.2">
      <c r="A6756" s="5" t="s">
        <v>6755</v>
      </c>
    </row>
    <row r="6757" spans="1:1" x14ac:dyDescent="0.2">
      <c r="A6757" s="5" t="s">
        <v>6756</v>
      </c>
    </row>
    <row r="6758" spans="1:1" x14ac:dyDescent="0.2">
      <c r="A6758" s="5" t="s">
        <v>6757</v>
      </c>
    </row>
    <row r="6759" spans="1:1" x14ac:dyDescent="0.2">
      <c r="A6759" s="5" t="s">
        <v>6758</v>
      </c>
    </row>
    <row r="6760" spans="1:1" x14ac:dyDescent="0.2">
      <c r="A6760" s="5" t="s">
        <v>6759</v>
      </c>
    </row>
    <row r="6761" spans="1:1" x14ac:dyDescent="0.2">
      <c r="A6761" s="5" t="s">
        <v>6760</v>
      </c>
    </row>
    <row r="6762" spans="1:1" x14ac:dyDescent="0.2">
      <c r="A6762" s="5" t="s">
        <v>6761</v>
      </c>
    </row>
    <row r="6763" spans="1:1" x14ac:dyDescent="0.2">
      <c r="A6763" s="5" t="s">
        <v>6762</v>
      </c>
    </row>
    <row r="6764" spans="1:1" x14ac:dyDescent="0.2">
      <c r="A6764" s="5" t="s">
        <v>6763</v>
      </c>
    </row>
    <row r="6765" spans="1:1" x14ac:dyDescent="0.2">
      <c r="A6765" s="5" t="s">
        <v>6764</v>
      </c>
    </row>
    <row r="6766" spans="1:1" x14ac:dyDescent="0.2">
      <c r="A6766" s="5" t="s">
        <v>6765</v>
      </c>
    </row>
    <row r="6767" spans="1:1" x14ac:dyDescent="0.2">
      <c r="A6767" s="5" t="s">
        <v>6766</v>
      </c>
    </row>
    <row r="6768" spans="1:1" x14ac:dyDescent="0.2">
      <c r="A6768" s="5" t="s">
        <v>6767</v>
      </c>
    </row>
    <row r="6769" spans="1:1" x14ac:dyDescent="0.2">
      <c r="A6769" s="5" t="s">
        <v>6768</v>
      </c>
    </row>
    <row r="6770" spans="1:1" x14ac:dyDescent="0.2">
      <c r="A6770" s="5" t="s">
        <v>6769</v>
      </c>
    </row>
    <row r="6771" spans="1:1" x14ac:dyDescent="0.2">
      <c r="A6771" s="5" t="s">
        <v>6770</v>
      </c>
    </row>
    <row r="6772" spans="1:1" x14ac:dyDescent="0.2">
      <c r="A6772" s="5" t="s">
        <v>6771</v>
      </c>
    </row>
    <row r="6773" spans="1:1" x14ac:dyDescent="0.2">
      <c r="A6773" s="5" t="s">
        <v>6772</v>
      </c>
    </row>
    <row r="6774" spans="1:1" x14ac:dyDescent="0.2">
      <c r="A6774" s="5" t="s">
        <v>6773</v>
      </c>
    </row>
    <row r="6775" spans="1:1" x14ac:dyDescent="0.2">
      <c r="A6775" s="5" t="s">
        <v>6774</v>
      </c>
    </row>
    <row r="6776" spans="1:1" x14ac:dyDescent="0.2">
      <c r="A6776" s="5" t="s">
        <v>6775</v>
      </c>
    </row>
    <row r="6777" spans="1:1" x14ac:dyDescent="0.2">
      <c r="A6777" s="5" t="s">
        <v>6776</v>
      </c>
    </row>
    <row r="6778" spans="1:1" x14ac:dyDescent="0.2">
      <c r="A6778" s="5" t="s">
        <v>6777</v>
      </c>
    </row>
    <row r="6779" spans="1:1" x14ac:dyDescent="0.2">
      <c r="A6779" s="5" t="s">
        <v>6778</v>
      </c>
    </row>
    <row r="6780" spans="1:1" x14ac:dyDescent="0.2">
      <c r="A6780" s="5" t="s">
        <v>6779</v>
      </c>
    </row>
    <row r="6781" spans="1:1" x14ac:dyDescent="0.2">
      <c r="A6781" s="5" t="s">
        <v>6780</v>
      </c>
    </row>
    <row r="6782" spans="1:1" x14ac:dyDescent="0.2">
      <c r="A6782" s="5" t="s">
        <v>6781</v>
      </c>
    </row>
    <row r="6783" spans="1:1" x14ac:dyDescent="0.2">
      <c r="A6783" s="5" t="s">
        <v>6782</v>
      </c>
    </row>
    <row r="6784" spans="1:1" x14ac:dyDescent="0.2">
      <c r="A6784" s="5" t="s">
        <v>6783</v>
      </c>
    </row>
    <row r="6785" spans="1:1" x14ac:dyDescent="0.2">
      <c r="A6785" s="5" t="s">
        <v>6784</v>
      </c>
    </row>
    <row r="6786" spans="1:1" x14ac:dyDescent="0.2">
      <c r="A6786" s="5" t="s">
        <v>6785</v>
      </c>
    </row>
    <row r="6787" spans="1:1" x14ac:dyDescent="0.2">
      <c r="A6787" s="5" t="s">
        <v>6786</v>
      </c>
    </row>
    <row r="6788" spans="1:1" x14ac:dyDescent="0.2">
      <c r="A6788" s="5" t="s">
        <v>6787</v>
      </c>
    </row>
    <row r="6789" spans="1:1" x14ac:dyDescent="0.2">
      <c r="A6789" s="5" t="s">
        <v>6788</v>
      </c>
    </row>
    <row r="6790" spans="1:1" x14ac:dyDescent="0.2">
      <c r="A6790" s="5" t="s">
        <v>6789</v>
      </c>
    </row>
    <row r="6791" spans="1:1" x14ac:dyDescent="0.2">
      <c r="A6791" s="5" t="s">
        <v>6790</v>
      </c>
    </row>
    <row r="6792" spans="1:1" x14ac:dyDescent="0.2">
      <c r="A6792" s="5" t="s">
        <v>6791</v>
      </c>
    </row>
    <row r="6793" spans="1:1" x14ac:dyDescent="0.2">
      <c r="A6793" s="5" t="s">
        <v>6792</v>
      </c>
    </row>
    <row r="6794" spans="1:1" x14ac:dyDescent="0.2">
      <c r="A6794" s="5" t="s">
        <v>6793</v>
      </c>
    </row>
    <row r="6795" spans="1:1" x14ac:dyDescent="0.2">
      <c r="A6795" s="5" t="s">
        <v>6794</v>
      </c>
    </row>
    <row r="6796" spans="1:1" x14ac:dyDescent="0.2">
      <c r="A6796" s="5" t="s">
        <v>6795</v>
      </c>
    </row>
    <row r="6797" spans="1:1" x14ac:dyDescent="0.2">
      <c r="A6797" s="5" t="s">
        <v>6796</v>
      </c>
    </row>
    <row r="6798" spans="1:1" x14ac:dyDescent="0.2">
      <c r="A6798" s="5" t="s">
        <v>6797</v>
      </c>
    </row>
    <row r="6799" spans="1:1" x14ac:dyDescent="0.2">
      <c r="A6799" s="5" t="s">
        <v>6798</v>
      </c>
    </row>
    <row r="6800" spans="1:1" x14ac:dyDescent="0.2">
      <c r="A6800" s="5" t="s">
        <v>6799</v>
      </c>
    </row>
    <row r="6801" spans="1:1" x14ac:dyDescent="0.2">
      <c r="A6801" s="5" t="s">
        <v>6800</v>
      </c>
    </row>
    <row r="6802" spans="1:1" x14ac:dyDescent="0.2">
      <c r="A6802" s="5" t="s">
        <v>6801</v>
      </c>
    </row>
    <row r="6803" spans="1:1" x14ac:dyDescent="0.2">
      <c r="A6803" s="5" t="s">
        <v>6802</v>
      </c>
    </row>
    <row r="6804" spans="1:1" x14ac:dyDescent="0.2">
      <c r="A6804" s="5" t="s">
        <v>6803</v>
      </c>
    </row>
    <row r="6805" spans="1:1" x14ac:dyDescent="0.2">
      <c r="A6805" s="5" t="s">
        <v>6804</v>
      </c>
    </row>
    <row r="6806" spans="1:1" x14ac:dyDescent="0.2">
      <c r="A6806" s="5" t="s">
        <v>6805</v>
      </c>
    </row>
    <row r="6807" spans="1:1" x14ac:dyDescent="0.2">
      <c r="A6807" s="5" t="s">
        <v>6806</v>
      </c>
    </row>
    <row r="6808" spans="1:1" x14ac:dyDescent="0.2">
      <c r="A6808" s="5" t="s">
        <v>6807</v>
      </c>
    </row>
    <row r="6809" spans="1:1" x14ac:dyDescent="0.2">
      <c r="A6809" s="5" t="s">
        <v>6808</v>
      </c>
    </row>
    <row r="6810" spans="1:1" x14ac:dyDescent="0.2">
      <c r="A6810" s="5" t="s">
        <v>6809</v>
      </c>
    </row>
    <row r="6811" spans="1:1" x14ac:dyDescent="0.2">
      <c r="A6811" s="5" t="s">
        <v>6810</v>
      </c>
    </row>
    <row r="6812" spans="1:1" x14ac:dyDescent="0.2">
      <c r="A6812" s="5" t="s">
        <v>6811</v>
      </c>
    </row>
    <row r="6813" spans="1:1" x14ac:dyDescent="0.2">
      <c r="A6813" s="5" t="s">
        <v>6812</v>
      </c>
    </row>
    <row r="6814" spans="1:1" x14ac:dyDescent="0.2">
      <c r="A6814" s="5" t="s">
        <v>6813</v>
      </c>
    </row>
    <row r="6815" spans="1:1" x14ac:dyDescent="0.2">
      <c r="A6815" s="5" t="s">
        <v>6814</v>
      </c>
    </row>
    <row r="6816" spans="1:1" x14ac:dyDescent="0.2">
      <c r="A6816" s="5" t="s">
        <v>6815</v>
      </c>
    </row>
    <row r="6817" spans="1:1" x14ac:dyDescent="0.2">
      <c r="A6817" s="5" t="s">
        <v>6816</v>
      </c>
    </row>
    <row r="6818" spans="1:1" x14ac:dyDescent="0.2">
      <c r="A6818" s="5" t="s">
        <v>6817</v>
      </c>
    </row>
    <row r="6819" spans="1:1" x14ac:dyDescent="0.2">
      <c r="A6819" s="5" t="s">
        <v>6818</v>
      </c>
    </row>
    <row r="6820" spans="1:1" x14ac:dyDescent="0.2">
      <c r="A6820" s="5" t="s">
        <v>6819</v>
      </c>
    </row>
    <row r="6821" spans="1:1" x14ac:dyDescent="0.2">
      <c r="A6821" s="5" t="s">
        <v>6820</v>
      </c>
    </row>
    <row r="6822" spans="1:1" x14ac:dyDescent="0.2">
      <c r="A6822" s="5" t="s">
        <v>6821</v>
      </c>
    </row>
    <row r="6823" spans="1:1" x14ac:dyDescent="0.2">
      <c r="A6823" s="5" t="s">
        <v>6822</v>
      </c>
    </row>
    <row r="6824" spans="1:1" x14ac:dyDescent="0.2">
      <c r="A6824" s="5" t="s">
        <v>6823</v>
      </c>
    </row>
    <row r="6825" spans="1:1" x14ac:dyDescent="0.2">
      <c r="A6825" s="5" t="s">
        <v>6824</v>
      </c>
    </row>
    <row r="6826" spans="1:1" x14ac:dyDescent="0.2">
      <c r="A6826" s="5" t="s">
        <v>6825</v>
      </c>
    </row>
    <row r="6827" spans="1:1" x14ac:dyDescent="0.2">
      <c r="A6827" s="5" t="s">
        <v>6826</v>
      </c>
    </row>
    <row r="6828" spans="1:1" x14ac:dyDescent="0.2">
      <c r="A6828" s="5" t="s">
        <v>6827</v>
      </c>
    </row>
    <row r="6829" spans="1:1" x14ac:dyDescent="0.2">
      <c r="A6829" s="5" t="s">
        <v>6828</v>
      </c>
    </row>
    <row r="6830" spans="1:1" x14ac:dyDescent="0.2">
      <c r="A6830" s="5" t="s">
        <v>6829</v>
      </c>
    </row>
    <row r="6831" spans="1:1" x14ac:dyDescent="0.2">
      <c r="A6831" s="5" t="s">
        <v>6830</v>
      </c>
    </row>
    <row r="6832" spans="1:1" x14ac:dyDescent="0.2">
      <c r="A6832" s="5" t="s">
        <v>6831</v>
      </c>
    </row>
    <row r="6833" spans="1:1" x14ac:dyDescent="0.2">
      <c r="A6833" s="5" t="s">
        <v>6832</v>
      </c>
    </row>
    <row r="6834" spans="1:1" x14ac:dyDescent="0.2">
      <c r="A6834" s="5" t="s">
        <v>6833</v>
      </c>
    </row>
    <row r="6835" spans="1:1" x14ac:dyDescent="0.2">
      <c r="A6835" s="5" t="s">
        <v>6834</v>
      </c>
    </row>
    <row r="6836" spans="1:1" x14ac:dyDescent="0.2">
      <c r="A6836" s="5" t="s">
        <v>6835</v>
      </c>
    </row>
    <row r="6837" spans="1:1" x14ac:dyDescent="0.2">
      <c r="A6837" s="5" t="s">
        <v>6836</v>
      </c>
    </row>
    <row r="6838" spans="1:1" x14ac:dyDescent="0.2">
      <c r="A6838" s="5" t="s">
        <v>6837</v>
      </c>
    </row>
    <row r="6839" spans="1:1" x14ac:dyDescent="0.2">
      <c r="A6839" s="5" t="s">
        <v>6838</v>
      </c>
    </row>
    <row r="6840" spans="1:1" x14ac:dyDescent="0.2">
      <c r="A6840" s="5" t="s">
        <v>6839</v>
      </c>
    </row>
    <row r="6841" spans="1:1" x14ac:dyDescent="0.2">
      <c r="A6841" s="5" t="s">
        <v>6840</v>
      </c>
    </row>
    <row r="6842" spans="1:1" x14ac:dyDescent="0.2">
      <c r="A6842" s="5" t="s">
        <v>6841</v>
      </c>
    </row>
    <row r="6843" spans="1:1" x14ac:dyDescent="0.2">
      <c r="A6843" s="5" t="s">
        <v>6842</v>
      </c>
    </row>
    <row r="6844" spans="1:1" x14ac:dyDescent="0.2">
      <c r="A6844" s="5" t="s">
        <v>6843</v>
      </c>
    </row>
    <row r="6845" spans="1:1" x14ac:dyDescent="0.2">
      <c r="A6845" s="5" t="s">
        <v>6844</v>
      </c>
    </row>
    <row r="6846" spans="1:1" x14ac:dyDescent="0.2">
      <c r="A6846" s="5" t="s">
        <v>6845</v>
      </c>
    </row>
    <row r="6847" spans="1:1" x14ac:dyDescent="0.2">
      <c r="A6847" s="5" t="s">
        <v>6846</v>
      </c>
    </row>
    <row r="6848" spans="1:1" x14ac:dyDescent="0.2">
      <c r="A6848" s="5" t="s">
        <v>6847</v>
      </c>
    </row>
    <row r="6849" spans="1:1" x14ac:dyDescent="0.2">
      <c r="A6849" s="5" t="s">
        <v>6848</v>
      </c>
    </row>
    <row r="6850" spans="1:1" x14ac:dyDescent="0.2">
      <c r="A6850" s="5" t="s">
        <v>6849</v>
      </c>
    </row>
    <row r="6851" spans="1:1" x14ac:dyDescent="0.2">
      <c r="A6851" s="5" t="s">
        <v>6850</v>
      </c>
    </row>
    <row r="6852" spans="1:1" x14ac:dyDescent="0.2">
      <c r="A6852" s="5" t="s">
        <v>6851</v>
      </c>
    </row>
    <row r="6853" spans="1:1" x14ac:dyDescent="0.2">
      <c r="A6853" s="5" t="s">
        <v>6852</v>
      </c>
    </row>
    <row r="6854" spans="1:1" x14ac:dyDescent="0.2">
      <c r="A6854" s="5" t="s">
        <v>6853</v>
      </c>
    </row>
    <row r="6855" spans="1:1" x14ac:dyDescent="0.2">
      <c r="A6855" s="5" t="s">
        <v>6854</v>
      </c>
    </row>
    <row r="6856" spans="1:1" x14ac:dyDescent="0.2">
      <c r="A6856" s="5" t="s">
        <v>6855</v>
      </c>
    </row>
    <row r="6857" spans="1:1" x14ac:dyDescent="0.2">
      <c r="A6857" s="5" t="s">
        <v>6856</v>
      </c>
    </row>
    <row r="6858" spans="1:1" x14ac:dyDescent="0.2">
      <c r="A6858" s="5" t="s">
        <v>6857</v>
      </c>
    </row>
    <row r="6859" spans="1:1" x14ac:dyDescent="0.2">
      <c r="A6859" s="5" t="s">
        <v>6858</v>
      </c>
    </row>
    <row r="6860" spans="1:1" x14ac:dyDescent="0.2">
      <c r="A6860" s="5" t="s">
        <v>6859</v>
      </c>
    </row>
    <row r="6861" spans="1:1" x14ac:dyDescent="0.2">
      <c r="A6861" s="5" t="s">
        <v>6860</v>
      </c>
    </row>
    <row r="6862" spans="1:1" x14ac:dyDescent="0.2">
      <c r="A6862" s="5" t="s">
        <v>6861</v>
      </c>
    </row>
    <row r="6863" spans="1:1" x14ac:dyDescent="0.2">
      <c r="A6863" s="5" t="s">
        <v>6862</v>
      </c>
    </row>
    <row r="6864" spans="1:1" x14ac:dyDescent="0.2">
      <c r="A6864" s="5" t="s">
        <v>6863</v>
      </c>
    </row>
    <row r="6865" spans="1:1" x14ac:dyDescent="0.2">
      <c r="A6865" s="5" t="s">
        <v>6864</v>
      </c>
    </row>
    <row r="6866" spans="1:1" x14ac:dyDescent="0.2">
      <c r="A6866" s="5" t="s">
        <v>6865</v>
      </c>
    </row>
    <row r="6867" spans="1:1" x14ac:dyDescent="0.2">
      <c r="A6867" s="5" t="s">
        <v>6866</v>
      </c>
    </row>
    <row r="6868" spans="1:1" x14ac:dyDescent="0.2">
      <c r="A6868" s="5" t="s">
        <v>6867</v>
      </c>
    </row>
    <row r="6869" spans="1:1" x14ac:dyDescent="0.2">
      <c r="A6869" s="5" t="s">
        <v>6868</v>
      </c>
    </row>
    <row r="6870" spans="1:1" x14ac:dyDescent="0.2">
      <c r="A6870" s="5" t="s">
        <v>6869</v>
      </c>
    </row>
    <row r="6871" spans="1:1" x14ac:dyDescent="0.2">
      <c r="A6871" s="5" t="s">
        <v>6870</v>
      </c>
    </row>
    <row r="6872" spans="1:1" x14ac:dyDescent="0.2">
      <c r="A6872" s="5" t="s">
        <v>6871</v>
      </c>
    </row>
    <row r="6873" spans="1:1" x14ac:dyDescent="0.2">
      <c r="A6873" s="5" t="s">
        <v>6872</v>
      </c>
    </row>
    <row r="6874" spans="1:1" x14ac:dyDescent="0.2">
      <c r="A6874" s="5" t="s">
        <v>6873</v>
      </c>
    </row>
    <row r="6875" spans="1:1" x14ac:dyDescent="0.2">
      <c r="A6875" s="5" t="s">
        <v>6874</v>
      </c>
    </row>
    <row r="6876" spans="1:1" x14ac:dyDescent="0.2">
      <c r="A6876" s="5" t="s">
        <v>6875</v>
      </c>
    </row>
    <row r="6877" spans="1:1" x14ac:dyDescent="0.2">
      <c r="A6877" s="5" t="s">
        <v>6876</v>
      </c>
    </row>
    <row r="6878" spans="1:1" x14ac:dyDescent="0.2">
      <c r="A6878" s="5" t="s">
        <v>6877</v>
      </c>
    </row>
    <row r="6879" spans="1:1" x14ac:dyDescent="0.2">
      <c r="A6879" s="5" t="s">
        <v>6878</v>
      </c>
    </row>
    <row r="6880" spans="1:1" x14ac:dyDescent="0.2">
      <c r="A6880" s="5" t="s">
        <v>6879</v>
      </c>
    </row>
    <row r="6881" spans="1:1" x14ac:dyDescent="0.2">
      <c r="A6881" s="5" t="s">
        <v>6880</v>
      </c>
    </row>
    <row r="6882" spans="1:1" x14ac:dyDescent="0.2">
      <c r="A6882" s="5" t="s">
        <v>6881</v>
      </c>
    </row>
    <row r="6883" spans="1:1" x14ac:dyDescent="0.2">
      <c r="A6883" s="5" t="s">
        <v>6882</v>
      </c>
    </row>
    <row r="6884" spans="1:1" x14ac:dyDescent="0.2">
      <c r="A6884" s="5" t="s">
        <v>6883</v>
      </c>
    </row>
    <row r="6885" spans="1:1" x14ac:dyDescent="0.2">
      <c r="A6885" s="5" t="s">
        <v>6884</v>
      </c>
    </row>
    <row r="6886" spans="1:1" x14ac:dyDescent="0.2">
      <c r="A6886" s="5" t="s">
        <v>6885</v>
      </c>
    </row>
    <row r="6887" spans="1:1" x14ac:dyDescent="0.2">
      <c r="A6887" s="5" t="s">
        <v>6886</v>
      </c>
    </row>
    <row r="6888" spans="1:1" x14ac:dyDescent="0.2">
      <c r="A6888" s="5" t="s">
        <v>6887</v>
      </c>
    </row>
    <row r="6889" spans="1:1" x14ac:dyDescent="0.2">
      <c r="A6889" s="5" t="s">
        <v>6888</v>
      </c>
    </row>
    <row r="6890" spans="1:1" x14ac:dyDescent="0.2">
      <c r="A6890" s="5" t="s">
        <v>6889</v>
      </c>
    </row>
    <row r="6891" spans="1:1" x14ac:dyDescent="0.2">
      <c r="A6891" s="5" t="s">
        <v>6890</v>
      </c>
    </row>
    <row r="6892" spans="1:1" x14ac:dyDescent="0.2">
      <c r="A6892" s="5" t="s">
        <v>6891</v>
      </c>
    </row>
    <row r="6893" spans="1:1" x14ac:dyDescent="0.2">
      <c r="A6893" s="5" t="s">
        <v>6892</v>
      </c>
    </row>
    <row r="6894" spans="1:1" x14ac:dyDescent="0.2">
      <c r="A6894" s="5" t="s">
        <v>6893</v>
      </c>
    </row>
    <row r="6895" spans="1:1" x14ac:dyDescent="0.2">
      <c r="A6895" s="5" t="s">
        <v>6894</v>
      </c>
    </row>
    <row r="6896" spans="1:1" x14ac:dyDescent="0.2">
      <c r="A6896" s="5" t="s">
        <v>6895</v>
      </c>
    </row>
    <row r="6897" spans="1:1" x14ac:dyDescent="0.2">
      <c r="A6897" s="5" t="s">
        <v>6896</v>
      </c>
    </row>
    <row r="6898" spans="1:1" x14ac:dyDescent="0.2">
      <c r="A6898" s="5" t="s">
        <v>6897</v>
      </c>
    </row>
    <row r="6899" spans="1:1" x14ac:dyDescent="0.2">
      <c r="A6899" s="5" t="s">
        <v>6898</v>
      </c>
    </row>
    <row r="6900" spans="1:1" x14ac:dyDescent="0.2">
      <c r="A6900" s="5" t="s">
        <v>6899</v>
      </c>
    </row>
    <row r="6901" spans="1:1" x14ac:dyDescent="0.2">
      <c r="A6901" s="5" t="s">
        <v>6900</v>
      </c>
    </row>
    <row r="6902" spans="1:1" x14ac:dyDescent="0.2">
      <c r="A6902" s="5" t="s">
        <v>6901</v>
      </c>
    </row>
    <row r="6903" spans="1:1" x14ac:dyDescent="0.2">
      <c r="A6903" s="5" t="s">
        <v>6902</v>
      </c>
    </row>
    <row r="6904" spans="1:1" x14ac:dyDescent="0.2">
      <c r="A6904" s="5" t="s">
        <v>6903</v>
      </c>
    </row>
    <row r="6905" spans="1:1" x14ac:dyDescent="0.2">
      <c r="A6905" s="5" t="s">
        <v>6904</v>
      </c>
    </row>
    <row r="6906" spans="1:1" x14ac:dyDescent="0.2">
      <c r="A6906" s="5" t="s">
        <v>6905</v>
      </c>
    </row>
    <row r="6907" spans="1:1" x14ac:dyDescent="0.2">
      <c r="A6907" s="5" t="s">
        <v>6906</v>
      </c>
    </row>
    <row r="6908" spans="1:1" x14ac:dyDescent="0.2">
      <c r="A6908" s="5" t="s">
        <v>6907</v>
      </c>
    </row>
    <row r="6909" spans="1:1" x14ac:dyDescent="0.2">
      <c r="A6909" s="5" t="s">
        <v>6908</v>
      </c>
    </row>
    <row r="6910" spans="1:1" x14ac:dyDescent="0.2">
      <c r="A6910" s="5" t="s">
        <v>6909</v>
      </c>
    </row>
    <row r="6911" spans="1:1" x14ac:dyDescent="0.2">
      <c r="A6911" s="5" t="s">
        <v>6910</v>
      </c>
    </row>
    <row r="6912" spans="1:1" x14ac:dyDescent="0.2">
      <c r="A6912" s="5" t="s">
        <v>6911</v>
      </c>
    </row>
    <row r="6913" spans="1:1" x14ac:dyDescent="0.2">
      <c r="A6913" s="5" t="s">
        <v>6912</v>
      </c>
    </row>
    <row r="6914" spans="1:1" x14ac:dyDescent="0.2">
      <c r="A6914" s="5" t="s">
        <v>6913</v>
      </c>
    </row>
    <row r="6915" spans="1:1" x14ac:dyDescent="0.2">
      <c r="A6915" s="5" t="s">
        <v>6914</v>
      </c>
    </row>
    <row r="6916" spans="1:1" x14ac:dyDescent="0.2">
      <c r="A6916" s="5" t="s">
        <v>6915</v>
      </c>
    </row>
    <row r="6917" spans="1:1" x14ac:dyDescent="0.2">
      <c r="A6917" s="5" t="s">
        <v>6916</v>
      </c>
    </row>
    <row r="6918" spans="1:1" x14ac:dyDescent="0.2">
      <c r="A6918" s="5" t="s">
        <v>6917</v>
      </c>
    </row>
    <row r="6919" spans="1:1" x14ac:dyDescent="0.2">
      <c r="A6919" s="5" t="s">
        <v>6918</v>
      </c>
    </row>
    <row r="6920" spans="1:1" x14ac:dyDescent="0.2">
      <c r="A6920" s="5" t="s">
        <v>6919</v>
      </c>
    </row>
    <row r="6921" spans="1:1" x14ac:dyDescent="0.2">
      <c r="A6921" s="5" t="s">
        <v>6920</v>
      </c>
    </row>
    <row r="6922" spans="1:1" x14ac:dyDescent="0.2">
      <c r="A6922" s="5" t="s">
        <v>6921</v>
      </c>
    </row>
    <row r="6923" spans="1:1" x14ac:dyDescent="0.2">
      <c r="A6923" s="5" t="s">
        <v>6922</v>
      </c>
    </row>
    <row r="6924" spans="1:1" x14ac:dyDescent="0.2">
      <c r="A6924" s="5" t="s">
        <v>6923</v>
      </c>
    </row>
    <row r="6925" spans="1:1" x14ac:dyDescent="0.2">
      <c r="A6925" s="5" t="s">
        <v>6924</v>
      </c>
    </row>
    <row r="6926" spans="1:1" x14ac:dyDescent="0.2">
      <c r="A6926" s="5" t="s">
        <v>6925</v>
      </c>
    </row>
    <row r="6927" spans="1:1" x14ac:dyDescent="0.2">
      <c r="A6927" s="5" t="s">
        <v>6926</v>
      </c>
    </row>
    <row r="6928" spans="1:1" x14ac:dyDescent="0.2">
      <c r="A6928" s="5" t="s">
        <v>6927</v>
      </c>
    </row>
    <row r="6929" spans="1:1" x14ac:dyDescent="0.2">
      <c r="A6929" s="5" t="s">
        <v>6928</v>
      </c>
    </row>
    <row r="6930" spans="1:1" x14ac:dyDescent="0.2">
      <c r="A6930" s="5" t="s">
        <v>6929</v>
      </c>
    </row>
    <row r="6931" spans="1:1" x14ac:dyDescent="0.2">
      <c r="A6931" s="5" t="s">
        <v>6930</v>
      </c>
    </row>
    <row r="6932" spans="1:1" x14ac:dyDescent="0.2">
      <c r="A6932" s="5" t="s">
        <v>6931</v>
      </c>
    </row>
    <row r="6933" spans="1:1" x14ac:dyDescent="0.2">
      <c r="A6933" s="5" t="s">
        <v>6932</v>
      </c>
    </row>
    <row r="6934" spans="1:1" x14ac:dyDescent="0.2">
      <c r="A6934" s="5" t="s">
        <v>6933</v>
      </c>
    </row>
    <row r="6935" spans="1:1" x14ac:dyDescent="0.2">
      <c r="A6935" s="5" t="s">
        <v>6934</v>
      </c>
    </row>
    <row r="6936" spans="1:1" x14ac:dyDescent="0.2">
      <c r="A6936" s="5" t="s">
        <v>6935</v>
      </c>
    </row>
    <row r="6937" spans="1:1" x14ac:dyDescent="0.2">
      <c r="A6937" s="5" t="s">
        <v>6936</v>
      </c>
    </row>
    <row r="6938" spans="1:1" x14ac:dyDescent="0.2">
      <c r="A6938" s="5" t="s">
        <v>6937</v>
      </c>
    </row>
    <row r="6939" spans="1:1" x14ac:dyDescent="0.2">
      <c r="A6939" s="5" t="s">
        <v>6938</v>
      </c>
    </row>
    <row r="6940" spans="1:1" x14ac:dyDescent="0.2">
      <c r="A6940" s="5" t="s">
        <v>6939</v>
      </c>
    </row>
    <row r="6941" spans="1:1" x14ac:dyDescent="0.2">
      <c r="A6941" s="5" t="s">
        <v>6940</v>
      </c>
    </row>
    <row r="6942" spans="1:1" x14ac:dyDescent="0.2">
      <c r="A6942" s="5" t="s">
        <v>6941</v>
      </c>
    </row>
    <row r="6943" spans="1:1" x14ac:dyDescent="0.2">
      <c r="A6943" s="5" t="s">
        <v>6942</v>
      </c>
    </row>
    <row r="6944" spans="1:1" x14ac:dyDescent="0.2">
      <c r="A6944" s="5" t="s">
        <v>6943</v>
      </c>
    </row>
    <row r="6945" spans="1:1" x14ac:dyDescent="0.2">
      <c r="A6945" s="5" t="s">
        <v>6944</v>
      </c>
    </row>
    <row r="6946" spans="1:1" x14ac:dyDescent="0.2">
      <c r="A6946" s="5" t="s">
        <v>6945</v>
      </c>
    </row>
    <row r="6947" spans="1:1" x14ac:dyDescent="0.2">
      <c r="A6947" s="5" t="s">
        <v>6946</v>
      </c>
    </row>
    <row r="6948" spans="1:1" x14ac:dyDescent="0.2">
      <c r="A6948" s="5" t="s">
        <v>6947</v>
      </c>
    </row>
    <row r="6949" spans="1:1" x14ac:dyDescent="0.2">
      <c r="A6949" s="5" t="s">
        <v>6948</v>
      </c>
    </row>
    <row r="6950" spans="1:1" x14ac:dyDescent="0.2">
      <c r="A6950" s="5" t="s">
        <v>6949</v>
      </c>
    </row>
    <row r="6951" spans="1:1" x14ac:dyDescent="0.2">
      <c r="A6951" s="5" t="s">
        <v>6950</v>
      </c>
    </row>
    <row r="6952" spans="1:1" x14ac:dyDescent="0.2">
      <c r="A6952" s="5" t="s">
        <v>6951</v>
      </c>
    </row>
    <row r="6953" spans="1:1" x14ac:dyDescent="0.2">
      <c r="A6953" s="5" t="s">
        <v>6952</v>
      </c>
    </row>
    <row r="6954" spans="1:1" x14ac:dyDescent="0.2">
      <c r="A6954" s="5" t="s">
        <v>6953</v>
      </c>
    </row>
    <row r="6955" spans="1:1" x14ac:dyDescent="0.2">
      <c r="A6955" s="5" t="s">
        <v>6954</v>
      </c>
    </row>
    <row r="6956" spans="1:1" x14ac:dyDescent="0.2">
      <c r="A6956" s="5" t="s">
        <v>6955</v>
      </c>
    </row>
    <row r="6957" spans="1:1" x14ac:dyDescent="0.2">
      <c r="A6957" s="5" t="s">
        <v>6956</v>
      </c>
    </row>
    <row r="6958" spans="1:1" x14ac:dyDescent="0.2">
      <c r="A6958" s="5" t="s">
        <v>6957</v>
      </c>
    </row>
    <row r="6959" spans="1:1" x14ac:dyDescent="0.2">
      <c r="A6959" s="5" t="s">
        <v>6958</v>
      </c>
    </row>
    <row r="6960" spans="1:1" x14ac:dyDescent="0.2">
      <c r="A6960" s="5" t="s">
        <v>6959</v>
      </c>
    </row>
    <row r="6961" spans="1:1" x14ac:dyDescent="0.2">
      <c r="A6961" s="5" t="s">
        <v>6960</v>
      </c>
    </row>
    <row r="6962" spans="1:1" x14ac:dyDescent="0.2">
      <c r="A6962" s="5" t="s">
        <v>6961</v>
      </c>
    </row>
    <row r="6963" spans="1:1" x14ac:dyDescent="0.2">
      <c r="A6963" s="5" t="s">
        <v>6962</v>
      </c>
    </row>
    <row r="6964" spans="1:1" x14ac:dyDescent="0.2">
      <c r="A6964" s="5" t="s">
        <v>6963</v>
      </c>
    </row>
    <row r="6965" spans="1:1" x14ac:dyDescent="0.2">
      <c r="A6965" s="5" t="s">
        <v>6964</v>
      </c>
    </row>
    <row r="6966" spans="1:1" x14ac:dyDescent="0.2">
      <c r="A6966" s="5" t="s">
        <v>6965</v>
      </c>
    </row>
    <row r="6967" spans="1:1" x14ac:dyDescent="0.2">
      <c r="A6967" s="5" t="s">
        <v>6966</v>
      </c>
    </row>
    <row r="6968" spans="1:1" x14ac:dyDescent="0.2">
      <c r="A6968" s="5" t="s">
        <v>6967</v>
      </c>
    </row>
    <row r="6969" spans="1:1" x14ac:dyDescent="0.2">
      <c r="A6969" s="5" t="s">
        <v>6968</v>
      </c>
    </row>
    <row r="6970" spans="1:1" x14ac:dyDescent="0.2">
      <c r="A6970" s="5" t="s">
        <v>6969</v>
      </c>
    </row>
    <row r="6971" spans="1:1" x14ac:dyDescent="0.2">
      <c r="A6971" s="5" t="s">
        <v>6970</v>
      </c>
    </row>
    <row r="6972" spans="1:1" x14ac:dyDescent="0.2">
      <c r="A6972" s="5" t="s">
        <v>6971</v>
      </c>
    </row>
    <row r="6973" spans="1:1" x14ac:dyDescent="0.2">
      <c r="A6973" s="5" t="s">
        <v>6972</v>
      </c>
    </row>
    <row r="6974" spans="1:1" x14ac:dyDescent="0.2">
      <c r="A6974" s="5" t="s">
        <v>6973</v>
      </c>
    </row>
    <row r="6975" spans="1:1" x14ac:dyDescent="0.2">
      <c r="A6975" s="5" t="s">
        <v>6974</v>
      </c>
    </row>
    <row r="6976" spans="1:1" x14ac:dyDescent="0.2">
      <c r="A6976" s="5" t="s">
        <v>6975</v>
      </c>
    </row>
    <row r="6977" spans="1:1" x14ac:dyDescent="0.2">
      <c r="A6977" s="5" t="s">
        <v>6976</v>
      </c>
    </row>
    <row r="6978" spans="1:1" x14ac:dyDescent="0.2">
      <c r="A6978" s="5" t="s">
        <v>6977</v>
      </c>
    </row>
    <row r="6979" spans="1:1" x14ac:dyDescent="0.2">
      <c r="A6979" s="5" t="s">
        <v>6978</v>
      </c>
    </row>
    <row r="6980" spans="1:1" x14ac:dyDescent="0.2">
      <c r="A6980" s="5" t="s">
        <v>6979</v>
      </c>
    </row>
    <row r="6981" spans="1:1" x14ac:dyDescent="0.2">
      <c r="A6981" s="5" t="s">
        <v>6980</v>
      </c>
    </row>
    <row r="6982" spans="1:1" x14ac:dyDescent="0.2">
      <c r="A6982" s="5" t="s">
        <v>6981</v>
      </c>
    </row>
    <row r="6983" spans="1:1" x14ac:dyDescent="0.2">
      <c r="A6983" s="5" t="s">
        <v>6982</v>
      </c>
    </row>
    <row r="6984" spans="1:1" x14ac:dyDescent="0.2">
      <c r="A6984" s="5" t="s">
        <v>6983</v>
      </c>
    </row>
    <row r="6985" spans="1:1" x14ac:dyDescent="0.2">
      <c r="A6985" s="5" t="s">
        <v>6984</v>
      </c>
    </row>
    <row r="6986" spans="1:1" x14ac:dyDescent="0.2">
      <c r="A6986" s="5" t="s">
        <v>6985</v>
      </c>
    </row>
    <row r="6987" spans="1:1" x14ac:dyDescent="0.2">
      <c r="A6987" s="5" t="s">
        <v>6986</v>
      </c>
    </row>
    <row r="6988" spans="1:1" x14ac:dyDescent="0.2">
      <c r="A6988" s="5" t="s">
        <v>6987</v>
      </c>
    </row>
    <row r="6989" spans="1:1" x14ac:dyDescent="0.2">
      <c r="A6989" s="5" t="s">
        <v>6988</v>
      </c>
    </row>
    <row r="6990" spans="1:1" x14ac:dyDescent="0.2">
      <c r="A6990" s="5" t="s">
        <v>6989</v>
      </c>
    </row>
    <row r="6991" spans="1:1" x14ac:dyDescent="0.2">
      <c r="A6991" s="5" t="s">
        <v>6990</v>
      </c>
    </row>
    <row r="6992" spans="1:1" x14ac:dyDescent="0.2">
      <c r="A6992" s="5" t="s">
        <v>6991</v>
      </c>
    </row>
    <row r="6993" spans="1:1" x14ac:dyDescent="0.2">
      <c r="A6993" s="5" t="s">
        <v>6992</v>
      </c>
    </row>
    <row r="6994" spans="1:1" x14ac:dyDescent="0.2">
      <c r="A6994" s="5" t="s">
        <v>6993</v>
      </c>
    </row>
    <row r="6995" spans="1:1" x14ac:dyDescent="0.2">
      <c r="A6995" s="5" t="s">
        <v>6994</v>
      </c>
    </row>
    <row r="6996" spans="1:1" x14ac:dyDescent="0.2">
      <c r="A6996" s="5" t="s">
        <v>6995</v>
      </c>
    </row>
    <row r="6997" spans="1:1" x14ac:dyDescent="0.2">
      <c r="A6997" s="5" t="s">
        <v>6996</v>
      </c>
    </row>
    <row r="6998" spans="1:1" x14ac:dyDescent="0.2">
      <c r="A6998" s="5" t="s">
        <v>6997</v>
      </c>
    </row>
    <row r="6999" spans="1:1" x14ac:dyDescent="0.2">
      <c r="A6999" s="5" t="s">
        <v>6998</v>
      </c>
    </row>
    <row r="7000" spans="1:1" x14ac:dyDescent="0.2">
      <c r="A7000" s="5" t="s">
        <v>6999</v>
      </c>
    </row>
    <row r="7001" spans="1:1" x14ac:dyDescent="0.2">
      <c r="A7001" s="5" t="s">
        <v>7000</v>
      </c>
    </row>
    <row r="7002" spans="1:1" x14ac:dyDescent="0.2">
      <c r="A7002" s="5" t="s">
        <v>7001</v>
      </c>
    </row>
    <row r="7003" spans="1:1" x14ac:dyDescent="0.2">
      <c r="A7003" s="5" t="s">
        <v>7002</v>
      </c>
    </row>
    <row r="7004" spans="1:1" x14ac:dyDescent="0.2">
      <c r="A7004" s="5" t="s">
        <v>7003</v>
      </c>
    </row>
    <row r="7005" spans="1:1" x14ac:dyDescent="0.2">
      <c r="A7005" s="5" t="s">
        <v>7004</v>
      </c>
    </row>
    <row r="7006" spans="1:1" x14ac:dyDescent="0.2">
      <c r="A7006" s="5" t="s">
        <v>7005</v>
      </c>
    </row>
    <row r="7007" spans="1:1" x14ac:dyDescent="0.2">
      <c r="A7007" s="5" t="s">
        <v>7006</v>
      </c>
    </row>
    <row r="7008" spans="1:1" x14ac:dyDescent="0.2">
      <c r="A7008" s="5" t="s">
        <v>7007</v>
      </c>
    </row>
    <row r="7009" spans="1:1" x14ac:dyDescent="0.2">
      <c r="A7009" s="5" t="s">
        <v>7008</v>
      </c>
    </row>
    <row r="7010" spans="1:1" x14ac:dyDescent="0.2">
      <c r="A7010" s="5" t="s">
        <v>7009</v>
      </c>
    </row>
    <row r="7011" spans="1:1" x14ac:dyDescent="0.2">
      <c r="A7011" s="5" t="s">
        <v>7010</v>
      </c>
    </row>
    <row r="7012" spans="1:1" x14ac:dyDescent="0.2">
      <c r="A7012" s="5" t="s">
        <v>7011</v>
      </c>
    </row>
    <row r="7013" spans="1:1" x14ac:dyDescent="0.2">
      <c r="A7013" s="5" t="s">
        <v>7012</v>
      </c>
    </row>
    <row r="7014" spans="1:1" x14ac:dyDescent="0.2">
      <c r="A7014" s="5" t="s">
        <v>7013</v>
      </c>
    </row>
    <row r="7015" spans="1:1" x14ac:dyDescent="0.2">
      <c r="A7015" s="5" t="s">
        <v>7014</v>
      </c>
    </row>
    <row r="7016" spans="1:1" x14ac:dyDescent="0.2">
      <c r="A7016" s="5" t="s">
        <v>7015</v>
      </c>
    </row>
    <row r="7017" spans="1:1" x14ac:dyDescent="0.2">
      <c r="A7017" s="5" t="s">
        <v>7016</v>
      </c>
    </row>
    <row r="7018" spans="1:1" x14ac:dyDescent="0.2">
      <c r="A7018" s="5" t="s">
        <v>7017</v>
      </c>
    </row>
    <row r="7019" spans="1:1" x14ac:dyDescent="0.2">
      <c r="A7019" s="5" t="s">
        <v>7018</v>
      </c>
    </row>
    <row r="7020" spans="1:1" x14ac:dyDescent="0.2">
      <c r="A7020" s="5" t="s">
        <v>7019</v>
      </c>
    </row>
    <row r="7021" spans="1:1" x14ac:dyDescent="0.2">
      <c r="A7021" s="5" t="s">
        <v>7020</v>
      </c>
    </row>
    <row r="7022" spans="1:1" x14ac:dyDescent="0.2">
      <c r="A7022" s="5" t="s">
        <v>7021</v>
      </c>
    </row>
    <row r="7023" spans="1:1" x14ac:dyDescent="0.2">
      <c r="A7023" s="5" t="s">
        <v>7022</v>
      </c>
    </row>
    <row r="7024" spans="1:1" x14ac:dyDescent="0.2">
      <c r="A7024" s="5" t="s">
        <v>7023</v>
      </c>
    </row>
    <row r="7025" spans="1:1" x14ac:dyDescent="0.2">
      <c r="A7025" s="5" t="s">
        <v>7024</v>
      </c>
    </row>
    <row r="7026" spans="1:1" x14ac:dyDescent="0.2">
      <c r="A7026" s="5" t="s">
        <v>7025</v>
      </c>
    </row>
    <row r="7027" spans="1:1" x14ac:dyDescent="0.2">
      <c r="A7027" s="5" t="s">
        <v>7026</v>
      </c>
    </row>
    <row r="7028" spans="1:1" x14ac:dyDescent="0.2">
      <c r="A7028" s="5" t="s">
        <v>7027</v>
      </c>
    </row>
    <row r="7029" spans="1:1" x14ac:dyDescent="0.2">
      <c r="A7029" s="5" t="s">
        <v>7028</v>
      </c>
    </row>
    <row r="7030" spans="1:1" x14ac:dyDescent="0.2">
      <c r="A7030" s="5" t="s">
        <v>7029</v>
      </c>
    </row>
    <row r="7031" spans="1:1" x14ac:dyDescent="0.2">
      <c r="A7031" s="5" t="s">
        <v>7030</v>
      </c>
    </row>
    <row r="7032" spans="1:1" x14ac:dyDescent="0.2">
      <c r="A7032" s="5" t="s">
        <v>7031</v>
      </c>
    </row>
    <row r="7033" spans="1:1" x14ac:dyDescent="0.2">
      <c r="A7033" s="5" t="s">
        <v>7032</v>
      </c>
    </row>
    <row r="7034" spans="1:1" x14ac:dyDescent="0.2">
      <c r="A7034" s="5" t="s">
        <v>7033</v>
      </c>
    </row>
    <row r="7035" spans="1:1" x14ac:dyDescent="0.2">
      <c r="A7035" s="5" t="s">
        <v>7034</v>
      </c>
    </row>
    <row r="7036" spans="1:1" x14ac:dyDescent="0.2">
      <c r="A7036" s="5" t="s">
        <v>7035</v>
      </c>
    </row>
    <row r="7037" spans="1:1" x14ac:dyDescent="0.2">
      <c r="A7037" s="5" t="s">
        <v>7036</v>
      </c>
    </row>
    <row r="7038" spans="1:1" x14ac:dyDescent="0.2">
      <c r="A7038" s="5" t="s">
        <v>7037</v>
      </c>
    </row>
    <row r="7039" spans="1:1" x14ac:dyDescent="0.2">
      <c r="A7039" s="5" t="s">
        <v>7038</v>
      </c>
    </row>
    <row r="7040" spans="1:1" x14ac:dyDescent="0.2">
      <c r="A7040" s="5" t="s">
        <v>7039</v>
      </c>
    </row>
    <row r="7041" spans="1:1" x14ac:dyDescent="0.2">
      <c r="A7041" s="5" t="s">
        <v>7040</v>
      </c>
    </row>
    <row r="7042" spans="1:1" x14ac:dyDescent="0.2">
      <c r="A7042" s="5" t="s">
        <v>7041</v>
      </c>
    </row>
    <row r="7043" spans="1:1" x14ac:dyDescent="0.2">
      <c r="A7043" s="5" t="s">
        <v>7042</v>
      </c>
    </row>
    <row r="7044" spans="1:1" x14ac:dyDescent="0.2">
      <c r="A7044" s="5" t="s">
        <v>7043</v>
      </c>
    </row>
    <row r="7045" spans="1:1" x14ac:dyDescent="0.2">
      <c r="A7045" s="5" t="s">
        <v>7044</v>
      </c>
    </row>
    <row r="7046" spans="1:1" x14ac:dyDescent="0.2">
      <c r="A7046" s="5" t="s">
        <v>7045</v>
      </c>
    </row>
    <row r="7047" spans="1:1" x14ac:dyDescent="0.2">
      <c r="A7047" s="5" t="s">
        <v>7046</v>
      </c>
    </row>
    <row r="7048" spans="1:1" x14ac:dyDescent="0.2">
      <c r="A7048" s="5" t="s">
        <v>7047</v>
      </c>
    </row>
    <row r="7049" spans="1:1" x14ac:dyDescent="0.2">
      <c r="A7049" s="5" t="s">
        <v>7048</v>
      </c>
    </row>
    <row r="7050" spans="1:1" x14ac:dyDescent="0.2">
      <c r="A7050" s="5" t="s">
        <v>7049</v>
      </c>
    </row>
    <row r="7051" spans="1:1" x14ac:dyDescent="0.2">
      <c r="A7051" s="5" t="s">
        <v>7050</v>
      </c>
    </row>
    <row r="7052" spans="1:1" x14ac:dyDescent="0.2">
      <c r="A7052" s="5" t="s">
        <v>7051</v>
      </c>
    </row>
    <row r="7053" spans="1:1" x14ac:dyDescent="0.2">
      <c r="A7053" s="5" t="s">
        <v>7052</v>
      </c>
    </row>
    <row r="7054" spans="1:1" x14ac:dyDescent="0.2">
      <c r="A7054" s="5" t="s">
        <v>7053</v>
      </c>
    </row>
    <row r="7055" spans="1:1" x14ac:dyDescent="0.2">
      <c r="A7055" s="5" t="s">
        <v>7054</v>
      </c>
    </row>
    <row r="7056" spans="1:1" x14ac:dyDescent="0.2">
      <c r="A7056" s="5" t="s">
        <v>7055</v>
      </c>
    </row>
    <row r="7057" spans="1:1" x14ac:dyDescent="0.2">
      <c r="A7057" s="5" t="s">
        <v>7056</v>
      </c>
    </row>
    <row r="7058" spans="1:1" x14ac:dyDescent="0.2">
      <c r="A7058" s="5" t="s">
        <v>7057</v>
      </c>
    </row>
    <row r="7059" spans="1:1" x14ac:dyDescent="0.2">
      <c r="A7059" s="5" t="s">
        <v>7058</v>
      </c>
    </row>
    <row r="7060" spans="1:1" x14ac:dyDescent="0.2">
      <c r="A7060" s="5" t="s">
        <v>7059</v>
      </c>
    </row>
    <row r="7061" spans="1:1" x14ac:dyDescent="0.2">
      <c r="A7061" s="5" t="s">
        <v>7060</v>
      </c>
    </row>
    <row r="7062" spans="1:1" x14ac:dyDescent="0.2">
      <c r="A7062" s="5" t="s">
        <v>7061</v>
      </c>
    </row>
    <row r="7063" spans="1:1" x14ac:dyDescent="0.2">
      <c r="A7063" s="5" t="s">
        <v>7062</v>
      </c>
    </row>
    <row r="7064" spans="1:1" x14ac:dyDescent="0.2">
      <c r="A7064" s="5" t="s">
        <v>7063</v>
      </c>
    </row>
    <row r="7065" spans="1:1" x14ac:dyDescent="0.2">
      <c r="A7065" s="5" t="s">
        <v>7064</v>
      </c>
    </row>
    <row r="7066" spans="1:1" x14ac:dyDescent="0.2">
      <c r="A7066" s="5" t="s">
        <v>7065</v>
      </c>
    </row>
    <row r="7067" spans="1:1" x14ac:dyDescent="0.2">
      <c r="A7067" s="5" t="s">
        <v>7066</v>
      </c>
    </row>
    <row r="7068" spans="1:1" x14ac:dyDescent="0.2">
      <c r="A7068" s="5" t="s">
        <v>7067</v>
      </c>
    </row>
    <row r="7069" spans="1:1" x14ac:dyDescent="0.2">
      <c r="A7069" s="5" t="s">
        <v>7068</v>
      </c>
    </row>
    <row r="7070" spans="1:1" x14ac:dyDescent="0.2">
      <c r="A7070" s="5" t="s">
        <v>7069</v>
      </c>
    </row>
    <row r="7071" spans="1:1" x14ac:dyDescent="0.2">
      <c r="A7071" s="5" t="s">
        <v>7070</v>
      </c>
    </row>
    <row r="7072" spans="1:1" x14ac:dyDescent="0.2">
      <c r="A7072" s="5" t="s">
        <v>7071</v>
      </c>
    </row>
    <row r="7073" spans="1:1" x14ac:dyDescent="0.2">
      <c r="A7073" s="5" t="s">
        <v>7072</v>
      </c>
    </row>
    <row r="7074" spans="1:1" x14ac:dyDescent="0.2">
      <c r="A7074" s="5" t="s">
        <v>7073</v>
      </c>
    </row>
    <row r="7075" spans="1:1" x14ac:dyDescent="0.2">
      <c r="A7075" s="5" t="s">
        <v>7074</v>
      </c>
    </row>
    <row r="7076" spans="1:1" x14ac:dyDescent="0.2">
      <c r="A7076" s="5" t="s">
        <v>7075</v>
      </c>
    </row>
    <row r="7077" spans="1:1" x14ac:dyDescent="0.2">
      <c r="A7077" s="5" t="s">
        <v>7076</v>
      </c>
    </row>
    <row r="7078" spans="1:1" x14ac:dyDescent="0.2">
      <c r="A7078" s="5" t="s">
        <v>7077</v>
      </c>
    </row>
    <row r="7079" spans="1:1" x14ac:dyDescent="0.2">
      <c r="A7079" s="5" t="s">
        <v>7078</v>
      </c>
    </row>
    <row r="7080" spans="1:1" x14ac:dyDescent="0.2">
      <c r="A7080" s="5" t="s">
        <v>7079</v>
      </c>
    </row>
    <row r="7081" spans="1:1" x14ac:dyDescent="0.2">
      <c r="A7081" s="5" t="s">
        <v>7080</v>
      </c>
    </row>
    <row r="7082" spans="1:1" x14ac:dyDescent="0.2">
      <c r="A7082" s="5" t="s">
        <v>7081</v>
      </c>
    </row>
    <row r="7083" spans="1:1" x14ac:dyDescent="0.2">
      <c r="A7083" s="5" t="s">
        <v>7082</v>
      </c>
    </row>
    <row r="7084" spans="1:1" x14ac:dyDescent="0.2">
      <c r="A7084" s="5" t="s">
        <v>7083</v>
      </c>
    </row>
    <row r="7085" spans="1:1" x14ac:dyDescent="0.2">
      <c r="A7085" s="5" t="s">
        <v>7084</v>
      </c>
    </row>
    <row r="7086" spans="1:1" x14ac:dyDescent="0.2">
      <c r="A7086" s="5" t="s">
        <v>7085</v>
      </c>
    </row>
    <row r="7087" spans="1:1" x14ac:dyDescent="0.2">
      <c r="A7087" s="5" t="s">
        <v>7086</v>
      </c>
    </row>
    <row r="7088" spans="1:1" x14ac:dyDescent="0.2">
      <c r="A7088" s="5" t="s">
        <v>7087</v>
      </c>
    </row>
    <row r="7089" spans="1:1" x14ac:dyDescent="0.2">
      <c r="A7089" s="5" t="s">
        <v>7088</v>
      </c>
    </row>
    <row r="7090" spans="1:1" x14ac:dyDescent="0.2">
      <c r="A7090" s="5" t="s">
        <v>7089</v>
      </c>
    </row>
    <row r="7091" spans="1:1" x14ac:dyDescent="0.2">
      <c r="A7091" s="5" t="s">
        <v>7090</v>
      </c>
    </row>
    <row r="7092" spans="1:1" x14ac:dyDescent="0.2">
      <c r="A7092" s="5" t="s">
        <v>7091</v>
      </c>
    </row>
    <row r="7093" spans="1:1" x14ac:dyDescent="0.2">
      <c r="A7093" s="5" t="s">
        <v>7092</v>
      </c>
    </row>
    <row r="7094" spans="1:1" x14ac:dyDescent="0.2">
      <c r="A7094" s="5" t="s">
        <v>7093</v>
      </c>
    </row>
    <row r="7095" spans="1:1" x14ac:dyDescent="0.2">
      <c r="A7095" s="5" t="s">
        <v>7094</v>
      </c>
    </row>
    <row r="7096" spans="1:1" x14ac:dyDescent="0.2">
      <c r="A7096" s="5" t="s">
        <v>7095</v>
      </c>
    </row>
    <row r="7097" spans="1:1" x14ac:dyDescent="0.2">
      <c r="A7097" s="5" t="s">
        <v>7096</v>
      </c>
    </row>
    <row r="7098" spans="1:1" x14ac:dyDescent="0.2">
      <c r="A7098" s="5" t="s">
        <v>7097</v>
      </c>
    </row>
    <row r="7099" spans="1:1" x14ac:dyDescent="0.2">
      <c r="A7099" s="5" t="s">
        <v>7098</v>
      </c>
    </row>
    <row r="7100" spans="1:1" x14ac:dyDescent="0.2">
      <c r="A7100" s="5" t="s">
        <v>7099</v>
      </c>
    </row>
    <row r="7101" spans="1:1" x14ac:dyDescent="0.2">
      <c r="A7101" s="5" t="s">
        <v>7100</v>
      </c>
    </row>
    <row r="7102" spans="1:1" x14ac:dyDescent="0.2">
      <c r="A7102" s="5" t="s">
        <v>7101</v>
      </c>
    </row>
    <row r="7103" spans="1:1" x14ac:dyDescent="0.2">
      <c r="A7103" s="5" t="s">
        <v>7102</v>
      </c>
    </row>
    <row r="7104" spans="1:1" x14ac:dyDescent="0.2">
      <c r="A7104" s="5" t="s">
        <v>7103</v>
      </c>
    </row>
    <row r="7105" spans="1:1" x14ac:dyDescent="0.2">
      <c r="A7105" s="5" t="s">
        <v>7104</v>
      </c>
    </row>
    <row r="7106" spans="1:1" x14ac:dyDescent="0.2">
      <c r="A7106" s="5" t="s">
        <v>7105</v>
      </c>
    </row>
    <row r="7107" spans="1:1" x14ac:dyDescent="0.2">
      <c r="A7107" s="5" t="s">
        <v>7106</v>
      </c>
    </row>
    <row r="7108" spans="1:1" x14ac:dyDescent="0.2">
      <c r="A7108" s="5" t="s">
        <v>7107</v>
      </c>
    </row>
    <row r="7109" spans="1:1" x14ac:dyDescent="0.2">
      <c r="A7109" s="5" t="s">
        <v>7108</v>
      </c>
    </row>
    <row r="7110" spans="1:1" x14ac:dyDescent="0.2">
      <c r="A7110" s="5" t="s">
        <v>7109</v>
      </c>
    </row>
    <row r="7111" spans="1:1" x14ac:dyDescent="0.2">
      <c r="A7111" s="5" t="s">
        <v>7110</v>
      </c>
    </row>
    <row r="7112" spans="1:1" x14ac:dyDescent="0.2">
      <c r="A7112" s="5" t="s">
        <v>7111</v>
      </c>
    </row>
    <row r="7113" spans="1:1" x14ac:dyDescent="0.2">
      <c r="A7113" s="5" t="s">
        <v>7112</v>
      </c>
    </row>
    <row r="7114" spans="1:1" x14ac:dyDescent="0.2">
      <c r="A7114" s="5" t="s">
        <v>7113</v>
      </c>
    </row>
    <row r="7115" spans="1:1" x14ac:dyDescent="0.2">
      <c r="A7115" s="5" t="s">
        <v>7114</v>
      </c>
    </row>
    <row r="7116" spans="1:1" x14ac:dyDescent="0.2">
      <c r="A7116" s="5" t="s">
        <v>7115</v>
      </c>
    </row>
    <row r="7117" spans="1:1" x14ac:dyDescent="0.2">
      <c r="A7117" s="5" t="s">
        <v>7116</v>
      </c>
    </row>
    <row r="7118" spans="1:1" x14ac:dyDescent="0.2">
      <c r="A7118" s="5" t="s">
        <v>7117</v>
      </c>
    </row>
    <row r="7119" spans="1:1" x14ac:dyDescent="0.2">
      <c r="A7119" s="5" t="s">
        <v>7118</v>
      </c>
    </row>
    <row r="7120" spans="1:1" x14ac:dyDescent="0.2">
      <c r="A7120" s="5" t="s">
        <v>7119</v>
      </c>
    </row>
    <row r="7121" spans="1:1" x14ac:dyDescent="0.2">
      <c r="A7121" s="5" t="s">
        <v>7120</v>
      </c>
    </row>
    <row r="7122" spans="1:1" x14ac:dyDescent="0.2">
      <c r="A7122" s="5" t="s">
        <v>7121</v>
      </c>
    </row>
    <row r="7123" spans="1:1" x14ac:dyDescent="0.2">
      <c r="A7123" s="5" t="s">
        <v>7122</v>
      </c>
    </row>
    <row r="7124" spans="1:1" x14ac:dyDescent="0.2">
      <c r="A7124" s="5" t="s">
        <v>7123</v>
      </c>
    </row>
    <row r="7125" spans="1:1" x14ac:dyDescent="0.2">
      <c r="A7125" s="5" t="s">
        <v>7124</v>
      </c>
    </row>
    <row r="7126" spans="1:1" x14ac:dyDescent="0.2">
      <c r="A7126" s="5" t="s">
        <v>7125</v>
      </c>
    </row>
    <row r="7127" spans="1:1" x14ac:dyDescent="0.2">
      <c r="A7127" s="5" t="s">
        <v>7126</v>
      </c>
    </row>
    <row r="7128" spans="1:1" x14ac:dyDescent="0.2">
      <c r="A7128" s="5" t="s">
        <v>7127</v>
      </c>
    </row>
    <row r="7129" spans="1:1" x14ac:dyDescent="0.2">
      <c r="A7129" s="5" t="s">
        <v>7128</v>
      </c>
    </row>
    <row r="7130" spans="1:1" x14ac:dyDescent="0.2">
      <c r="A7130" s="5" t="s">
        <v>7129</v>
      </c>
    </row>
    <row r="7131" spans="1:1" x14ac:dyDescent="0.2">
      <c r="A7131" s="5" t="s">
        <v>7130</v>
      </c>
    </row>
    <row r="7132" spans="1:1" x14ac:dyDescent="0.2">
      <c r="A7132" s="5" t="s">
        <v>7131</v>
      </c>
    </row>
    <row r="7133" spans="1:1" x14ac:dyDescent="0.2">
      <c r="A7133" s="5" t="s">
        <v>7132</v>
      </c>
    </row>
    <row r="7134" spans="1:1" x14ac:dyDescent="0.2">
      <c r="A7134" s="5" t="s">
        <v>7133</v>
      </c>
    </row>
    <row r="7135" spans="1:1" x14ac:dyDescent="0.2">
      <c r="A7135" s="5" t="s">
        <v>7134</v>
      </c>
    </row>
    <row r="7136" spans="1:1" x14ac:dyDescent="0.2">
      <c r="A7136" s="5" t="s">
        <v>7135</v>
      </c>
    </row>
    <row r="7137" spans="1:1" x14ac:dyDescent="0.2">
      <c r="A7137" s="5" t="s">
        <v>7136</v>
      </c>
    </row>
    <row r="7138" spans="1:1" x14ac:dyDescent="0.2">
      <c r="A7138" s="5" t="s">
        <v>7137</v>
      </c>
    </row>
    <row r="7139" spans="1:1" x14ac:dyDescent="0.2">
      <c r="A7139" s="5" t="s">
        <v>7138</v>
      </c>
    </row>
    <row r="7140" spans="1:1" x14ac:dyDescent="0.2">
      <c r="A7140" s="5" t="s">
        <v>7139</v>
      </c>
    </row>
    <row r="7141" spans="1:1" x14ac:dyDescent="0.2">
      <c r="A7141" s="5" t="s">
        <v>7140</v>
      </c>
    </row>
    <row r="7142" spans="1:1" x14ac:dyDescent="0.2">
      <c r="A7142" s="5" t="s">
        <v>7141</v>
      </c>
    </row>
    <row r="7143" spans="1:1" x14ac:dyDescent="0.2">
      <c r="A7143" s="5" t="s">
        <v>7142</v>
      </c>
    </row>
    <row r="7144" spans="1:1" x14ac:dyDescent="0.2">
      <c r="A7144" s="5" t="s">
        <v>7143</v>
      </c>
    </row>
    <row r="7145" spans="1:1" x14ac:dyDescent="0.2">
      <c r="A7145" s="5" t="s">
        <v>7144</v>
      </c>
    </row>
    <row r="7146" spans="1:1" x14ac:dyDescent="0.2">
      <c r="A7146" s="5" t="s">
        <v>7145</v>
      </c>
    </row>
    <row r="7147" spans="1:1" x14ac:dyDescent="0.2">
      <c r="A7147" s="5" t="s">
        <v>7146</v>
      </c>
    </row>
    <row r="7148" spans="1:1" x14ac:dyDescent="0.2">
      <c r="A7148" s="5" t="s">
        <v>7147</v>
      </c>
    </row>
    <row r="7149" spans="1:1" x14ac:dyDescent="0.2">
      <c r="A7149" s="5" t="s">
        <v>7148</v>
      </c>
    </row>
    <row r="7150" spans="1:1" x14ac:dyDescent="0.2">
      <c r="A7150" s="5" t="s">
        <v>7149</v>
      </c>
    </row>
    <row r="7151" spans="1:1" x14ac:dyDescent="0.2">
      <c r="A7151" s="5" t="s">
        <v>7150</v>
      </c>
    </row>
    <row r="7152" spans="1:1" x14ac:dyDescent="0.2">
      <c r="A7152" s="5" t="s">
        <v>7151</v>
      </c>
    </row>
    <row r="7153" spans="1:1" x14ac:dyDescent="0.2">
      <c r="A7153" s="5" t="s">
        <v>7152</v>
      </c>
    </row>
    <row r="7154" spans="1:1" x14ac:dyDescent="0.2">
      <c r="A7154" s="5" t="s">
        <v>7153</v>
      </c>
    </row>
    <row r="7155" spans="1:1" x14ac:dyDescent="0.2">
      <c r="A7155" s="5" t="s">
        <v>7154</v>
      </c>
    </row>
    <row r="7156" spans="1:1" x14ac:dyDescent="0.2">
      <c r="A7156" s="5" t="s">
        <v>7155</v>
      </c>
    </row>
    <row r="7157" spans="1:1" x14ac:dyDescent="0.2">
      <c r="A7157" s="5" t="s">
        <v>7156</v>
      </c>
    </row>
    <row r="7158" spans="1:1" x14ac:dyDescent="0.2">
      <c r="A7158" s="5" t="s">
        <v>7157</v>
      </c>
    </row>
    <row r="7159" spans="1:1" x14ac:dyDescent="0.2">
      <c r="A7159" s="5" t="s">
        <v>7158</v>
      </c>
    </row>
    <row r="7160" spans="1:1" x14ac:dyDescent="0.2">
      <c r="A7160" s="5" t="s">
        <v>7159</v>
      </c>
    </row>
    <row r="7161" spans="1:1" x14ac:dyDescent="0.2">
      <c r="A7161" s="5" t="s">
        <v>7160</v>
      </c>
    </row>
    <row r="7162" spans="1:1" x14ac:dyDescent="0.2">
      <c r="A7162" s="5" t="s">
        <v>7161</v>
      </c>
    </row>
    <row r="7163" spans="1:1" x14ac:dyDescent="0.2">
      <c r="A7163" s="5" t="s">
        <v>7162</v>
      </c>
    </row>
    <row r="7164" spans="1:1" x14ac:dyDescent="0.2">
      <c r="A7164" s="5" t="s">
        <v>7163</v>
      </c>
    </row>
    <row r="7165" spans="1:1" x14ac:dyDescent="0.2">
      <c r="A7165" s="5" t="s">
        <v>7164</v>
      </c>
    </row>
    <row r="7166" spans="1:1" x14ac:dyDescent="0.2">
      <c r="A7166" s="5" t="s">
        <v>7165</v>
      </c>
    </row>
    <row r="7167" spans="1:1" x14ac:dyDescent="0.2">
      <c r="A7167" s="5" t="s">
        <v>7166</v>
      </c>
    </row>
    <row r="7168" spans="1:1" x14ac:dyDescent="0.2">
      <c r="A7168" s="5" t="s">
        <v>7167</v>
      </c>
    </row>
    <row r="7169" spans="1:1" x14ac:dyDescent="0.2">
      <c r="A7169" s="5" t="s">
        <v>7168</v>
      </c>
    </row>
    <row r="7170" spans="1:1" x14ac:dyDescent="0.2">
      <c r="A7170" s="5" t="s">
        <v>7169</v>
      </c>
    </row>
    <row r="7171" spans="1:1" x14ac:dyDescent="0.2">
      <c r="A7171" s="5" t="s">
        <v>7170</v>
      </c>
    </row>
    <row r="7172" spans="1:1" x14ac:dyDescent="0.2">
      <c r="A7172" s="5" t="s">
        <v>7171</v>
      </c>
    </row>
    <row r="7173" spans="1:1" x14ac:dyDescent="0.2">
      <c r="A7173" s="5" t="s">
        <v>7172</v>
      </c>
    </row>
    <row r="7174" spans="1:1" x14ac:dyDescent="0.2">
      <c r="A7174" s="5" t="s">
        <v>7173</v>
      </c>
    </row>
    <row r="7175" spans="1:1" x14ac:dyDescent="0.2">
      <c r="A7175" s="5" t="s">
        <v>7174</v>
      </c>
    </row>
    <row r="7176" spans="1:1" x14ac:dyDescent="0.2">
      <c r="A7176" s="5" t="s">
        <v>7175</v>
      </c>
    </row>
    <row r="7177" spans="1:1" x14ac:dyDescent="0.2">
      <c r="A7177" s="5" t="s">
        <v>7176</v>
      </c>
    </row>
    <row r="7178" spans="1:1" x14ac:dyDescent="0.2">
      <c r="A7178" s="5" t="s">
        <v>7177</v>
      </c>
    </row>
    <row r="7179" spans="1:1" x14ac:dyDescent="0.2">
      <c r="A7179" s="5" t="s">
        <v>7178</v>
      </c>
    </row>
    <row r="7180" spans="1:1" x14ac:dyDescent="0.2">
      <c r="A7180" s="5" t="s">
        <v>7179</v>
      </c>
    </row>
    <row r="7181" spans="1:1" x14ac:dyDescent="0.2">
      <c r="A7181" s="5" t="s">
        <v>7180</v>
      </c>
    </row>
    <row r="7182" spans="1:1" x14ac:dyDescent="0.2">
      <c r="A7182" s="5" t="s">
        <v>7181</v>
      </c>
    </row>
    <row r="7183" spans="1:1" x14ac:dyDescent="0.2">
      <c r="A7183" s="5" t="s">
        <v>7182</v>
      </c>
    </row>
    <row r="7184" spans="1:1" x14ac:dyDescent="0.2">
      <c r="A7184" s="5" t="s">
        <v>7183</v>
      </c>
    </row>
    <row r="7185" spans="1:1" x14ac:dyDescent="0.2">
      <c r="A7185" s="5" t="s">
        <v>7184</v>
      </c>
    </row>
    <row r="7186" spans="1:1" x14ac:dyDescent="0.2">
      <c r="A7186" s="5" t="s">
        <v>7185</v>
      </c>
    </row>
    <row r="7187" spans="1:1" x14ac:dyDescent="0.2">
      <c r="A7187" s="5" t="s">
        <v>7186</v>
      </c>
    </row>
    <row r="7188" spans="1:1" x14ac:dyDescent="0.2">
      <c r="A7188" s="5" t="s">
        <v>7187</v>
      </c>
    </row>
    <row r="7189" spans="1:1" x14ac:dyDescent="0.2">
      <c r="A7189" s="5" t="s">
        <v>7188</v>
      </c>
    </row>
    <row r="7190" spans="1:1" x14ac:dyDescent="0.2">
      <c r="A7190" s="5" t="s">
        <v>7189</v>
      </c>
    </row>
    <row r="7191" spans="1:1" x14ac:dyDescent="0.2">
      <c r="A7191" s="5" t="s">
        <v>7190</v>
      </c>
    </row>
    <row r="7192" spans="1:1" x14ac:dyDescent="0.2">
      <c r="A7192" s="5" t="s">
        <v>7191</v>
      </c>
    </row>
    <row r="7193" spans="1:1" x14ac:dyDescent="0.2">
      <c r="A7193" s="5" t="s">
        <v>7192</v>
      </c>
    </row>
    <row r="7194" spans="1:1" x14ac:dyDescent="0.2">
      <c r="A7194" s="5" t="s">
        <v>7193</v>
      </c>
    </row>
    <row r="7195" spans="1:1" x14ac:dyDescent="0.2">
      <c r="A7195" s="5" t="s">
        <v>7194</v>
      </c>
    </row>
    <row r="7196" spans="1:1" x14ac:dyDescent="0.2">
      <c r="A7196" s="5" t="s">
        <v>7195</v>
      </c>
    </row>
    <row r="7197" spans="1:1" x14ac:dyDescent="0.2">
      <c r="A7197" s="5" t="s">
        <v>7196</v>
      </c>
    </row>
    <row r="7198" spans="1:1" x14ac:dyDescent="0.2">
      <c r="A7198" s="5" t="s">
        <v>7197</v>
      </c>
    </row>
    <row r="7199" spans="1:1" x14ac:dyDescent="0.2">
      <c r="A7199" s="5" t="s">
        <v>7198</v>
      </c>
    </row>
    <row r="7200" spans="1:1" x14ac:dyDescent="0.2">
      <c r="A7200" s="5" t="s">
        <v>7199</v>
      </c>
    </row>
    <row r="7201" spans="1:1" x14ac:dyDescent="0.2">
      <c r="A7201" s="5" t="s">
        <v>7200</v>
      </c>
    </row>
    <row r="7202" spans="1:1" x14ac:dyDescent="0.2">
      <c r="A7202" s="5" t="s">
        <v>7201</v>
      </c>
    </row>
    <row r="7203" spans="1:1" x14ac:dyDescent="0.2">
      <c r="A7203" s="5" t="s">
        <v>7202</v>
      </c>
    </row>
    <row r="7204" spans="1:1" x14ac:dyDescent="0.2">
      <c r="A7204" s="5" t="s">
        <v>7203</v>
      </c>
    </row>
    <row r="7205" spans="1:1" x14ac:dyDescent="0.2">
      <c r="A7205" s="5" t="s">
        <v>7204</v>
      </c>
    </row>
    <row r="7206" spans="1:1" x14ac:dyDescent="0.2">
      <c r="A7206" s="5" t="s">
        <v>7205</v>
      </c>
    </row>
    <row r="7207" spans="1:1" x14ac:dyDescent="0.2">
      <c r="A7207" s="5" t="s">
        <v>7206</v>
      </c>
    </row>
    <row r="7208" spans="1:1" x14ac:dyDescent="0.2">
      <c r="A7208" s="5" t="s">
        <v>7207</v>
      </c>
    </row>
    <row r="7209" spans="1:1" x14ac:dyDescent="0.2">
      <c r="A7209" s="5" t="s">
        <v>7208</v>
      </c>
    </row>
    <row r="7210" spans="1:1" x14ac:dyDescent="0.2">
      <c r="A7210" s="5" t="s">
        <v>7209</v>
      </c>
    </row>
    <row r="7211" spans="1:1" x14ac:dyDescent="0.2">
      <c r="A7211" s="5" t="s">
        <v>7210</v>
      </c>
    </row>
    <row r="7212" spans="1:1" x14ac:dyDescent="0.2">
      <c r="A7212" s="5" t="s">
        <v>7211</v>
      </c>
    </row>
    <row r="7213" spans="1:1" x14ac:dyDescent="0.2">
      <c r="A7213" s="5" t="s">
        <v>7212</v>
      </c>
    </row>
    <row r="7214" spans="1:1" x14ac:dyDescent="0.2">
      <c r="A7214" s="5" t="s">
        <v>7213</v>
      </c>
    </row>
    <row r="7215" spans="1:1" x14ac:dyDescent="0.2">
      <c r="A7215" s="5" t="s">
        <v>7214</v>
      </c>
    </row>
    <row r="7216" spans="1:1" x14ac:dyDescent="0.2">
      <c r="A7216" s="5" t="s">
        <v>7215</v>
      </c>
    </row>
    <row r="7217" spans="1:1" x14ac:dyDescent="0.2">
      <c r="A7217" s="5" t="s">
        <v>7216</v>
      </c>
    </row>
    <row r="7218" spans="1:1" x14ac:dyDescent="0.2">
      <c r="A7218" s="5" t="s">
        <v>7217</v>
      </c>
    </row>
    <row r="7219" spans="1:1" x14ac:dyDescent="0.2">
      <c r="A7219" s="5" t="s">
        <v>7218</v>
      </c>
    </row>
    <row r="7220" spans="1:1" x14ac:dyDescent="0.2">
      <c r="A7220" s="5" t="s">
        <v>7219</v>
      </c>
    </row>
    <row r="7221" spans="1:1" x14ac:dyDescent="0.2">
      <c r="A7221" s="5" t="s">
        <v>7220</v>
      </c>
    </row>
    <row r="7222" spans="1:1" x14ac:dyDescent="0.2">
      <c r="A7222" s="5" t="s">
        <v>7221</v>
      </c>
    </row>
    <row r="7223" spans="1:1" x14ac:dyDescent="0.2">
      <c r="A7223" s="5" t="s">
        <v>7222</v>
      </c>
    </row>
    <row r="7224" spans="1:1" x14ac:dyDescent="0.2">
      <c r="A7224" s="5" t="s">
        <v>7223</v>
      </c>
    </row>
    <row r="7225" spans="1:1" x14ac:dyDescent="0.2">
      <c r="A7225" s="5" t="s">
        <v>7224</v>
      </c>
    </row>
    <row r="7226" spans="1:1" x14ac:dyDescent="0.2">
      <c r="A7226" s="5" t="s">
        <v>7225</v>
      </c>
    </row>
    <row r="7227" spans="1:1" x14ac:dyDescent="0.2">
      <c r="A7227" s="5" t="s">
        <v>7226</v>
      </c>
    </row>
    <row r="7228" spans="1:1" x14ac:dyDescent="0.2">
      <c r="A7228" s="5" t="s">
        <v>7227</v>
      </c>
    </row>
    <row r="7229" spans="1:1" x14ac:dyDescent="0.2">
      <c r="A7229" s="5" t="s">
        <v>7228</v>
      </c>
    </row>
    <row r="7230" spans="1:1" x14ac:dyDescent="0.2">
      <c r="A7230" s="5" t="s">
        <v>7229</v>
      </c>
    </row>
    <row r="7231" spans="1:1" x14ac:dyDescent="0.2">
      <c r="A7231" s="5" t="s">
        <v>7230</v>
      </c>
    </row>
    <row r="7232" spans="1:1" x14ac:dyDescent="0.2">
      <c r="A7232" s="5" t="s">
        <v>7231</v>
      </c>
    </row>
    <row r="7233" spans="1:1" x14ac:dyDescent="0.2">
      <c r="A7233" s="5" t="s">
        <v>7232</v>
      </c>
    </row>
    <row r="7234" spans="1:1" x14ac:dyDescent="0.2">
      <c r="A7234" s="5" t="s">
        <v>7233</v>
      </c>
    </row>
    <row r="7235" spans="1:1" x14ac:dyDescent="0.2">
      <c r="A7235" s="5" t="s">
        <v>7234</v>
      </c>
    </row>
    <row r="7236" spans="1:1" x14ac:dyDescent="0.2">
      <c r="A7236" s="5" t="s">
        <v>7235</v>
      </c>
    </row>
    <row r="7237" spans="1:1" x14ac:dyDescent="0.2">
      <c r="A7237" s="5" t="s">
        <v>7236</v>
      </c>
    </row>
    <row r="7238" spans="1:1" x14ac:dyDescent="0.2">
      <c r="A7238" s="5" t="s">
        <v>7237</v>
      </c>
    </row>
    <row r="7239" spans="1:1" x14ac:dyDescent="0.2">
      <c r="A7239" s="5" t="s">
        <v>7238</v>
      </c>
    </row>
    <row r="7240" spans="1:1" x14ac:dyDescent="0.2">
      <c r="A7240" s="5" t="s">
        <v>7239</v>
      </c>
    </row>
    <row r="7241" spans="1:1" x14ac:dyDescent="0.2">
      <c r="A7241" s="5" t="s">
        <v>7240</v>
      </c>
    </row>
    <row r="7242" spans="1:1" x14ac:dyDescent="0.2">
      <c r="A7242" s="5" t="s">
        <v>7241</v>
      </c>
    </row>
    <row r="7243" spans="1:1" x14ac:dyDescent="0.2">
      <c r="A7243" s="5" t="s">
        <v>7242</v>
      </c>
    </row>
    <row r="7244" spans="1:1" x14ac:dyDescent="0.2">
      <c r="A7244" s="5" t="s">
        <v>7243</v>
      </c>
    </row>
    <row r="7245" spans="1:1" x14ac:dyDescent="0.2">
      <c r="A7245" s="5" t="s">
        <v>7244</v>
      </c>
    </row>
    <row r="7246" spans="1:1" x14ac:dyDescent="0.2">
      <c r="A7246" s="5" t="s">
        <v>7245</v>
      </c>
    </row>
    <row r="7247" spans="1:1" x14ac:dyDescent="0.2">
      <c r="A7247" s="5" t="s">
        <v>7246</v>
      </c>
    </row>
    <row r="7248" spans="1:1" x14ac:dyDescent="0.2">
      <c r="A7248" s="5" t="s">
        <v>7247</v>
      </c>
    </row>
    <row r="7249" spans="1:1" x14ac:dyDescent="0.2">
      <c r="A7249" s="5" t="s">
        <v>7248</v>
      </c>
    </row>
    <row r="7250" spans="1:1" x14ac:dyDescent="0.2">
      <c r="A7250" s="5" t="s">
        <v>7249</v>
      </c>
    </row>
    <row r="7251" spans="1:1" x14ac:dyDescent="0.2">
      <c r="A7251" s="5" t="s">
        <v>7250</v>
      </c>
    </row>
    <row r="7252" spans="1:1" x14ac:dyDescent="0.2">
      <c r="A7252" s="5" t="s">
        <v>7251</v>
      </c>
    </row>
    <row r="7253" spans="1:1" x14ac:dyDescent="0.2">
      <c r="A7253" s="5" t="s">
        <v>7252</v>
      </c>
    </row>
    <row r="7254" spans="1:1" x14ac:dyDescent="0.2">
      <c r="A7254" s="5" t="s">
        <v>7253</v>
      </c>
    </row>
    <row r="7255" spans="1:1" x14ac:dyDescent="0.2">
      <c r="A7255" s="5" t="s">
        <v>7254</v>
      </c>
    </row>
    <row r="7256" spans="1:1" x14ac:dyDescent="0.2">
      <c r="A7256" s="5" t="s">
        <v>7255</v>
      </c>
    </row>
    <row r="7257" spans="1:1" x14ac:dyDescent="0.2">
      <c r="A7257" s="5" t="s">
        <v>7256</v>
      </c>
    </row>
    <row r="7258" spans="1:1" x14ac:dyDescent="0.2">
      <c r="A7258" s="5" t="s">
        <v>7257</v>
      </c>
    </row>
    <row r="7259" spans="1:1" x14ac:dyDescent="0.2">
      <c r="A7259" s="5" t="s">
        <v>7258</v>
      </c>
    </row>
    <row r="7260" spans="1:1" x14ac:dyDescent="0.2">
      <c r="A7260" s="5" t="s">
        <v>7259</v>
      </c>
    </row>
    <row r="7261" spans="1:1" x14ac:dyDescent="0.2">
      <c r="A7261" s="5" t="s">
        <v>7260</v>
      </c>
    </row>
    <row r="7262" spans="1:1" x14ac:dyDescent="0.2">
      <c r="A7262" s="5" t="s">
        <v>7261</v>
      </c>
    </row>
    <row r="7263" spans="1:1" x14ac:dyDescent="0.2">
      <c r="A7263" s="5" t="s">
        <v>7262</v>
      </c>
    </row>
    <row r="7264" spans="1:1" x14ac:dyDescent="0.2">
      <c r="A7264" s="5" t="s">
        <v>7263</v>
      </c>
    </row>
    <row r="7265" spans="1:1" x14ac:dyDescent="0.2">
      <c r="A7265" s="5" t="s">
        <v>7264</v>
      </c>
    </row>
    <row r="7266" spans="1:1" x14ac:dyDescent="0.2">
      <c r="A7266" s="5" t="s">
        <v>7265</v>
      </c>
    </row>
    <row r="7267" spans="1:1" x14ac:dyDescent="0.2">
      <c r="A7267" s="5" t="s">
        <v>7266</v>
      </c>
    </row>
    <row r="7268" spans="1:1" x14ac:dyDescent="0.2">
      <c r="A7268" s="5" t="s">
        <v>7267</v>
      </c>
    </row>
    <row r="7269" spans="1:1" x14ac:dyDescent="0.2">
      <c r="A7269" s="5" t="s">
        <v>7268</v>
      </c>
    </row>
    <row r="7270" spans="1:1" x14ac:dyDescent="0.2">
      <c r="A7270" s="5" t="s">
        <v>7269</v>
      </c>
    </row>
    <row r="7271" spans="1:1" x14ac:dyDescent="0.2">
      <c r="A7271" s="5" t="s">
        <v>7270</v>
      </c>
    </row>
    <row r="7272" spans="1:1" x14ac:dyDescent="0.2">
      <c r="A7272" s="5" t="s">
        <v>7271</v>
      </c>
    </row>
    <row r="7273" spans="1:1" x14ac:dyDescent="0.2">
      <c r="A7273" s="5" t="s">
        <v>7272</v>
      </c>
    </row>
    <row r="7274" spans="1:1" x14ac:dyDescent="0.2">
      <c r="A7274" s="5" t="s">
        <v>7273</v>
      </c>
    </row>
    <row r="7275" spans="1:1" x14ac:dyDescent="0.2">
      <c r="A7275" s="5" t="s">
        <v>7274</v>
      </c>
    </row>
    <row r="7276" spans="1:1" x14ac:dyDescent="0.2">
      <c r="A7276" s="5" t="s">
        <v>7275</v>
      </c>
    </row>
    <row r="7277" spans="1:1" x14ac:dyDescent="0.2">
      <c r="A7277" s="5" t="s">
        <v>7276</v>
      </c>
    </row>
    <row r="7278" spans="1:1" x14ac:dyDescent="0.2">
      <c r="A7278" s="5" t="s">
        <v>7277</v>
      </c>
    </row>
    <row r="7279" spans="1:1" x14ac:dyDescent="0.2">
      <c r="A7279" s="5" t="s">
        <v>7278</v>
      </c>
    </row>
    <row r="7280" spans="1:1" x14ac:dyDescent="0.2">
      <c r="A7280" s="5" t="s">
        <v>7279</v>
      </c>
    </row>
    <row r="7281" spans="1:1" x14ac:dyDescent="0.2">
      <c r="A7281" s="5" t="s">
        <v>7280</v>
      </c>
    </row>
    <row r="7282" spans="1:1" x14ac:dyDescent="0.2">
      <c r="A7282" s="5" t="s">
        <v>7281</v>
      </c>
    </row>
    <row r="7283" spans="1:1" x14ac:dyDescent="0.2">
      <c r="A7283" s="5" t="s">
        <v>7282</v>
      </c>
    </row>
    <row r="7284" spans="1:1" x14ac:dyDescent="0.2">
      <c r="A7284" s="5" t="s">
        <v>7283</v>
      </c>
    </row>
    <row r="7285" spans="1:1" x14ac:dyDescent="0.2">
      <c r="A7285" s="5" t="s">
        <v>7284</v>
      </c>
    </row>
    <row r="7286" spans="1:1" x14ac:dyDescent="0.2">
      <c r="A7286" s="5" t="s">
        <v>7285</v>
      </c>
    </row>
    <row r="7287" spans="1:1" x14ac:dyDescent="0.2">
      <c r="A7287" s="5" t="s">
        <v>7286</v>
      </c>
    </row>
    <row r="7288" spans="1:1" x14ac:dyDescent="0.2">
      <c r="A7288" s="5" t="s">
        <v>7287</v>
      </c>
    </row>
    <row r="7289" spans="1:1" x14ac:dyDescent="0.2">
      <c r="A7289" s="5" t="s">
        <v>7288</v>
      </c>
    </row>
    <row r="7290" spans="1:1" x14ac:dyDescent="0.2">
      <c r="A7290" s="5" t="s">
        <v>7289</v>
      </c>
    </row>
    <row r="7291" spans="1:1" x14ac:dyDescent="0.2">
      <c r="A7291" s="5" t="s">
        <v>7290</v>
      </c>
    </row>
    <row r="7292" spans="1:1" x14ac:dyDescent="0.2">
      <c r="A7292" s="5" t="s">
        <v>7291</v>
      </c>
    </row>
    <row r="7293" spans="1:1" x14ac:dyDescent="0.2">
      <c r="A7293" s="5" t="s">
        <v>7292</v>
      </c>
    </row>
    <row r="7294" spans="1:1" x14ac:dyDescent="0.2">
      <c r="A7294" s="5" t="s">
        <v>7293</v>
      </c>
    </row>
    <row r="7295" spans="1:1" x14ac:dyDescent="0.2">
      <c r="A7295" s="5" t="s">
        <v>7294</v>
      </c>
    </row>
    <row r="7296" spans="1:1" x14ac:dyDescent="0.2">
      <c r="A7296" s="5" t="s">
        <v>7295</v>
      </c>
    </row>
    <row r="7297" spans="1:1" x14ac:dyDescent="0.2">
      <c r="A7297" s="5" t="s">
        <v>7296</v>
      </c>
    </row>
    <row r="7298" spans="1:1" x14ac:dyDescent="0.2">
      <c r="A7298" s="5" t="s">
        <v>7297</v>
      </c>
    </row>
    <row r="7299" spans="1:1" x14ac:dyDescent="0.2">
      <c r="A7299" s="5" t="s">
        <v>7298</v>
      </c>
    </row>
    <row r="7300" spans="1:1" x14ac:dyDescent="0.2">
      <c r="A7300" s="5" t="s">
        <v>7299</v>
      </c>
    </row>
    <row r="7301" spans="1:1" x14ac:dyDescent="0.2">
      <c r="A7301" s="5" t="s">
        <v>7300</v>
      </c>
    </row>
    <row r="7302" spans="1:1" x14ac:dyDescent="0.2">
      <c r="A7302" s="5" t="s">
        <v>7301</v>
      </c>
    </row>
    <row r="7303" spans="1:1" x14ac:dyDescent="0.2">
      <c r="A7303" s="5" t="s">
        <v>7302</v>
      </c>
    </row>
    <row r="7304" spans="1:1" x14ac:dyDescent="0.2">
      <c r="A7304" s="5" t="s">
        <v>7303</v>
      </c>
    </row>
    <row r="7305" spans="1:1" x14ac:dyDescent="0.2">
      <c r="A7305" s="5" t="s">
        <v>7304</v>
      </c>
    </row>
    <row r="7306" spans="1:1" x14ac:dyDescent="0.2">
      <c r="A7306" s="5" t="s">
        <v>7305</v>
      </c>
    </row>
    <row r="7307" spans="1:1" x14ac:dyDescent="0.2">
      <c r="A7307" s="5" t="s">
        <v>7306</v>
      </c>
    </row>
    <row r="7308" spans="1:1" x14ac:dyDescent="0.2">
      <c r="A7308" s="5" t="s">
        <v>7307</v>
      </c>
    </row>
    <row r="7309" spans="1:1" x14ac:dyDescent="0.2">
      <c r="A7309" s="5" t="s">
        <v>7308</v>
      </c>
    </row>
    <row r="7310" spans="1:1" x14ac:dyDescent="0.2">
      <c r="A7310" s="5" t="s">
        <v>7309</v>
      </c>
    </row>
    <row r="7311" spans="1:1" x14ac:dyDescent="0.2">
      <c r="A7311" s="5" t="s">
        <v>7310</v>
      </c>
    </row>
    <row r="7312" spans="1:1" x14ac:dyDescent="0.2">
      <c r="A7312" s="5" t="s">
        <v>7311</v>
      </c>
    </row>
    <row r="7313" spans="1:1" x14ac:dyDescent="0.2">
      <c r="A7313" s="5" t="s">
        <v>7312</v>
      </c>
    </row>
    <row r="7314" spans="1:1" x14ac:dyDescent="0.2">
      <c r="A7314" s="5" t="s">
        <v>7313</v>
      </c>
    </row>
    <row r="7315" spans="1:1" x14ac:dyDescent="0.2">
      <c r="A7315" s="5" t="s">
        <v>7314</v>
      </c>
    </row>
    <row r="7316" spans="1:1" x14ac:dyDescent="0.2">
      <c r="A7316" s="5" t="s">
        <v>7315</v>
      </c>
    </row>
    <row r="7317" spans="1:1" x14ac:dyDescent="0.2">
      <c r="A7317" s="5" t="s">
        <v>7316</v>
      </c>
    </row>
    <row r="7318" spans="1:1" x14ac:dyDescent="0.2">
      <c r="A7318" s="5" t="s">
        <v>7317</v>
      </c>
    </row>
    <row r="7319" spans="1:1" x14ac:dyDescent="0.2">
      <c r="A7319" s="5" t="s">
        <v>7318</v>
      </c>
    </row>
    <row r="7320" spans="1:1" x14ac:dyDescent="0.2">
      <c r="A7320" s="5" t="s">
        <v>7319</v>
      </c>
    </row>
    <row r="7321" spans="1:1" x14ac:dyDescent="0.2">
      <c r="A7321" s="5" t="s">
        <v>7320</v>
      </c>
    </row>
    <row r="7322" spans="1:1" x14ac:dyDescent="0.2">
      <c r="A7322" s="5" t="s">
        <v>7321</v>
      </c>
    </row>
    <row r="7323" spans="1:1" x14ac:dyDescent="0.2">
      <c r="A7323" s="5" t="s">
        <v>7322</v>
      </c>
    </row>
    <row r="7324" spans="1:1" x14ac:dyDescent="0.2">
      <c r="A7324" s="5" t="s">
        <v>7323</v>
      </c>
    </row>
    <row r="7325" spans="1:1" x14ac:dyDescent="0.2">
      <c r="A7325" s="5" t="s">
        <v>7324</v>
      </c>
    </row>
    <row r="7326" spans="1:1" x14ac:dyDescent="0.2">
      <c r="A7326" s="5" t="s">
        <v>7325</v>
      </c>
    </row>
    <row r="7327" spans="1:1" x14ac:dyDescent="0.2">
      <c r="A7327" s="5" t="s">
        <v>7326</v>
      </c>
    </row>
    <row r="7328" spans="1:1" x14ac:dyDescent="0.2">
      <c r="A7328" s="5" t="s">
        <v>7327</v>
      </c>
    </row>
    <row r="7329" spans="1:1" x14ac:dyDescent="0.2">
      <c r="A7329" s="5" t="s">
        <v>7328</v>
      </c>
    </row>
    <row r="7330" spans="1:1" x14ac:dyDescent="0.2">
      <c r="A7330" s="5" t="s">
        <v>7329</v>
      </c>
    </row>
    <row r="7331" spans="1:1" x14ac:dyDescent="0.2">
      <c r="A7331" s="5" t="s">
        <v>7330</v>
      </c>
    </row>
    <row r="7332" spans="1:1" x14ac:dyDescent="0.2">
      <c r="A7332" s="5" t="s">
        <v>7331</v>
      </c>
    </row>
    <row r="7333" spans="1:1" x14ac:dyDescent="0.2">
      <c r="A7333" s="5" t="s">
        <v>7332</v>
      </c>
    </row>
    <row r="7334" spans="1:1" x14ac:dyDescent="0.2">
      <c r="A7334" s="5" t="s">
        <v>7333</v>
      </c>
    </row>
    <row r="7335" spans="1:1" x14ac:dyDescent="0.2">
      <c r="A7335" s="5" t="s">
        <v>7334</v>
      </c>
    </row>
    <row r="7336" spans="1:1" x14ac:dyDescent="0.2">
      <c r="A7336" s="5" t="s">
        <v>7335</v>
      </c>
    </row>
    <row r="7337" spans="1:1" x14ac:dyDescent="0.2">
      <c r="A7337" s="5" t="s">
        <v>7336</v>
      </c>
    </row>
    <row r="7338" spans="1:1" x14ac:dyDescent="0.2">
      <c r="A7338" s="5" t="s">
        <v>7337</v>
      </c>
    </row>
    <row r="7339" spans="1:1" x14ac:dyDescent="0.2">
      <c r="A7339" s="5" t="s">
        <v>7338</v>
      </c>
    </row>
    <row r="7340" spans="1:1" x14ac:dyDescent="0.2">
      <c r="A7340" s="5" t="s">
        <v>7339</v>
      </c>
    </row>
    <row r="7341" spans="1:1" x14ac:dyDescent="0.2">
      <c r="A7341" s="5" t="s">
        <v>7340</v>
      </c>
    </row>
    <row r="7342" spans="1:1" x14ac:dyDescent="0.2">
      <c r="A7342" s="5" t="s">
        <v>7341</v>
      </c>
    </row>
    <row r="7343" spans="1:1" x14ac:dyDescent="0.2">
      <c r="A7343" s="5" t="s">
        <v>7342</v>
      </c>
    </row>
    <row r="7344" spans="1:1" x14ac:dyDescent="0.2">
      <c r="A7344" s="5" t="s">
        <v>7343</v>
      </c>
    </row>
    <row r="7345" spans="1:1" x14ac:dyDescent="0.2">
      <c r="A7345" s="5" t="s">
        <v>7344</v>
      </c>
    </row>
    <row r="7346" spans="1:1" x14ac:dyDescent="0.2">
      <c r="A7346" s="5" t="s">
        <v>7345</v>
      </c>
    </row>
    <row r="7347" spans="1:1" x14ac:dyDescent="0.2">
      <c r="A7347" s="5" t="s">
        <v>7346</v>
      </c>
    </row>
    <row r="7348" spans="1:1" x14ac:dyDescent="0.2">
      <c r="A7348" s="5" t="s">
        <v>7347</v>
      </c>
    </row>
    <row r="7349" spans="1:1" x14ac:dyDescent="0.2">
      <c r="A7349" s="5" t="s">
        <v>7348</v>
      </c>
    </row>
    <row r="7350" spans="1:1" x14ac:dyDescent="0.2">
      <c r="A7350" s="5" t="s">
        <v>7349</v>
      </c>
    </row>
    <row r="7351" spans="1:1" x14ac:dyDescent="0.2">
      <c r="A7351" s="5" t="s">
        <v>7350</v>
      </c>
    </row>
    <row r="7352" spans="1:1" x14ac:dyDescent="0.2">
      <c r="A7352" s="5" t="s">
        <v>7351</v>
      </c>
    </row>
    <row r="7353" spans="1:1" x14ac:dyDescent="0.2">
      <c r="A7353" s="5" t="s">
        <v>7352</v>
      </c>
    </row>
    <row r="7354" spans="1:1" x14ac:dyDescent="0.2">
      <c r="A7354" s="5" t="s">
        <v>7353</v>
      </c>
    </row>
    <row r="7355" spans="1:1" x14ac:dyDescent="0.2">
      <c r="A7355" s="5" t="s">
        <v>7354</v>
      </c>
    </row>
    <row r="7356" spans="1:1" x14ac:dyDescent="0.2">
      <c r="A7356" s="5" t="s">
        <v>7355</v>
      </c>
    </row>
    <row r="7357" spans="1:1" x14ac:dyDescent="0.2">
      <c r="A7357" s="5" t="s">
        <v>7356</v>
      </c>
    </row>
    <row r="7358" spans="1:1" x14ac:dyDescent="0.2">
      <c r="A7358" s="5" t="s">
        <v>7357</v>
      </c>
    </row>
    <row r="7359" spans="1:1" x14ac:dyDescent="0.2">
      <c r="A7359" s="5" t="s">
        <v>7358</v>
      </c>
    </row>
    <row r="7360" spans="1:1" x14ac:dyDescent="0.2">
      <c r="A7360" s="5" t="s">
        <v>7359</v>
      </c>
    </row>
    <row r="7361" spans="1:1" x14ac:dyDescent="0.2">
      <c r="A7361" s="5" t="s">
        <v>7360</v>
      </c>
    </row>
    <row r="7362" spans="1:1" x14ac:dyDescent="0.2">
      <c r="A7362" s="5" t="s">
        <v>7361</v>
      </c>
    </row>
    <row r="7363" spans="1:1" x14ac:dyDescent="0.2">
      <c r="A7363" s="5" t="s">
        <v>7362</v>
      </c>
    </row>
    <row r="7364" spans="1:1" x14ac:dyDescent="0.2">
      <c r="A7364" s="5" t="s">
        <v>7363</v>
      </c>
    </row>
    <row r="7365" spans="1:1" x14ac:dyDescent="0.2">
      <c r="A7365" s="5" t="s">
        <v>7364</v>
      </c>
    </row>
    <row r="7366" spans="1:1" x14ac:dyDescent="0.2">
      <c r="A7366" s="5" t="s">
        <v>7365</v>
      </c>
    </row>
    <row r="7367" spans="1:1" x14ac:dyDescent="0.2">
      <c r="A7367" s="5" t="s">
        <v>7366</v>
      </c>
    </row>
    <row r="7368" spans="1:1" x14ac:dyDescent="0.2">
      <c r="A7368" s="5" t="s">
        <v>7367</v>
      </c>
    </row>
    <row r="7369" spans="1:1" x14ac:dyDescent="0.2">
      <c r="A7369" s="5" t="s">
        <v>7368</v>
      </c>
    </row>
    <row r="7370" spans="1:1" x14ac:dyDescent="0.2">
      <c r="A7370" s="5" t="s">
        <v>7369</v>
      </c>
    </row>
    <row r="7371" spans="1:1" x14ac:dyDescent="0.2">
      <c r="A7371" s="5" t="s">
        <v>7370</v>
      </c>
    </row>
    <row r="7372" spans="1:1" x14ac:dyDescent="0.2">
      <c r="A7372" s="5" t="s">
        <v>7371</v>
      </c>
    </row>
    <row r="7373" spans="1:1" x14ac:dyDescent="0.2">
      <c r="A7373" s="5" t="s">
        <v>7372</v>
      </c>
    </row>
    <row r="7374" spans="1:1" x14ac:dyDescent="0.2">
      <c r="A7374" s="5" t="s">
        <v>7373</v>
      </c>
    </row>
    <row r="7375" spans="1:1" x14ac:dyDescent="0.2">
      <c r="A7375" s="5" t="s">
        <v>7374</v>
      </c>
    </row>
    <row r="7376" spans="1:1" x14ac:dyDescent="0.2">
      <c r="A7376" s="5" t="s">
        <v>7375</v>
      </c>
    </row>
    <row r="7377" spans="1:1" x14ac:dyDescent="0.2">
      <c r="A7377" s="5" t="s">
        <v>7376</v>
      </c>
    </row>
    <row r="7378" spans="1:1" x14ac:dyDescent="0.2">
      <c r="A7378" s="5" t="s">
        <v>7377</v>
      </c>
    </row>
    <row r="7379" spans="1:1" x14ac:dyDescent="0.2">
      <c r="A7379" s="5" t="s">
        <v>7378</v>
      </c>
    </row>
    <row r="7380" spans="1:1" x14ac:dyDescent="0.2">
      <c r="A7380" s="5" t="s">
        <v>7379</v>
      </c>
    </row>
    <row r="7381" spans="1:1" x14ac:dyDescent="0.2">
      <c r="A7381" s="5" t="s">
        <v>7380</v>
      </c>
    </row>
    <row r="7382" spans="1:1" x14ac:dyDescent="0.2">
      <c r="A7382" s="5" t="s">
        <v>7381</v>
      </c>
    </row>
    <row r="7383" spans="1:1" x14ac:dyDescent="0.2">
      <c r="A7383" s="5" t="s">
        <v>7382</v>
      </c>
    </row>
    <row r="7384" spans="1:1" x14ac:dyDescent="0.2">
      <c r="A7384" s="5" t="s">
        <v>7383</v>
      </c>
    </row>
    <row r="7385" spans="1:1" x14ac:dyDescent="0.2">
      <c r="A7385" s="5" t="s">
        <v>7384</v>
      </c>
    </row>
    <row r="7386" spans="1:1" x14ac:dyDescent="0.2">
      <c r="A7386" s="5" t="s">
        <v>7385</v>
      </c>
    </row>
    <row r="7387" spans="1:1" x14ac:dyDescent="0.2">
      <c r="A7387" s="5" t="s">
        <v>7386</v>
      </c>
    </row>
    <row r="7388" spans="1:1" x14ac:dyDescent="0.2">
      <c r="A7388" s="5" t="s">
        <v>7387</v>
      </c>
    </row>
    <row r="7389" spans="1:1" x14ac:dyDescent="0.2">
      <c r="A7389" s="5" t="s">
        <v>7388</v>
      </c>
    </row>
    <row r="7390" spans="1:1" x14ac:dyDescent="0.2">
      <c r="A7390" s="5" t="s">
        <v>7389</v>
      </c>
    </row>
    <row r="7391" spans="1:1" x14ac:dyDescent="0.2">
      <c r="A7391" s="5" t="s">
        <v>7390</v>
      </c>
    </row>
    <row r="7392" spans="1:1" x14ac:dyDescent="0.2">
      <c r="A7392" s="5" t="s">
        <v>7391</v>
      </c>
    </row>
    <row r="7393" spans="1:1" x14ac:dyDescent="0.2">
      <c r="A7393" s="5" t="s">
        <v>7392</v>
      </c>
    </row>
    <row r="7394" spans="1:1" x14ac:dyDescent="0.2">
      <c r="A7394" s="5" t="s">
        <v>7393</v>
      </c>
    </row>
    <row r="7395" spans="1:1" x14ac:dyDescent="0.2">
      <c r="A7395" s="5" t="s">
        <v>7394</v>
      </c>
    </row>
    <row r="7396" spans="1:1" x14ac:dyDescent="0.2">
      <c r="A7396" s="5" t="s">
        <v>7395</v>
      </c>
    </row>
    <row r="7397" spans="1:1" x14ac:dyDescent="0.2">
      <c r="A7397" s="5" t="s">
        <v>7396</v>
      </c>
    </row>
    <row r="7398" spans="1:1" x14ac:dyDescent="0.2">
      <c r="A7398" s="5" t="s">
        <v>7397</v>
      </c>
    </row>
    <row r="7399" spans="1:1" x14ac:dyDescent="0.2">
      <c r="A7399" s="5" t="s">
        <v>7398</v>
      </c>
    </row>
    <row r="7400" spans="1:1" x14ac:dyDescent="0.2">
      <c r="A7400" s="5" t="s">
        <v>7399</v>
      </c>
    </row>
    <row r="7401" spans="1:1" x14ac:dyDescent="0.2">
      <c r="A7401" s="5" t="s">
        <v>7400</v>
      </c>
    </row>
    <row r="7402" spans="1:1" x14ac:dyDescent="0.2">
      <c r="A7402" s="5" t="s">
        <v>7401</v>
      </c>
    </row>
    <row r="7403" spans="1:1" x14ac:dyDescent="0.2">
      <c r="A7403" s="5" t="s">
        <v>7402</v>
      </c>
    </row>
    <row r="7404" spans="1:1" x14ac:dyDescent="0.2">
      <c r="A7404" s="5" t="s">
        <v>7403</v>
      </c>
    </row>
    <row r="7405" spans="1:1" x14ac:dyDescent="0.2">
      <c r="A7405" s="5" t="s">
        <v>7404</v>
      </c>
    </row>
    <row r="7406" spans="1:1" x14ac:dyDescent="0.2">
      <c r="A7406" s="5" t="s">
        <v>7405</v>
      </c>
    </row>
    <row r="7407" spans="1:1" x14ac:dyDescent="0.2">
      <c r="A7407" s="5" t="s">
        <v>7406</v>
      </c>
    </row>
    <row r="7408" spans="1:1" x14ac:dyDescent="0.2">
      <c r="A7408" s="5" t="s">
        <v>7407</v>
      </c>
    </row>
    <row r="7409" spans="1:1" x14ac:dyDescent="0.2">
      <c r="A7409" s="5" t="s">
        <v>7408</v>
      </c>
    </row>
    <row r="7410" spans="1:1" x14ac:dyDescent="0.2">
      <c r="A7410" s="5" t="s">
        <v>7409</v>
      </c>
    </row>
    <row r="7411" spans="1:1" x14ac:dyDescent="0.2">
      <c r="A7411" s="5" t="s">
        <v>7410</v>
      </c>
    </row>
    <row r="7412" spans="1:1" x14ac:dyDescent="0.2">
      <c r="A7412" s="5" t="s">
        <v>7411</v>
      </c>
    </row>
    <row r="7413" spans="1:1" x14ac:dyDescent="0.2">
      <c r="A7413" s="5" t="s">
        <v>7412</v>
      </c>
    </row>
    <row r="7414" spans="1:1" x14ac:dyDescent="0.2">
      <c r="A7414" s="5" t="s">
        <v>7413</v>
      </c>
    </row>
    <row r="7415" spans="1:1" x14ac:dyDescent="0.2">
      <c r="A7415" s="5" t="s">
        <v>7414</v>
      </c>
    </row>
    <row r="7416" spans="1:1" x14ac:dyDescent="0.2">
      <c r="A7416" s="5" t="s">
        <v>7415</v>
      </c>
    </row>
    <row r="7417" spans="1:1" x14ac:dyDescent="0.2">
      <c r="A7417" s="5" t="s">
        <v>7416</v>
      </c>
    </row>
    <row r="7418" spans="1:1" x14ac:dyDescent="0.2">
      <c r="A7418" s="5" t="s">
        <v>7417</v>
      </c>
    </row>
    <row r="7419" spans="1:1" x14ac:dyDescent="0.2">
      <c r="A7419" s="5" t="s">
        <v>7418</v>
      </c>
    </row>
    <row r="7420" spans="1:1" x14ac:dyDescent="0.2">
      <c r="A7420" s="5" t="s">
        <v>7419</v>
      </c>
    </row>
    <row r="7421" spans="1:1" x14ac:dyDescent="0.2">
      <c r="A7421" s="5" t="s">
        <v>7420</v>
      </c>
    </row>
    <row r="7422" spans="1:1" x14ac:dyDescent="0.2">
      <c r="A7422" s="5" t="s">
        <v>7421</v>
      </c>
    </row>
    <row r="7423" spans="1:1" x14ac:dyDescent="0.2">
      <c r="A7423" s="5" t="s">
        <v>7422</v>
      </c>
    </row>
    <row r="7424" spans="1:1" x14ac:dyDescent="0.2">
      <c r="A7424" s="5" t="s">
        <v>7423</v>
      </c>
    </row>
    <row r="7425" spans="1:1" x14ac:dyDescent="0.2">
      <c r="A7425" s="5" t="s">
        <v>7424</v>
      </c>
    </row>
    <row r="7426" spans="1:1" x14ac:dyDescent="0.2">
      <c r="A7426" s="5" t="s">
        <v>7425</v>
      </c>
    </row>
    <row r="7427" spans="1:1" x14ac:dyDescent="0.2">
      <c r="A7427" s="5" t="s">
        <v>7426</v>
      </c>
    </row>
    <row r="7428" spans="1:1" x14ac:dyDescent="0.2">
      <c r="A7428" s="5" t="s">
        <v>7427</v>
      </c>
    </row>
    <row r="7429" spans="1:1" x14ac:dyDescent="0.2">
      <c r="A7429" s="5" t="s">
        <v>7428</v>
      </c>
    </row>
    <row r="7430" spans="1:1" x14ac:dyDescent="0.2">
      <c r="A7430" s="5" t="s">
        <v>7429</v>
      </c>
    </row>
    <row r="7431" spans="1:1" x14ac:dyDescent="0.2">
      <c r="A7431" s="5" t="s">
        <v>7430</v>
      </c>
    </row>
    <row r="7432" spans="1:1" x14ac:dyDescent="0.2">
      <c r="A7432" s="5" t="s">
        <v>7431</v>
      </c>
    </row>
    <row r="7433" spans="1:1" x14ac:dyDescent="0.2">
      <c r="A7433" s="5" t="s">
        <v>7432</v>
      </c>
    </row>
    <row r="7434" spans="1:1" x14ac:dyDescent="0.2">
      <c r="A7434" s="5" t="s">
        <v>7433</v>
      </c>
    </row>
    <row r="7435" spans="1:1" x14ac:dyDescent="0.2">
      <c r="A7435" s="5" t="s">
        <v>7434</v>
      </c>
    </row>
    <row r="7436" spans="1:1" x14ac:dyDescent="0.2">
      <c r="A7436" s="5" t="s">
        <v>7435</v>
      </c>
    </row>
    <row r="7437" spans="1:1" x14ac:dyDescent="0.2">
      <c r="A7437" s="5" t="s">
        <v>7436</v>
      </c>
    </row>
    <row r="7438" spans="1:1" x14ac:dyDescent="0.2">
      <c r="A7438" s="5" t="s">
        <v>7437</v>
      </c>
    </row>
    <row r="7439" spans="1:1" x14ac:dyDescent="0.2">
      <c r="A7439" s="5" t="s">
        <v>7438</v>
      </c>
    </row>
    <row r="7440" spans="1:1" x14ac:dyDescent="0.2">
      <c r="A7440" s="5" t="s">
        <v>7439</v>
      </c>
    </row>
    <row r="7441" spans="1:1" x14ac:dyDescent="0.2">
      <c r="A7441" s="5" t="s">
        <v>7440</v>
      </c>
    </row>
    <row r="7442" spans="1:1" x14ac:dyDescent="0.2">
      <c r="A7442" s="5" t="s">
        <v>7441</v>
      </c>
    </row>
    <row r="7443" spans="1:1" x14ac:dyDescent="0.2">
      <c r="A7443" s="5" t="s">
        <v>7442</v>
      </c>
    </row>
    <row r="7444" spans="1:1" x14ac:dyDescent="0.2">
      <c r="A7444" s="5" t="s">
        <v>7443</v>
      </c>
    </row>
    <row r="7445" spans="1:1" x14ac:dyDescent="0.2">
      <c r="A7445" s="5" t="s">
        <v>7444</v>
      </c>
    </row>
    <row r="7446" spans="1:1" x14ac:dyDescent="0.2">
      <c r="A7446" s="5" t="s">
        <v>7445</v>
      </c>
    </row>
    <row r="7447" spans="1:1" x14ac:dyDescent="0.2">
      <c r="A7447" s="5" t="s">
        <v>7446</v>
      </c>
    </row>
    <row r="7448" spans="1:1" x14ac:dyDescent="0.2">
      <c r="A7448" s="5" t="s">
        <v>7447</v>
      </c>
    </row>
    <row r="7449" spans="1:1" x14ac:dyDescent="0.2">
      <c r="A7449" s="5" t="s">
        <v>7448</v>
      </c>
    </row>
    <row r="7450" spans="1:1" x14ac:dyDescent="0.2">
      <c r="A7450" s="5" t="s">
        <v>7449</v>
      </c>
    </row>
    <row r="7451" spans="1:1" x14ac:dyDescent="0.2">
      <c r="A7451" s="5" t="s">
        <v>7450</v>
      </c>
    </row>
    <row r="7452" spans="1:1" x14ac:dyDescent="0.2">
      <c r="A7452" s="5" t="s">
        <v>7451</v>
      </c>
    </row>
    <row r="7453" spans="1:1" x14ac:dyDescent="0.2">
      <c r="A7453" s="5" t="s">
        <v>7452</v>
      </c>
    </row>
    <row r="7454" spans="1:1" x14ac:dyDescent="0.2">
      <c r="A7454" s="5" t="s">
        <v>7453</v>
      </c>
    </row>
    <row r="7455" spans="1:1" x14ac:dyDescent="0.2">
      <c r="A7455" s="5" t="s">
        <v>7454</v>
      </c>
    </row>
    <row r="7456" spans="1:1" x14ac:dyDescent="0.2">
      <c r="A7456" s="5" t="s">
        <v>7455</v>
      </c>
    </row>
    <row r="7457" spans="1:1" x14ac:dyDescent="0.2">
      <c r="A7457" s="5" t="s">
        <v>7456</v>
      </c>
    </row>
    <row r="7458" spans="1:1" x14ac:dyDescent="0.2">
      <c r="A7458" s="5" t="s">
        <v>7457</v>
      </c>
    </row>
    <row r="7459" spans="1:1" x14ac:dyDescent="0.2">
      <c r="A7459" s="5" t="s">
        <v>7458</v>
      </c>
    </row>
    <row r="7460" spans="1:1" x14ac:dyDescent="0.2">
      <c r="A7460" s="5" t="s">
        <v>7459</v>
      </c>
    </row>
    <row r="7461" spans="1:1" x14ac:dyDescent="0.2">
      <c r="A7461" s="5" t="s">
        <v>7460</v>
      </c>
    </row>
    <row r="7462" spans="1:1" x14ac:dyDescent="0.2">
      <c r="A7462" s="5" t="s">
        <v>7461</v>
      </c>
    </row>
    <row r="7463" spans="1:1" x14ac:dyDescent="0.2">
      <c r="A7463" s="5" t="s">
        <v>7462</v>
      </c>
    </row>
    <row r="7464" spans="1:1" x14ac:dyDescent="0.2">
      <c r="A7464" s="5" t="s">
        <v>7463</v>
      </c>
    </row>
    <row r="7465" spans="1:1" x14ac:dyDescent="0.2">
      <c r="A7465" s="5" t="s">
        <v>7464</v>
      </c>
    </row>
    <row r="7466" spans="1:1" x14ac:dyDescent="0.2">
      <c r="A7466" s="5" t="s">
        <v>7465</v>
      </c>
    </row>
    <row r="7467" spans="1:1" x14ac:dyDescent="0.2">
      <c r="A7467" s="5" t="s">
        <v>7466</v>
      </c>
    </row>
    <row r="7468" spans="1:1" x14ac:dyDescent="0.2">
      <c r="A7468" s="5" t="s">
        <v>7467</v>
      </c>
    </row>
    <row r="7469" spans="1:1" x14ac:dyDescent="0.2">
      <c r="A7469" s="5" t="s">
        <v>7468</v>
      </c>
    </row>
    <row r="7470" spans="1:1" x14ac:dyDescent="0.2">
      <c r="A7470" s="5" t="s">
        <v>7469</v>
      </c>
    </row>
    <row r="7471" spans="1:1" x14ac:dyDescent="0.2">
      <c r="A7471" s="5" t="s">
        <v>7470</v>
      </c>
    </row>
    <row r="7472" spans="1:1" x14ac:dyDescent="0.2">
      <c r="A7472" s="5" t="s">
        <v>7471</v>
      </c>
    </row>
    <row r="7473" spans="1:1" x14ac:dyDescent="0.2">
      <c r="A7473" s="5" t="s">
        <v>7472</v>
      </c>
    </row>
    <row r="7474" spans="1:1" x14ac:dyDescent="0.2">
      <c r="A7474" s="5" t="s">
        <v>7473</v>
      </c>
    </row>
    <row r="7475" spans="1:1" x14ac:dyDescent="0.2">
      <c r="A7475" s="5" t="s">
        <v>7474</v>
      </c>
    </row>
    <row r="7476" spans="1:1" x14ac:dyDescent="0.2">
      <c r="A7476" s="5" t="s">
        <v>7475</v>
      </c>
    </row>
    <row r="7477" spans="1:1" x14ac:dyDescent="0.2">
      <c r="A7477" s="5" t="s">
        <v>7476</v>
      </c>
    </row>
    <row r="7478" spans="1:1" x14ac:dyDescent="0.2">
      <c r="A7478" s="5" t="s">
        <v>7477</v>
      </c>
    </row>
    <row r="7479" spans="1:1" x14ac:dyDescent="0.2">
      <c r="A7479" s="5" t="s">
        <v>7478</v>
      </c>
    </row>
    <row r="7480" spans="1:1" x14ac:dyDescent="0.2">
      <c r="A7480" s="5" t="s">
        <v>7479</v>
      </c>
    </row>
    <row r="7481" spans="1:1" x14ac:dyDescent="0.2">
      <c r="A7481" s="5" t="s">
        <v>7480</v>
      </c>
    </row>
    <row r="7482" spans="1:1" x14ac:dyDescent="0.2">
      <c r="A7482" s="5" t="s">
        <v>7481</v>
      </c>
    </row>
    <row r="7483" spans="1:1" x14ac:dyDescent="0.2">
      <c r="A7483" s="5" t="s">
        <v>7482</v>
      </c>
    </row>
    <row r="7484" spans="1:1" x14ac:dyDescent="0.2">
      <c r="A7484" s="5" t="s">
        <v>7483</v>
      </c>
    </row>
    <row r="7485" spans="1:1" x14ac:dyDescent="0.2">
      <c r="A7485" s="5" t="s">
        <v>7484</v>
      </c>
    </row>
    <row r="7486" spans="1:1" x14ac:dyDescent="0.2">
      <c r="A7486" s="5" t="s">
        <v>7485</v>
      </c>
    </row>
    <row r="7487" spans="1:1" x14ac:dyDescent="0.2">
      <c r="A7487" s="5" t="s">
        <v>7486</v>
      </c>
    </row>
    <row r="7488" spans="1:1" x14ac:dyDescent="0.2">
      <c r="A7488" s="5" t="s">
        <v>7487</v>
      </c>
    </row>
    <row r="7489" spans="1:1" x14ac:dyDescent="0.2">
      <c r="A7489" s="5" t="s">
        <v>7488</v>
      </c>
    </row>
    <row r="7490" spans="1:1" x14ac:dyDescent="0.2">
      <c r="A7490" s="5" t="s">
        <v>7489</v>
      </c>
    </row>
    <row r="7491" spans="1:1" x14ac:dyDescent="0.2">
      <c r="A7491" s="5" t="s">
        <v>7490</v>
      </c>
    </row>
    <row r="7492" spans="1:1" x14ac:dyDescent="0.2">
      <c r="A7492" s="5" t="s">
        <v>7491</v>
      </c>
    </row>
    <row r="7493" spans="1:1" x14ac:dyDescent="0.2">
      <c r="A7493" s="5" t="s">
        <v>7492</v>
      </c>
    </row>
    <row r="7494" spans="1:1" x14ac:dyDescent="0.2">
      <c r="A7494" s="5" t="s">
        <v>7493</v>
      </c>
    </row>
    <row r="7495" spans="1:1" x14ac:dyDescent="0.2">
      <c r="A7495" s="5" t="s">
        <v>7494</v>
      </c>
    </row>
    <row r="7496" spans="1:1" x14ac:dyDescent="0.2">
      <c r="A7496" s="5" t="s">
        <v>7495</v>
      </c>
    </row>
    <row r="7497" spans="1:1" x14ac:dyDescent="0.2">
      <c r="A7497" s="5" t="s">
        <v>7496</v>
      </c>
    </row>
    <row r="7498" spans="1:1" x14ac:dyDescent="0.2">
      <c r="A7498" s="5" t="s">
        <v>7497</v>
      </c>
    </row>
    <row r="7499" spans="1:1" x14ac:dyDescent="0.2">
      <c r="A7499" s="5" t="s">
        <v>7498</v>
      </c>
    </row>
    <row r="7500" spans="1:1" x14ac:dyDescent="0.2">
      <c r="A7500" s="5" t="s">
        <v>7499</v>
      </c>
    </row>
    <row r="7501" spans="1:1" x14ac:dyDescent="0.2">
      <c r="A7501" s="3" t="s">
        <v>7500</v>
      </c>
    </row>
    <row r="7502" spans="1:1" x14ac:dyDescent="0.2">
      <c r="A7502" s="5" t="s">
        <v>7501</v>
      </c>
    </row>
    <row r="7503" spans="1:1" x14ac:dyDescent="0.2">
      <c r="A7503" s="5" t="s">
        <v>7502</v>
      </c>
    </row>
    <row r="7504" spans="1:1" x14ac:dyDescent="0.2">
      <c r="A7504" s="5" t="s">
        <v>7503</v>
      </c>
    </row>
    <row r="7505" spans="1:1" x14ac:dyDescent="0.2">
      <c r="A7505" s="5" t="s">
        <v>7504</v>
      </c>
    </row>
    <row r="7506" spans="1:1" x14ac:dyDescent="0.2">
      <c r="A7506" s="5" t="s">
        <v>7505</v>
      </c>
    </row>
    <row r="7507" spans="1:1" x14ac:dyDescent="0.2">
      <c r="A7507" s="5" t="s">
        <v>7506</v>
      </c>
    </row>
    <row r="7508" spans="1:1" x14ac:dyDescent="0.2">
      <c r="A7508" s="5" t="s">
        <v>7507</v>
      </c>
    </row>
    <row r="7509" spans="1:1" x14ac:dyDescent="0.2">
      <c r="A7509" s="5" t="s">
        <v>7508</v>
      </c>
    </row>
    <row r="7510" spans="1:1" x14ac:dyDescent="0.2">
      <c r="A7510" s="5" t="s">
        <v>7509</v>
      </c>
    </row>
    <row r="7511" spans="1:1" x14ac:dyDescent="0.2">
      <c r="A7511" s="5" t="s">
        <v>7510</v>
      </c>
    </row>
    <row r="7512" spans="1:1" x14ac:dyDescent="0.2">
      <c r="A7512" s="5" t="s">
        <v>7511</v>
      </c>
    </row>
    <row r="7513" spans="1:1" x14ac:dyDescent="0.2">
      <c r="A7513" s="5" t="s">
        <v>7512</v>
      </c>
    </row>
    <row r="7514" spans="1:1" x14ac:dyDescent="0.2">
      <c r="A7514" s="5" t="s">
        <v>7513</v>
      </c>
    </row>
    <row r="7515" spans="1:1" x14ac:dyDescent="0.2">
      <c r="A7515" s="5" t="s">
        <v>7514</v>
      </c>
    </row>
    <row r="7516" spans="1:1" x14ac:dyDescent="0.2">
      <c r="A7516" s="5" t="s">
        <v>7515</v>
      </c>
    </row>
    <row r="7517" spans="1:1" x14ac:dyDescent="0.2">
      <c r="A7517" s="5" t="s">
        <v>7516</v>
      </c>
    </row>
    <row r="7518" spans="1:1" x14ac:dyDescent="0.2">
      <c r="A7518" s="5" t="s">
        <v>7517</v>
      </c>
    </row>
    <row r="7519" spans="1:1" x14ac:dyDescent="0.2">
      <c r="A7519" s="5" t="s">
        <v>7518</v>
      </c>
    </row>
    <row r="7520" spans="1:1" x14ac:dyDescent="0.2">
      <c r="A7520" s="5" t="s">
        <v>7519</v>
      </c>
    </row>
    <row r="7521" spans="1:1" x14ac:dyDescent="0.2">
      <c r="A7521" s="5" t="s">
        <v>7520</v>
      </c>
    </row>
    <row r="7522" spans="1:1" x14ac:dyDescent="0.2">
      <c r="A7522" s="5" t="s">
        <v>7521</v>
      </c>
    </row>
    <row r="7523" spans="1:1" x14ac:dyDescent="0.2">
      <c r="A7523" s="5" t="s">
        <v>7522</v>
      </c>
    </row>
    <row r="7524" spans="1:1" x14ac:dyDescent="0.2">
      <c r="A7524" s="5" t="s">
        <v>7523</v>
      </c>
    </row>
    <row r="7525" spans="1:1" s="7" customFormat="1" x14ac:dyDescent="0.2">
      <c r="A7525" s="6" t="s">
        <v>7524</v>
      </c>
    </row>
    <row r="7526" spans="1:1" x14ac:dyDescent="0.2">
      <c r="A7526" s="5" t="s">
        <v>7525</v>
      </c>
    </row>
    <row r="7527" spans="1:1" x14ac:dyDescent="0.2">
      <c r="A7527" s="5" t="s">
        <v>7526</v>
      </c>
    </row>
    <row r="7528" spans="1:1" x14ac:dyDescent="0.2">
      <c r="A7528" s="5" t="s">
        <v>7527</v>
      </c>
    </row>
    <row r="7529" spans="1:1" x14ac:dyDescent="0.2">
      <c r="A7529" s="5" t="s">
        <v>7528</v>
      </c>
    </row>
    <row r="7530" spans="1:1" x14ac:dyDescent="0.2">
      <c r="A7530" s="5" t="s">
        <v>7529</v>
      </c>
    </row>
    <row r="7531" spans="1:1" x14ac:dyDescent="0.2">
      <c r="A7531" s="5" t="s">
        <v>7530</v>
      </c>
    </row>
    <row r="7532" spans="1:1" x14ac:dyDescent="0.2">
      <c r="A7532" s="5" t="s">
        <v>7531</v>
      </c>
    </row>
    <row r="7533" spans="1:1" x14ac:dyDescent="0.2">
      <c r="A7533" s="5" t="s">
        <v>7532</v>
      </c>
    </row>
    <row r="7534" spans="1:1" x14ac:dyDescent="0.2">
      <c r="A7534" s="5" t="s">
        <v>7533</v>
      </c>
    </row>
    <row r="7535" spans="1:1" x14ac:dyDescent="0.2">
      <c r="A7535" s="5" t="s">
        <v>7534</v>
      </c>
    </row>
    <row r="7536" spans="1:1" x14ac:dyDescent="0.2">
      <c r="A7536" s="5" t="s">
        <v>7535</v>
      </c>
    </row>
    <row r="7537" spans="1:1" x14ac:dyDescent="0.2">
      <c r="A7537" s="5" t="s">
        <v>7536</v>
      </c>
    </row>
    <row r="7538" spans="1:1" x14ac:dyDescent="0.2">
      <c r="A7538" s="5" t="s">
        <v>7537</v>
      </c>
    </row>
    <row r="7539" spans="1:1" x14ac:dyDescent="0.2">
      <c r="A7539" s="5" t="s">
        <v>7538</v>
      </c>
    </row>
    <row r="7540" spans="1:1" x14ac:dyDescent="0.2">
      <c r="A7540" s="5" t="s">
        <v>7539</v>
      </c>
    </row>
    <row r="7541" spans="1:1" x14ac:dyDescent="0.2">
      <c r="A7541" s="5" t="s">
        <v>7540</v>
      </c>
    </row>
    <row r="7542" spans="1:1" x14ac:dyDescent="0.2">
      <c r="A7542" s="5" t="s">
        <v>7541</v>
      </c>
    </row>
    <row r="7543" spans="1:1" x14ac:dyDescent="0.2">
      <c r="A7543" s="5" t="s">
        <v>7542</v>
      </c>
    </row>
    <row r="7544" spans="1:1" x14ac:dyDescent="0.2">
      <c r="A7544" s="5" t="s">
        <v>7543</v>
      </c>
    </row>
    <row r="7545" spans="1:1" x14ac:dyDescent="0.2">
      <c r="A7545" s="5" t="s">
        <v>7544</v>
      </c>
    </row>
    <row r="7546" spans="1:1" x14ac:dyDescent="0.2">
      <c r="A7546" s="5" t="s">
        <v>7545</v>
      </c>
    </row>
    <row r="7547" spans="1:1" x14ac:dyDescent="0.2">
      <c r="A7547" s="5" t="s">
        <v>7546</v>
      </c>
    </row>
    <row r="7548" spans="1:1" x14ac:dyDescent="0.2">
      <c r="A7548" s="5" t="s">
        <v>7547</v>
      </c>
    </row>
    <row r="7549" spans="1:1" x14ac:dyDescent="0.2">
      <c r="A7549" s="5" t="s">
        <v>7548</v>
      </c>
    </row>
    <row r="7550" spans="1:1" x14ac:dyDescent="0.2">
      <c r="A7550" s="5" t="s">
        <v>7549</v>
      </c>
    </row>
    <row r="7551" spans="1:1" x14ac:dyDescent="0.2">
      <c r="A7551" s="5" t="s">
        <v>7550</v>
      </c>
    </row>
    <row r="7552" spans="1:1" x14ac:dyDescent="0.2">
      <c r="A7552" s="5" t="s">
        <v>7551</v>
      </c>
    </row>
    <row r="7553" spans="1:1" x14ac:dyDescent="0.2">
      <c r="A7553" s="5" t="s">
        <v>7552</v>
      </c>
    </row>
    <row r="7554" spans="1:1" x14ac:dyDescent="0.2">
      <c r="A7554" s="5" t="s">
        <v>7553</v>
      </c>
    </row>
    <row r="7555" spans="1:1" x14ac:dyDescent="0.2">
      <c r="A7555" s="5" t="s">
        <v>7554</v>
      </c>
    </row>
    <row r="7556" spans="1:1" x14ac:dyDescent="0.2">
      <c r="A7556" s="5" t="s">
        <v>7555</v>
      </c>
    </row>
    <row r="7557" spans="1:1" x14ac:dyDescent="0.2">
      <c r="A7557" s="5" t="s">
        <v>7556</v>
      </c>
    </row>
    <row r="7558" spans="1:1" x14ac:dyDescent="0.2">
      <c r="A7558" s="5" t="s">
        <v>7557</v>
      </c>
    </row>
    <row r="7559" spans="1:1" x14ac:dyDescent="0.2">
      <c r="A7559" s="5" t="s">
        <v>7558</v>
      </c>
    </row>
    <row r="7560" spans="1:1" x14ac:dyDescent="0.2">
      <c r="A7560" s="5" t="s">
        <v>7559</v>
      </c>
    </row>
    <row r="7561" spans="1:1" x14ac:dyDescent="0.2">
      <c r="A7561" s="5" t="s">
        <v>7560</v>
      </c>
    </row>
    <row r="7562" spans="1:1" x14ac:dyDescent="0.2">
      <c r="A7562" s="5" t="s">
        <v>7561</v>
      </c>
    </row>
    <row r="7563" spans="1:1" x14ac:dyDescent="0.2">
      <c r="A7563" s="5" t="s">
        <v>7562</v>
      </c>
    </row>
    <row r="7564" spans="1:1" x14ac:dyDescent="0.2">
      <c r="A7564" s="5" t="s">
        <v>7563</v>
      </c>
    </row>
    <row r="7565" spans="1:1" x14ac:dyDescent="0.2">
      <c r="A7565" s="5" t="s">
        <v>7564</v>
      </c>
    </row>
    <row r="7566" spans="1:1" x14ac:dyDescent="0.2">
      <c r="A7566" s="5" t="s">
        <v>7565</v>
      </c>
    </row>
    <row r="7567" spans="1:1" x14ac:dyDescent="0.2">
      <c r="A7567" s="5" t="s">
        <v>7566</v>
      </c>
    </row>
    <row r="7568" spans="1:1" x14ac:dyDescent="0.2">
      <c r="A7568" s="5" t="s">
        <v>7567</v>
      </c>
    </row>
    <row r="7569" spans="1:1" x14ac:dyDescent="0.2">
      <c r="A7569" s="5" t="s">
        <v>7568</v>
      </c>
    </row>
    <row r="7570" spans="1:1" x14ac:dyDescent="0.2">
      <c r="A7570" s="5" t="s">
        <v>7569</v>
      </c>
    </row>
    <row r="7571" spans="1:1" x14ac:dyDescent="0.2">
      <c r="A7571" s="5" t="s">
        <v>7570</v>
      </c>
    </row>
    <row r="7572" spans="1:1" x14ac:dyDescent="0.2">
      <c r="A7572" s="5" t="s">
        <v>7571</v>
      </c>
    </row>
    <row r="7573" spans="1:1" x14ac:dyDescent="0.2">
      <c r="A7573" s="5" t="s">
        <v>7572</v>
      </c>
    </row>
    <row r="7574" spans="1:1" x14ac:dyDescent="0.2">
      <c r="A7574" s="5" t="s">
        <v>7573</v>
      </c>
    </row>
    <row r="7575" spans="1:1" x14ac:dyDescent="0.2">
      <c r="A7575" s="5" t="s">
        <v>7574</v>
      </c>
    </row>
    <row r="7576" spans="1:1" x14ac:dyDescent="0.2">
      <c r="A7576" s="5" t="s">
        <v>7575</v>
      </c>
    </row>
    <row r="7577" spans="1:1" x14ac:dyDescent="0.2">
      <c r="A7577" s="5" t="s">
        <v>7576</v>
      </c>
    </row>
    <row r="7578" spans="1:1" x14ac:dyDescent="0.2">
      <c r="A7578" s="5" t="s">
        <v>7577</v>
      </c>
    </row>
    <row r="7579" spans="1:1" x14ac:dyDescent="0.2">
      <c r="A7579" s="5" t="s">
        <v>7578</v>
      </c>
    </row>
    <row r="7580" spans="1:1" x14ac:dyDescent="0.2">
      <c r="A7580" s="5" t="s">
        <v>7579</v>
      </c>
    </row>
    <row r="7581" spans="1:1" x14ac:dyDescent="0.2">
      <c r="A7581" s="5" t="s">
        <v>7580</v>
      </c>
    </row>
    <row r="7582" spans="1:1" x14ac:dyDescent="0.2">
      <c r="A7582" s="5" t="s">
        <v>7581</v>
      </c>
    </row>
    <row r="7583" spans="1:1" x14ac:dyDescent="0.2">
      <c r="A7583" s="5" t="s">
        <v>7582</v>
      </c>
    </row>
    <row r="7584" spans="1:1" x14ac:dyDescent="0.2">
      <c r="A7584" s="5" t="s">
        <v>7583</v>
      </c>
    </row>
    <row r="7585" spans="1:1" x14ac:dyDescent="0.2">
      <c r="A7585" s="5" t="s">
        <v>7584</v>
      </c>
    </row>
    <row r="7586" spans="1:1" x14ac:dyDescent="0.2">
      <c r="A7586" s="5" t="s">
        <v>7585</v>
      </c>
    </row>
    <row r="7587" spans="1:1" x14ac:dyDescent="0.2">
      <c r="A7587" s="5" t="s">
        <v>7586</v>
      </c>
    </row>
    <row r="7588" spans="1:1" x14ac:dyDescent="0.2">
      <c r="A7588" s="5" t="s">
        <v>7587</v>
      </c>
    </row>
    <row r="7589" spans="1:1" x14ac:dyDescent="0.2">
      <c r="A7589" s="5" t="s">
        <v>7588</v>
      </c>
    </row>
    <row r="7590" spans="1:1" x14ac:dyDescent="0.2">
      <c r="A7590" s="5" t="s">
        <v>7589</v>
      </c>
    </row>
    <row r="7591" spans="1:1" x14ac:dyDescent="0.2">
      <c r="A7591" s="5" t="s">
        <v>7590</v>
      </c>
    </row>
    <row r="7592" spans="1:1" x14ac:dyDescent="0.2">
      <c r="A7592" s="5" t="s">
        <v>7591</v>
      </c>
    </row>
    <row r="7593" spans="1:1" x14ac:dyDescent="0.2">
      <c r="A7593" s="5" t="s">
        <v>7592</v>
      </c>
    </row>
    <row r="7594" spans="1:1" x14ac:dyDescent="0.2">
      <c r="A7594" s="5" t="s">
        <v>7593</v>
      </c>
    </row>
    <row r="7595" spans="1:1" x14ac:dyDescent="0.2">
      <c r="A7595" s="5" t="s">
        <v>7594</v>
      </c>
    </row>
    <row r="7596" spans="1:1" x14ac:dyDescent="0.2">
      <c r="A7596" s="5" t="s">
        <v>7595</v>
      </c>
    </row>
    <row r="7597" spans="1:1" x14ac:dyDescent="0.2">
      <c r="A7597" s="5" t="s">
        <v>7596</v>
      </c>
    </row>
    <row r="7598" spans="1:1" x14ac:dyDescent="0.2">
      <c r="A7598" s="5" t="s">
        <v>7597</v>
      </c>
    </row>
    <row r="7599" spans="1:1" x14ac:dyDescent="0.2">
      <c r="A7599" s="5" t="s">
        <v>7598</v>
      </c>
    </row>
    <row r="7600" spans="1:1" x14ac:dyDescent="0.2">
      <c r="A7600" s="5" t="s">
        <v>7599</v>
      </c>
    </row>
    <row r="7601" spans="1:1" x14ac:dyDescent="0.2">
      <c r="A7601" s="5" t="s">
        <v>7600</v>
      </c>
    </row>
    <row r="7602" spans="1:1" x14ac:dyDescent="0.2">
      <c r="A7602" s="5" t="s">
        <v>7601</v>
      </c>
    </row>
    <row r="7603" spans="1:1" x14ac:dyDescent="0.2">
      <c r="A7603" s="5" t="s">
        <v>7602</v>
      </c>
    </row>
    <row r="7604" spans="1:1" x14ac:dyDescent="0.2">
      <c r="A7604" s="5" t="s">
        <v>7603</v>
      </c>
    </row>
    <row r="7605" spans="1:1" x14ac:dyDescent="0.2">
      <c r="A7605" s="5" t="s">
        <v>7604</v>
      </c>
    </row>
    <row r="7606" spans="1:1" x14ac:dyDescent="0.2">
      <c r="A7606" s="5" t="s">
        <v>7605</v>
      </c>
    </row>
    <row r="7607" spans="1:1" x14ac:dyDescent="0.2">
      <c r="A7607" s="5" t="s">
        <v>7606</v>
      </c>
    </row>
    <row r="7608" spans="1:1" x14ac:dyDescent="0.2">
      <c r="A7608" s="5" t="s">
        <v>7607</v>
      </c>
    </row>
    <row r="7609" spans="1:1" x14ac:dyDescent="0.2">
      <c r="A7609" s="5" t="s">
        <v>7608</v>
      </c>
    </row>
    <row r="7610" spans="1:1" x14ac:dyDescent="0.2">
      <c r="A7610" s="5" t="s">
        <v>7609</v>
      </c>
    </row>
    <row r="7611" spans="1:1" x14ac:dyDescent="0.2">
      <c r="A7611" s="5" t="s">
        <v>7610</v>
      </c>
    </row>
    <row r="7612" spans="1:1" x14ac:dyDescent="0.2">
      <c r="A7612" s="5" t="s">
        <v>7611</v>
      </c>
    </row>
    <row r="7613" spans="1:1" x14ac:dyDescent="0.2">
      <c r="A7613" s="5" t="s">
        <v>7612</v>
      </c>
    </row>
    <row r="7614" spans="1:1" x14ac:dyDescent="0.2">
      <c r="A7614" s="5" t="s">
        <v>7613</v>
      </c>
    </row>
    <row r="7615" spans="1:1" x14ac:dyDescent="0.2">
      <c r="A7615" s="5" t="s">
        <v>7614</v>
      </c>
    </row>
    <row r="7616" spans="1:1" x14ac:dyDescent="0.2">
      <c r="A7616" s="5" t="s">
        <v>7615</v>
      </c>
    </row>
    <row r="7617" spans="1:1" x14ac:dyDescent="0.2">
      <c r="A7617" s="5" t="s">
        <v>7616</v>
      </c>
    </row>
    <row r="7618" spans="1:1" x14ac:dyDescent="0.2">
      <c r="A7618" s="5" t="s">
        <v>7617</v>
      </c>
    </row>
    <row r="7619" spans="1:1" x14ac:dyDescent="0.2">
      <c r="A7619" s="5" t="s">
        <v>7618</v>
      </c>
    </row>
    <row r="7620" spans="1:1" x14ac:dyDescent="0.2">
      <c r="A7620" s="5" t="s">
        <v>7619</v>
      </c>
    </row>
    <row r="7621" spans="1:1" x14ac:dyDescent="0.2">
      <c r="A7621" s="5" t="s">
        <v>7620</v>
      </c>
    </row>
    <row r="7622" spans="1:1" x14ac:dyDescent="0.2">
      <c r="A7622" s="5" t="s">
        <v>7621</v>
      </c>
    </row>
    <row r="7623" spans="1:1" x14ac:dyDescent="0.2">
      <c r="A7623" s="5" t="s">
        <v>7622</v>
      </c>
    </row>
    <row r="7624" spans="1:1" x14ac:dyDescent="0.2">
      <c r="A7624" s="5" t="s">
        <v>7623</v>
      </c>
    </row>
    <row r="7625" spans="1:1" x14ac:dyDescent="0.2">
      <c r="A7625" s="5" t="s">
        <v>7624</v>
      </c>
    </row>
    <row r="7626" spans="1:1" x14ac:dyDescent="0.2">
      <c r="A7626" s="5" t="s">
        <v>7625</v>
      </c>
    </row>
    <row r="7627" spans="1:1" x14ac:dyDescent="0.2">
      <c r="A7627" s="5" t="s">
        <v>7626</v>
      </c>
    </row>
    <row r="7628" spans="1:1" x14ac:dyDescent="0.2">
      <c r="A7628" s="5" t="s">
        <v>7627</v>
      </c>
    </row>
    <row r="7629" spans="1:1" x14ac:dyDescent="0.2">
      <c r="A7629" s="5" t="s">
        <v>7628</v>
      </c>
    </row>
    <row r="7630" spans="1:1" x14ac:dyDescent="0.2">
      <c r="A7630" s="5" t="s">
        <v>7629</v>
      </c>
    </row>
    <row r="7631" spans="1:1" x14ac:dyDescent="0.2">
      <c r="A7631" s="5" t="s">
        <v>7630</v>
      </c>
    </row>
    <row r="7632" spans="1:1" x14ac:dyDescent="0.2">
      <c r="A7632" s="5" t="s">
        <v>7631</v>
      </c>
    </row>
    <row r="7633" spans="1:1" x14ac:dyDescent="0.2">
      <c r="A7633" s="5" t="s">
        <v>7632</v>
      </c>
    </row>
    <row r="7634" spans="1:1" x14ac:dyDescent="0.2">
      <c r="A7634" s="5" t="s">
        <v>7633</v>
      </c>
    </row>
    <row r="7635" spans="1:1" x14ac:dyDescent="0.2">
      <c r="A7635" s="5" t="s">
        <v>7634</v>
      </c>
    </row>
    <row r="7636" spans="1:1" x14ac:dyDescent="0.2">
      <c r="A7636" s="5" t="s">
        <v>7635</v>
      </c>
    </row>
    <row r="7637" spans="1:1" x14ac:dyDescent="0.2">
      <c r="A7637" s="5" t="s">
        <v>7636</v>
      </c>
    </row>
    <row r="7638" spans="1:1" x14ac:dyDescent="0.2">
      <c r="A7638" s="5" t="s">
        <v>7637</v>
      </c>
    </row>
    <row r="7639" spans="1:1" x14ac:dyDescent="0.2">
      <c r="A7639" s="5" t="s">
        <v>7638</v>
      </c>
    </row>
    <row r="7640" spans="1:1" x14ac:dyDescent="0.2">
      <c r="A7640" s="5" t="s">
        <v>7639</v>
      </c>
    </row>
    <row r="7641" spans="1:1" x14ac:dyDescent="0.2">
      <c r="A7641" s="5" t="s">
        <v>7640</v>
      </c>
    </row>
    <row r="7642" spans="1:1" x14ac:dyDescent="0.2">
      <c r="A7642" s="5" t="s">
        <v>7641</v>
      </c>
    </row>
    <row r="7643" spans="1:1" x14ac:dyDescent="0.2">
      <c r="A7643" s="5" t="s">
        <v>7642</v>
      </c>
    </row>
    <row r="7644" spans="1:1" x14ac:dyDescent="0.2">
      <c r="A7644" s="5" t="s">
        <v>7643</v>
      </c>
    </row>
    <row r="7645" spans="1:1" x14ac:dyDescent="0.2">
      <c r="A7645" s="5" t="s">
        <v>7644</v>
      </c>
    </row>
    <row r="7646" spans="1:1" x14ac:dyDescent="0.2">
      <c r="A7646" s="5" t="s">
        <v>7645</v>
      </c>
    </row>
    <row r="7647" spans="1:1" x14ac:dyDescent="0.2">
      <c r="A7647" s="5" t="s">
        <v>7646</v>
      </c>
    </row>
    <row r="7648" spans="1:1" x14ac:dyDescent="0.2">
      <c r="A7648" s="5" t="s">
        <v>7647</v>
      </c>
    </row>
    <row r="7649" spans="1:1" x14ac:dyDescent="0.2">
      <c r="A7649" s="5" t="s">
        <v>7648</v>
      </c>
    </row>
    <row r="7650" spans="1:1" x14ac:dyDescent="0.2">
      <c r="A7650" s="5" t="s">
        <v>7649</v>
      </c>
    </row>
    <row r="7651" spans="1:1" x14ac:dyDescent="0.2">
      <c r="A7651" s="5" t="s">
        <v>7650</v>
      </c>
    </row>
    <row r="7652" spans="1:1" x14ac:dyDescent="0.2">
      <c r="A7652" s="5" t="s">
        <v>7651</v>
      </c>
    </row>
    <row r="7653" spans="1:1" x14ac:dyDescent="0.2">
      <c r="A7653" s="5" t="s">
        <v>7652</v>
      </c>
    </row>
    <row r="7654" spans="1:1" x14ac:dyDescent="0.2">
      <c r="A7654" s="5" t="s">
        <v>7653</v>
      </c>
    </row>
    <row r="7655" spans="1:1" x14ac:dyDescent="0.2">
      <c r="A7655" s="5" t="s">
        <v>7654</v>
      </c>
    </row>
    <row r="7656" spans="1:1" x14ac:dyDescent="0.2">
      <c r="A7656" s="5" t="s">
        <v>7655</v>
      </c>
    </row>
    <row r="7657" spans="1:1" x14ac:dyDescent="0.2">
      <c r="A7657" s="5" t="s">
        <v>7656</v>
      </c>
    </row>
    <row r="7658" spans="1:1" x14ac:dyDescent="0.2">
      <c r="A7658" s="5" t="s">
        <v>7657</v>
      </c>
    </row>
    <row r="7659" spans="1:1" x14ac:dyDescent="0.2">
      <c r="A7659" s="5" t="s">
        <v>7658</v>
      </c>
    </row>
    <row r="7660" spans="1:1" x14ac:dyDescent="0.2">
      <c r="A7660" s="5" t="s">
        <v>7659</v>
      </c>
    </row>
    <row r="7661" spans="1:1" x14ac:dyDescent="0.2">
      <c r="A7661" s="5" t="s">
        <v>7660</v>
      </c>
    </row>
    <row r="7662" spans="1:1" x14ac:dyDescent="0.2">
      <c r="A7662" s="5" t="s">
        <v>7661</v>
      </c>
    </row>
    <row r="7663" spans="1:1" x14ac:dyDescent="0.2">
      <c r="A7663" s="5" t="s">
        <v>7662</v>
      </c>
    </row>
    <row r="7664" spans="1:1" x14ac:dyDescent="0.2">
      <c r="A7664" s="5" t="s">
        <v>7663</v>
      </c>
    </row>
    <row r="7665" spans="1:1" x14ac:dyDescent="0.2">
      <c r="A7665" s="5" t="s">
        <v>7664</v>
      </c>
    </row>
    <row r="7666" spans="1:1" x14ac:dyDescent="0.2">
      <c r="A7666" s="5" t="s">
        <v>7665</v>
      </c>
    </row>
    <row r="7667" spans="1:1" x14ac:dyDescent="0.2">
      <c r="A7667" s="5" t="s">
        <v>7666</v>
      </c>
    </row>
    <row r="7668" spans="1:1" x14ac:dyDescent="0.2">
      <c r="A7668" s="5" t="s">
        <v>7667</v>
      </c>
    </row>
    <row r="7669" spans="1:1" x14ac:dyDescent="0.2">
      <c r="A7669" s="5" t="s">
        <v>7668</v>
      </c>
    </row>
    <row r="7670" spans="1:1" x14ac:dyDescent="0.2">
      <c r="A7670" s="5" t="s">
        <v>7669</v>
      </c>
    </row>
    <row r="7671" spans="1:1" x14ac:dyDescent="0.2">
      <c r="A7671" s="5" t="s">
        <v>7670</v>
      </c>
    </row>
    <row r="7672" spans="1:1" x14ac:dyDescent="0.2">
      <c r="A7672" s="5" t="s">
        <v>7671</v>
      </c>
    </row>
    <row r="7673" spans="1:1" x14ac:dyDescent="0.2">
      <c r="A7673" s="5" t="s">
        <v>7672</v>
      </c>
    </row>
    <row r="7674" spans="1:1" x14ac:dyDescent="0.2">
      <c r="A7674" s="5" t="s">
        <v>7673</v>
      </c>
    </row>
    <row r="7675" spans="1:1" x14ac:dyDescent="0.2">
      <c r="A7675" s="5" t="s">
        <v>7674</v>
      </c>
    </row>
    <row r="7676" spans="1:1" x14ac:dyDescent="0.2">
      <c r="A7676" s="5" t="s">
        <v>7675</v>
      </c>
    </row>
    <row r="7677" spans="1:1" x14ac:dyDescent="0.2">
      <c r="A7677" s="5" t="s">
        <v>7676</v>
      </c>
    </row>
    <row r="7678" spans="1:1" x14ac:dyDescent="0.2">
      <c r="A7678" s="5" t="s">
        <v>7677</v>
      </c>
    </row>
    <row r="7679" spans="1:1" x14ac:dyDescent="0.2">
      <c r="A7679" s="5" t="s">
        <v>7678</v>
      </c>
    </row>
    <row r="7680" spans="1:1" x14ac:dyDescent="0.2">
      <c r="A7680" s="5" t="s">
        <v>7679</v>
      </c>
    </row>
    <row r="7681" spans="1:1" x14ac:dyDescent="0.2">
      <c r="A7681" s="5" t="s">
        <v>7680</v>
      </c>
    </row>
    <row r="7682" spans="1:1" x14ac:dyDescent="0.2">
      <c r="A7682" s="5" t="s">
        <v>7681</v>
      </c>
    </row>
    <row r="7683" spans="1:1" x14ac:dyDescent="0.2">
      <c r="A7683" s="5" t="s">
        <v>7682</v>
      </c>
    </row>
    <row r="7684" spans="1:1" x14ac:dyDescent="0.2">
      <c r="A7684" s="5" t="s">
        <v>7683</v>
      </c>
    </row>
    <row r="7685" spans="1:1" x14ac:dyDescent="0.2">
      <c r="A7685" s="5" t="s">
        <v>7684</v>
      </c>
    </row>
    <row r="7686" spans="1:1" x14ac:dyDescent="0.2">
      <c r="A7686" s="5" t="s">
        <v>7685</v>
      </c>
    </row>
    <row r="7687" spans="1:1" x14ac:dyDescent="0.2">
      <c r="A7687" s="5" t="s">
        <v>7686</v>
      </c>
    </row>
    <row r="7688" spans="1:1" x14ac:dyDescent="0.2">
      <c r="A7688" s="5" t="s">
        <v>7687</v>
      </c>
    </row>
    <row r="7689" spans="1:1" x14ac:dyDescent="0.2">
      <c r="A7689" s="5" t="s">
        <v>7688</v>
      </c>
    </row>
    <row r="7690" spans="1:1" x14ac:dyDescent="0.2">
      <c r="A7690" s="5" t="s">
        <v>7689</v>
      </c>
    </row>
    <row r="7691" spans="1:1" x14ac:dyDescent="0.2">
      <c r="A7691" s="5" t="s">
        <v>7690</v>
      </c>
    </row>
    <row r="7692" spans="1:1" x14ac:dyDescent="0.2">
      <c r="A7692" s="5" t="s">
        <v>7691</v>
      </c>
    </row>
    <row r="7693" spans="1:1" x14ac:dyDescent="0.2">
      <c r="A7693" s="5" t="s">
        <v>7692</v>
      </c>
    </row>
    <row r="7694" spans="1:1" x14ac:dyDescent="0.2">
      <c r="A7694" s="5" t="s">
        <v>7693</v>
      </c>
    </row>
    <row r="7695" spans="1:1" x14ac:dyDescent="0.2">
      <c r="A7695" s="5" t="s">
        <v>7694</v>
      </c>
    </row>
    <row r="7696" spans="1:1" x14ac:dyDescent="0.2">
      <c r="A7696" s="5" t="s">
        <v>7695</v>
      </c>
    </row>
    <row r="7697" spans="1:1" x14ac:dyDescent="0.2">
      <c r="A7697" s="5" t="s">
        <v>7696</v>
      </c>
    </row>
    <row r="7698" spans="1:1" x14ac:dyDescent="0.2">
      <c r="A7698" s="5" t="s">
        <v>7697</v>
      </c>
    </row>
    <row r="7699" spans="1:1" x14ac:dyDescent="0.2">
      <c r="A7699" s="5" t="s">
        <v>7698</v>
      </c>
    </row>
    <row r="7700" spans="1:1" x14ac:dyDescent="0.2">
      <c r="A7700" s="5" t="s">
        <v>7699</v>
      </c>
    </row>
    <row r="7701" spans="1:1" x14ac:dyDescent="0.2">
      <c r="A7701" s="5" t="s">
        <v>7700</v>
      </c>
    </row>
    <row r="7702" spans="1:1" x14ac:dyDescent="0.2">
      <c r="A7702" s="5" t="s">
        <v>7701</v>
      </c>
    </row>
    <row r="7703" spans="1:1" x14ac:dyDescent="0.2">
      <c r="A7703" s="5" t="s">
        <v>7702</v>
      </c>
    </row>
    <row r="7704" spans="1:1" x14ac:dyDescent="0.2">
      <c r="A7704" s="5" t="s">
        <v>7703</v>
      </c>
    </row>
    <row r="7705" spans="1:1" x14ac:dyDescent="0.2">
      <c r="A7705" s="5" t="s">
        <v>7704</v>
      </c>
    </row>
    <row r="7706" spans="1:1" x14ac:dyDescent="0.2">
      <c r="A7706" s="5" t="s">
        <v>7705</v>
      </c>
    </row>
    <row r="7707" spans="1:1" x14ac:dyDescent="0.2">
      <c r="A7707" s="5" t="s">
        <v>7706</v>
      </c>
    </row>
    <row r="7708" spans="1:1" x14ac:dyDescent="0.2">
      <c r="A7708" s="5" t="s">
        <v>7707</v>
      </c>
    </row>
    <row r="7709" spans="1:1" x14ac:dyDescent="0.2">
      <c r="A7709" s="5" t="s">
        <v>7708</v>
      </c>
    </row>
    <row r="7710" spans="1:1" x14ac:dyDescent="0.2">
      <c r="A7710" s="5" t="s">
        <v>7709</v>
      </c>
    </row>
    <row r="7711" spans="1:1" x14ac:dyDescent="0.2">
      <c r="A7711" s="5" t="s">
        <v>7710</v>
      </c>
    </row>
    <row r="7712" spans="1:1" x14ac:dyDescent="0.2">
      <c r="A7712" s="5" t="s">
        <v>7711</v>
      </c>
    </row>
    <row r="7713" spans="1:1" x14ac:dyDescent="0.2">
      <c r="A7713" s="5" t="s">
        <v>7712</v>
      </c>
    </row>
    <row r="7714" spans="1:1" x14ac:dyDescent="0.2">
      <c r="A7714" s="5" t="s">
        <v>7713</v>
      </c>
    </row>
    <row r="7715" spans="1:1" x14ac:dyDescent="0.2">
      <c r="A7715" s="5" t="s">
        <v>7714</v>
      </c>
    </row>
    <row r="7716" spans="1:1" x14ac:dyDescent="0.2">
      <c r="A7716" s="5" t="s">
        <v>7715</v>
      </c>
    </row>
    <row r="7717" spans="1:1" x14ac:dyDescent="0.2">
      <c r="A7717" s="5" t="s">
        <v>7716</v>
      </c>
    </row>
    <row r="7718" spans="1:1" x14ac:dyDescent="0.2">
      <c r="A7718" s="5" t="s">
        <v>7717</v>
      </c>
    </row>
    <row r="7719" spans="1:1" x14ac:dyDescent="0.2">
      <c r="A7719" s="5" t="s">
        <v>7718</v>
      </c>
    </row>
    <row r="7720" spans="1:1" x14ac:dyDescent="0.2">
      <c r="A7720" s="5" t="s">
        <v>7719</v>
      </c>
    </row>
    <row r="7721" spans="1:1" x14ac:dyDescent="0.2">
      <c r="A7721" s="5" t="s">
        <v>7720</v>
      </c>
    </row>
    <row r="7722" spans="1:1" x14ac:dyDescent="0.2">
      <c r="A7722" s="5" t="s">
        <v>7721</v>
      </c>
    </row>
    <row r="7723" spans="1:1" x14ac:dyDescent="0.2">
      <c r="A7723" s="5" t="s">
        <v>7722</v>
      </c>
    </row>
    <row r="7724" spans="1:1" x14ac:dyDescent="0.2">
      <c r="A7724" s="5" t="s">
        <v>7723</v>
      </c>
    </row>
    <row r="7725" spans="1:1" x14ac:dyDescent="0.2">
      <c r="A7725" s="5" t="s">
        <v>7724</v>
      </c>
    </row>
    <row r="7726" spans="1:1" x14ac:dyDescent="0.2">
      <c r="A7726" s="5" t="s">
        <v>7725</v>
      </c>
    </row>
    <row r="7727" spans="1:1" x14ac:dyDescent="0.2">
      <c r="A7727" s="5" t="s">
        <v>7726</v>
      </c>
    </row>
    <row r="7728" spans="1:1" x14ac:dyDescent="0.2">
      <c r="A7728" s="5" t="s">
        <v>7727</v>
      </c>
    </row>
    <row r="7729" spans="1:1" x14ac:dyDescent="0.2">
      <c r="A7729" s="5" t="s">
        <v>7728</v>
      </c>
    </row>
    <row r="7730" spans="1:1" x14ac:dyDescent="0.2">
      <c r="A7730" s="5" t="s">
        <v>7729</v>
      </c>
    </row>
    <row r="7731" spans="1:1" x14ac:dyDescent="0.2">
      <c r="A7731" s="5" t="s">
        <v>7730</v>
      </c>
    </row>
    <row r="7732" spans="1:1" x14ac:dyDescent="0.2">
      <c r="A7732" s="5" t="s">
        <v>7731</v>
      </c>
    </row>
    <row r="7733" spans="1:1" x14ac:dyDescent="0.2">
      <c r="A7733" s="5" t="s">
        <v>7732</v>
      </c>
    </row>
    <row r="7734" spans="1:1" x14ac:dyDescent="0.2">
      <c r="A7734" s="5" t="s">
        <v>7733</v>
      </c>
    </row>
    <row r="7735" spans="1:1" x14ac:dyDescent="0.2">
      <c r="A7735" s="5" t="s">
        <v>7734</v>
      </c>
    </row>
    <row r="7736" spans="1:1" x14ac:dyDescent="0.2">
      <c r="A7736" s="5" t="s">
        <v>7735</v>
      </c>
    </row>
    <row r="7737" spans="1:1" x14ac:dyDescent="0.2">
      <c r="A7737" s="5" t="s">
        <v>7736</v>
      </c>
    </row>
    <row r="7738" spans="1:1" x14ac:dyDescent="0.2">
      <c r="A7738" s="5" t="s">
        <v>7737</v>
      </c>
    </row>
    <row r="7739" spans="1:1" x14ac:dyDescent="0.2">
      <c r="A7739" s="5" t="s">
        <v>7738</v>
      </c>
    </row>
    <row r="7740" spans="1:1" x14ac:dyDescent="0.2">
      <c r="A7740" s="5" t="s">
        <v>7739</v>
      </c>
    </row>
    <row r="7741" spans="1:1" x14ac:dyDescent="0.2">
      <c r="A7741" s="5" t="s">
        <v>7740</v>
      </c>
    </row>
    <row r="7742" spans="1:1" x14ac:dyDescent="0.2">
      <c r="A7742" s="5" t="s">
        <v>7741</v>
      </c>
    </row>
    <row r="7743" spans="1:1" x14ac:dyDescent="0.2">
      <c r="A7743" s="5" t="s">
        <v>7742</v>
      </c>
    </row>
    <row r="7744" spans="1:1" x14ac:dyDescent="0.2">
      <c r="A7744" s="5" t="s">
        <v>7743</v>
      </c>
    </row>
    <row r="7745" spans="1:1" x14ac:dyDescent="0.2">
      <c r="A7745" s="5" t="s">
        <v>7744</v>
      </c>
    </row>
    <row r="7746" spans="1:1" x14ac:dyDescent="0.2">
      <c r="A7746" s="5" t="s">
        <v>7745</v>
      </c>
    </row>
    <row r="7747" spans="1:1" x14ac:dyDescent="0.2">
      <c r="A7747" s="5" t="s">
        <v>7746</v>
      </c>
    </row>
    <row r="7748" spans="1:1" x14ac:dyDescent="0.2">
      <c r="A7748" s="5" t="s">
        <v>7747</v>
      </c>
    </row>
    <row r="7749" spans="1:1" x14ac:dyDescent="0.2">
      <c r="A7749" s="5" t="s">
        <v>7748</v>
      </c>
    </row>
    <row r="7750" spans="1:1" x14ac:dyDescent="0.2">
      <c r="A7750" s="5" t="s">
        <v>7749</v>
      </c>
    </row>
    <row r="7751" spans="1:1" x14ac:dyDescent="0.2">
      <c r="A7751" s="5" t="s">
        <v>7750</v>
      </c>
    </row>
    <row r="7752" spans="1:1" x14ac:dyDescent="0.2">
      <c r="A7752" s="5" t="s">
        <v>7751</v>
      </c>
    </row>
    <row r="7753" spans="1:1" x14ac:dyDescent="0.2">
      <c r="A7753" s="5" t="s">
        <v>7752</v>
      </c>
    </row>
    <row r="7754" spans="1:1" x14ac:dyDescent="0.2">
      <c r="A7754" s="5" t="s">
        <v>7753</v>
      </c>
    </row>
    <row r="7755" spans="1:1" x14ac:dyDescent="0.2">
      <c r="A7755" s="5" t="s">
        <v>7754</v>
      </c>
    </row>
    <row r="7756" spans="1:1" x14ac:dyDescent="0.2">
      <c r="A7756" s="5" t="s">
        <v>7755</v>
      </c>
    </row>
    <row r="7757" spans="1:1" x14ac:dyDescent="0.2">
      <c r="A7757" s="5" t="s">
        <v>7756</v>
      </c>
    </row>
    <row r="7758" spans="1:1" x14ac:dyDescent="0.2">
      <c r="A7758" s="5" t="s">
        <v>7757</v>
      </c>
    </row>
    <row r="7759" spans="1:1" x14ac:dyDescent="0.2">
      <c r="A7759" s="5" t="s">
        <v>7758</v>
      </c>
    </row>
    <row r="7760" spans="1:1" x14ac:dyDescent="0.2">
      <c r="A7760" s="5" t="s">
        <v>7759</v>
      </c>
    </row>
    <row r="7761" spans="1:1" x14ac:dyDescent="0.2">
      <c r="A7761" s="5" t="s">
        <v>7760</v>
      </c>
    </row>
    <row r="7762" spans="1:1" x14ac:dyDescent="0.2">
      <c r="A7762" s="5" t="s">
        <v>7761</v>
      </c>
    </row>
    <row r="7763" spans="1:1" x14ac:dyDescent="0.2">
      <c r="A7763" s="5" t="s">
        <v>7762</v>
      </c>
    </row>
    <row r="7764" spans="1:1" x14ac:dyDescent="0.2">
      <c r="A7764" s="5" t="s">
        <v>7763</v>
      </c>
    </row>
    <row r="7765" spans="1:1" x14ac:dyDescent="0.2">
      <c r="A7765" s="5" t="s">
        <v>7764</v>
      </c>
    </row>
    <row r="7766" spans="1:1" x14ac:dyDescent="0.2">
      <c r="A7766" s="5" t="s">
        <v>7765</v>
      </c>
    </row>
    <row r="7767" spans="1:1" x14ac:dyDescent="0.2">
      <c r="A7767" s="5" t="s">
        <v>7766</v>
      </c>
    </row>
    <row r="7768" spans="1:1" x14ac:dyDescent="0.2">
      <c r="A7768" s="5" t="s">
        <v>7767</v>
      </c>
    </row>
    <row r="7769" spans="1:1" x14ac:dyDescent="0.2">
      <c r="A7769" s="5" t="s">
        <v>7768</v>
      </c>
    </row>
    <row r="7770" spans="1:1" x14ac:dyDescent="0.2">
      <c r="A7770" s="5" t="s">
        <v>7769</v>
      </c>
    </row>
    <row r="7771" spans="1:1" x14ac:dyDescent="0.2">
      <c r="A7771" s="5" t="s">
        <v>7770</v>
      </c>
    </row>
    <row r="7772" spans="1:1" x14ac:dyDescent="0.2">
      <c r="A7772" s="5" t="s">
        <v>7771</v>
      </c>
    </row>
    <row r="7773" spans="1:1" x14ac:dyDescent="0.2">
      <c r="A7773" s="5" t="s">
        <v>7772</v>
      </c>
    </row>
    <row r="7774" spans="1:1" x14ac:dyDescent="0.2">
      <c r="A7774" s="5" t="s">
        <v>7773</v>
      </c>
    </row>
    <row r="7775" spans="1:1" x14ac:dyDescent="0.2">
      <c r="A7775" s="5" t="s">
        <v>7774</v>
      </c>
    </row>
    <row r="7776" spans="1:1" x14ac:dyDescent="0.2">
      <c r="A7776" s="5" t="s">
        <v>7775</v>
      </c>
    </row>
    <row r="7777" spans="1:1" x14ac:dyDescent="0.2">
      <c r="A7777" s="5" t="s">
        <v>7776</v>
      </c>
    </row>
    <row r="7778" spans="1:1" x14ac:dyDescent="0.2">
      <c r="A7778" s="5" t="s">
        <v>7777</v>
      </c>
    </row>
    <row r="7779" spans="1:1" x14ac:dyDescent="0.2">
      <c r="A7779" s="5" t="s">
        <v>7778</v>
      </c>
    </row>
    <row r="7780" spans="1:1" x14ac:dyDescent="0.2">
      <c r="A7780" s="5" t="s">
        <v>7779</v>
      </c>
    </row>
    <row r="7781" spans="1:1" x14ac:dyDescent="0.2">
      <c r="A7781" s="5" t="s">
        <v>7780</v>
      </c>
    </row>
    <row r="7782" spans="1:1" x14ac:dyDescent="0.2">
      <c r="A7782" s="5" t="s">
        <v>7781</v>
      </c>
    </row>
    <row r="7783" spans="1:1" x14ac:dyDescent="0.2">
      <c r="A7783" s="5" t="s">
        <v>7782</v>
      </c>
    </row>
    <row r="7784" spans="1:1" x14ac:dyDescent="0.2">
      <c r="A7784" s="5" t="s">
        <v>7783</v>
      </c>
    </row>
    <row r="7785" spans="1:1" x14ac:dyDescent="0.2">
      <c r="A7785" s="5" t="s">
        <v>7784</v>
      </c>
    </row>
    <row r="7786" spans="1:1" x14ac:dyDescent="0.2">
      <c r="A7786" s="5" t="s">
        <v>7785</v>
      </c>
    </row>
    <row r="7787" spans="1:1" x14ac:dyDescent="0.2">
      <c r="A7787" s="5" t="s">
        <v>7786</v>
      </c>
    </row>
    <row r="7788" spans="1:1" x14ac:dyDescent="0.2">
      <c r="A7788" s="5" t="s">
        <v>7787</v>
      </c>
    </row>
    <row r="7789" spans="1:1" x14ac:dyDescent="0.2">
      <c r="A7789" s="5" t="s">
        <v>7788</v>
      </c>
    </row>
    <row r="7790" spans="1:1" x14ac:dyDescent="0.2">
      <c r="A7790" s="5" t="s">
        <v>7789</v>
      </c>
    </row>
    <row r="7791" spans="1:1" x14ac:dyDescent="0.2">
      <c r="A7791" s="5" t="s">
        <v>7790</v>
      </c>
    </row>
    <row r="7792" spans="1:1" x14ac:dyDescent="0.2">
      <c r="A7792" s="5" t="s">
        <v>7791</v>
      </c>
    </row>
    <row r="7793" spans="1:1" x14ac:dyDescent="0.2">
      <c r="A7793" s="5" t="s">
        <v>7792</v>
      </c>
    </row>
    <row r="7794" spans="1:1" x14ac:dyDescent="0.2">
      <c r="A7794" s="5" t="s">
        <v>7793</v>
      </c>
    </row>
    <row r="7795" spans="1:1" x14ac:dyDescent="0.2">
      <c r="A7795" s="5" t="s">
        <v>7794</v>
      </c>
    </row>
    <row r="7796" spans="1:1" x14ac:dyDescent="0.2">
      <c r="A7796" s="5" t="s">
        <v>7795</v>
      </c>
    </row>
    <row r="7797" spans="1:1" x14ac:dyDescent="0.2">
      <c r="A7797" s="5" t="s">
        <v>7796</v>
      </c>
    </row>
    <row r="7798" spans="1:1" x14ac:dyDescent="0.2">
      <c r="A7798" s="5" t="s">
        <v>7797</v>
      </c>
    </row>
    <row r="7799" spans="1:1" x14ac:dyDescent="0.2">
      <c r="A7799" s="5" t="s">
        <v>7798</v>
      </c>
    </row>
    <row r="7800" spans="1:1" x14ac:dyDescent="0.2">
      <c r="A7800" s="5" t="s">
        <v>7799</v>
      </c>
    </row>
    <row r="7801" spans="1:1" x14ac:dyDescent="0.2">
      <c r="A7801" s="5" t="s">
        <v>7800</v>
      </c>
    </row>
    <row r="7802" spans="1:1" x14ac:dyDescent="0.2">
      <c r="A7802" s="5" t="s">
        <v>7801</v>
      </c>
    </row>
    <row r="7803" spans="1:1" x14ac:dyDescent="0.2">
      <c r="A7803" s="5" t="s">
        <v>7802</v>
      </c>
    </row>
    <row r="7804" spans="1:1" x14ac:dyDescent="0.2">
      <c r="A7804" s="5" t="s">
        <v>7803</v>
      </c>
    </row>
    <row r="7805" spans="1:1" x14ac:dyDescent="0.2">
      <c r="A7805" s="5" t="s">
        <v>7804</v>
      </c>
    </row>
    <row r="7806" spans="1:1" x14ac:dyDescent="0.2">
      <c r="A7806" s="5" t="s">
        <v>7805</v>
      </c>
    </row>
    <row r="7807" spans="1:1" x14ac:dyDescent="0.2">
      <c r="A7807" s="5" t="s">
        <v>7806</v>
      </c>
    </row>
    <row r="7808" spans="1:1" x14ac:dyDescent="0.2">
      <c r="A7808" s="5" t="s">
        <v>7807</v>
      </c>
    </row>
    <row r="7809" spans="1:1" x14ac:dyDescent="0.2">
      <c r="A7809" s="5" t="s">
        <v>7808</v>
      </c>
    </row>
    <row r="7810" spans="1:1" x14ac:dyDescent="0.2">
      <c r="A7810" s="5" t="s">
        <v>7809</v>
      </c>
    </row>
    <row r="7811" spans="1:1" x14ac:dyDescent="0.2">
      <c r="A7811" s="5" t="s">
        <v>7810</v>
      </c>
    </row>
    <row r="7812" spans="1:1" x14ac:dyDescent="0.2">
      <c r="A7812" s="5" t="s">
        <v>7811</v>
      </c>
    </row>
    <row r="7813" spans="1:1" x14ac:dyDescent="0.2">
      <c r="A7813" s="5" t="s">
        <v>7812</v>
      </c>
    </row>
    <row r="7814" spans="1:1" x14ac:dyDescent="0.2">
      <c r="A7814" s="5" t="s">
        <v>7813</v>
      </c>
    </row>
    <row r="7815" spans="1:1" x14ac:dyDescent="0.2">
      <c r="A7815" s="5" t="s">
        <v>7814</v>
      </c>
    </row>
    <row r="7816" spans="1:1" x14ac:dyDescent="0.2">
      <c r="A7816" s="5" t="s">
        <v>7815</v>
      </c>
    </row>
    <row r="7817" spans="1:1" x14ac:dyDescent="0.2">
      <c r="A7817" s="5" t="s">
        <v>7816</v>
      </c>
    </row>
    <row r="7818" spans="1:1" x14ac:dyDescent="0.2">
      <c r="A7818" s="5" t="s">
        <v>7817</v>
      </c>
    </row>
    <row r="7819" spans="1:1" x14ac:dyDescent="0.2">
      <c r="A7819" s="5" t="s">
        <v>7818</v>
      </c>
    </row>
    <row r="7820" spans="1:1" x14ac:dyDescent="0.2">
      <c r="A7820" s="5" t="s">
        <v>7819</v>
      </c>
    </row>
    <row r="7821" spans="1:1" x14ac:dyDescent="0.2">
      <c r="A7821" s="5" t="s">
        <v>7820</v>
      </c>
    </row>
    <row r="7822" spans="1:1" x14ac:dyDescent="0.2">
      <c r="A7822" s="5" t="s">
        <v>7821</v>
      </c>
    </row>
    <row r="7823" spans="1:1" x14ac:dyDescent="0.2">
      <c r="A7823" s="5" t="s">
        <v>7822</v>
      </c>
    </row>
    <row r="7824" spans="1:1" x14ac:dyDescent="0.2">
      <c r="A7824" s="5" t="s">
        <v>7823</v>
      </c>
    </row>
    <row r="7825" spans="1:1" x14ac:dyDescent="0.2">
      <c r="A7825" s="5" t="s">
        <v>7824</v>
      </c>
    </row>
    <row r="7826" spans="1:1" x14ac:dyDescent="0.2">
      <c r="A7826" s="5" t="s">
        <v>7825</v>
      </c>
    </row>
    <row r="7827" spans="1:1" x14ac:dyDescent="0.2">
      <c r="A7827" s="5" t="s">
        <v>7826</v>
      </c>
    </row>
    <row r="7828" spans="1:1" x14ac:dyDescent="0.2">
      <c r="A7828" s="5" t="s">
        <v>7827</v>
      </c>
    </row>
    <row r="7829" spans="1:1" x14ac:dyDescent="0.2">
      <c r="A7829" s="5" t="s">
        <v>7828</v>
      </c>
    </row>
    <row r="7830" spans="1:1" x14ac:dyDescent="0.2">
      <c r="A7830" s="5" t="s">
        <v>7829</v>
      </c>
    </row>
    <row r="7831" spans="1:1" x14ac:dyDescent="0.2">
      <c r="A7831" s="5" t="s">
        <v>7830</v>
      </c>
    </row>
    <row r="7832" spans="1:1" x14ac:dyDescent="0.2">
      <c r="A7832" s="5" t="s">
        <v>7831</v>
      </c>
    </row>
    <row r="7833" spans="1:1" x14ac:dyDescent="0.2">
      <c r="A7833" s="5" t="s">
        <v>7832</v>
      </c>
    </row>
    <row r="7834" spans="1:1" x14ac:dyDescent="0.2">
      <c r="A7834" s="5" t="s">
        <v>7833</v>
      </c>
    </row>
    <row r="7835" spans="1:1" x14ac:dyDescent="0.2">
      <c r="A7835" s="5" t="s">
        <v>7834</v>
      </c>
    </row>
    <row r="7836" spans="1:1" x14ac:dyDescent="0.2">
      <c r="A7836" s="5" t="s">
        <v>7835</v>
      </c>
    </row>
    <row r="7837" spans="1:1" x14ac:dyDescent="0.2">
      <c r="A7837" s="5" t="s">
        <v>7836</v>
      </c>
    </row>
    <row r="7838" spans="1:1" x14ac:dyDescent="0.2">
      <c r="A7838" s="5" t="s">
        <v>7837</v>
      </c>
    </row>
    <row r="7839" spans="1:1" x14ac:dyDescent="0.2">
      <c r="A7839" s="5" t="s">
        <v>7838</v>
      </c>
    </row>
    <row r="7840" spans="1:1" x14ac:dyDescent="0.2">
      <c r="A7840" s="5" t="s">
        <v>7839</v>
      </c>
    </row>
    <row r="7841" spans="1:1" x14ac:dyDescent="0.2">
      <c r="A7841" s="5" t="s">
        <v>7840</v>
      </c>
    </row>
    <row r="7842" spans="1:1" x14ac:dyDescent="0.2">
      <c r="A7842" s="5" t="s">
        <v>7841</v>
      </c>
    </row>
    <row r="7843" spans="1:1" x14ac:dyDescent="0.2">
      <c r="A7843" s="5" t="s">
        <v>7842</v>
      </c>
    </row>
    <row r="7844" spans="1:1" x14ac:dyDescent="0.2">
      <c r="A7844" s="5" t="s">
        <v>7843</v>
      </c>
    </row>
    <row r="7845" spans="1:1" x14ac:dyDescent="0.2">
      <c r="A7845" s="5" t="s">
        <v>7844</v>
      </c>
    </row>
    <row r="7846" spans="1:1" x14ac:dyDescent="0.2">
      <c r="A7846" s="5" t="s">
        <v>7845</v>
      </c>
    </row>
    <row r="7847" spans="1:1" x14ac:dyDescent="0.2">
      <c r="A7847" s="5" t="s">
        <v>7846</v>
      </c>
    </row>
    <row r="7848" spans="1:1" x14ac:dyDescent="0.2">
      <c r="A7848" s="5" t="s">
        <v>7847</v>
      </c>
    </row>
    <row r="7849" spans="1:1" x14ac:dyDescent="0.2">
      <c r="A7849" s="5" t="s">
        <v>7848</v>
      </c>
    </row>
    <row r="7850" spans="1:1" x14ac:dyDescent="0.2">
      <c r="A7850" s="5" t="s">
        <v>7849</v>
      </c>
    </row>
    <row r="7851" spans="1:1" x14ac:dyDescent="0.2">
      <c r="A7851" s="5" t="s">
        <v>7850</v>
      </c>
    </row>
    <row r="7852" spans="1:1" x14ac:dyDescent="0.2">
      <c r="A7852" s="5" t="s">
        <v>7851</v>
      </c>
    </row>
    <row r="7853" spans="1:1" x14ac:dyDescent="0.2">
      <c r="A7853" s="5" t="s">
        <v>7852</v>
      </c>
    </row>
    <row r="7854" spans="1:1" x14ac:dyDescent="0.2">
      <c r="A7854" s="5" t="s">
        <v>7853</v>
      </c>
    </row>
    <row r="7855" spans="1:1" x14ac:dyDescent="0.2">
      <c r="A7855" s="5" t="s">
        <v>7854</v>
      </c>
    </row>
    <row r="7856" spans="1:1" x14ac:dyDescent="0.2">
      <c r="A7856" s="5" t="s">
        <v>7855</v>
      </c>
    </row>
    <row r="7857" spans="1:1" x14ac:dyDescent="0.2">
      <c r="A7857" s="5" t="s">
        <v>7856</v>
      </c>
    </row>
    <row r="7858" spans="1:1" x14ac:dyDescent="0.2">
      <c r="A7858" s="5" t="s">
        <v>7857</v>
      </c>
    </row>
    <row r="7859" spans="1:1" x14ac:dyDescent="0.2">
      <c r="A7859" s="5" t="s">
        <v>7858</v>
      </c>
    </row>
    <row r="7860" spans="1:1" x14ac:dyDescent="0.2">
      <c r="A7860" s="5" t="s">
        <v>7859</v>
      </c>
    </row>
    <row r="7861" spans="1:1" x14ac:dyDescent="0.2">
      <c r="A7861" s="5" t="s">
        <v>7860</v>
      </c>
    </row>
    <row r="7862" spans="1:1" x14ac:dyDescent="0.2">
      <c r="A7862" s="5" t="s">
        <v>7861</v>
      </c>
    </row>
    <row r="7863" spans="1:1" x14ac:dyDescent="0.2">
      <c r="A7863" s="5" t="s">
        <v>7862</v>
      </c>
    </row>
    <row r="7864" spans="1:1" x14ac:dyDescent="0.2">
      <c r="A7864" s="5" t="s">
        <v>7863</v>
      </c>
    </row>
    <row r="7865" spans="1:1" x14ac:dyDescent="0.2">
      <c r="A7865" s="5" t="s">
        <v>7864</v>
      </c>
    </row>
    <row r="7866" spans="1:1" x14ac:dyDescent="0.2">
      <c r="A7866" s="5" t="s">
        <v>7865</v>
      </c>
    </row>
    <row r="7867" spans="1:1" x14ac:dyDescent="0.2">
      <c r="A7867" s="5" t="s">
        <v>7866</v>
      </c>
    </row>
    <row r="7868" spans="1:1" x14ac:dyDescent="0.2">
      <c r="A7868" s="5" t="s">
        <v>7867</v>
      </c>
    </row>
    <row r="7869" spans="1:1" x14ac:dyDescent="0.2">
      <c r="A7869" s="5" t="s">
        <v>7868</v>
      </c>
    </row>
    <row r="7870" spans="1:1" x14ac:dyDescent="0.2">
      <c r="A7870" s="5" t="s">
        <v>7869</v>
      </c>
    </row>
    <row r="7871" spans="1:1" x14ac:dyDescent="0.2">
      <c r="A7871" s="5" t="s">
        <v>7870</v>
      </c>
    </row>
    <row r="7872" spans="1:1" x14ac:dyDescent="0.2">
      <c r="A7872" s="5" t="s">
        <v>7871</v>
      </c>
    </row>
    <row r="7873" spans="1:1" x14ac:dyDescent="0.2">
      <c r="A7873" s="5" t="s">
        <v>7872</v>
      </c>
    </row>
    <row r="7874" spans="1:1" x14ac:dyDescent="0.2">
      <c r="A7874" s="5" t="s">
        <v>7873</v>
      </c>
    </row>
    <row r="7875" spans="1:1" x14ac:dyDescent="0.2">
      <c r="A7875" s="5" t="s">
        <v>7874</v>
      </c>
    </row>
    <row r="7876" spans="1:1" x14ac:dyDescent="0.2">
      <c r="A7876" s="5" t="s">
        <v>7875</v>
      </c>
    </row>
    <row r="7877" spans="1:1" x14ac:dyDescent="0.2">
      <c r="A7877" s="5" t="s">
        <v>7876</v>
      </c>
    </row>
    <row r="7878" spans="1:1" x14ac:dyDescent="0.2">
      <c r="A7878" s="5" t="s">
        <v>7877</v>
      </c>
    </row>
    <row r="7879" spans="1:1" x14ac:dyDescent="0.2">
      <c r="A7879" s="5" t="s">
        <v>7878</v>
      </c>
    </row>
    <row r="7880" spans="1:1" x14ac:dyDescent="0.2">
      <c r="A7880" s="5" t="s">
        <v>7879</v>
      </c>
    </row>
    <row r="7881" spans="1:1" x14ac:dyDescent="0.2">
      <c r="A7881" s="5" t="s">
        <v>7880</v>
      </c>
    </row>
    <row r="7882" spans="1:1" x14ac:dyDescent="0.2">
      <c r="A7882" s="5" t="s">
        <v>7881</v>
      </c>
    </row>
    <row r="7883" spans="1:1" x14ac:dyDescent="0.2">
      <c r="A7883" s="5" t="s">
        <v>7882</v>
      </c>
    </row>
    <row r="7884" spans="1:1" x14ac:dyDescent="0.2">
      <c r="A7884" s="5" t="s">
        <v>7883</v>
      </c>
    </row>
    <row r="7885" spans="1:1" x14ac:dyDescent="0.2">
      <c r="A7885" s="5" t="s">
        <v>7884</v>
      </c>
    </row>
    <row r="7886" spans="1:1" x14ac:dyDescent="0.2">
      <c r="A7886" s="5" t="s">
        <v>7885</v>
      </c>
    </row>
    <row r="7887" spans="1:1" x14ac:dyDescent="0.2">
      <c r="A7887" s="5" t="s">
        <v>7886</v>
      </c>
    </row>
    <row r="7888" spans="1:1" x14ac:dyDescent="0.2">
      <c r="A7888" s="5" t="s">
        <v>7887</v>
      </c>
    </row>
    <row r="7889" spans="1:1" x14ac:dyDescent="0.2">
      <c r="A7889" s="5" t="s">
        <v>7888</v>
      </c>
    </row>
    <row r="7890" spans="1:1" x14ac:dyDescent="0.2">
      <c r="A7890" s="5" t="s">
        <v>7889</v>
      </c>
    </row>
    <row r="7891" spans="1:1" x14ac:dyDescent="0.2">
      <c r="A7891" s="5" t="s">
        <v>7890</v>
      </c>
    </row>
    <row r="7892" spans="1:1" x14ac:dyDescent="0.2">
      <c r="A7892" s="5" t="s">
        <v>7891</v>
      </c>
    </row>
    <row r="7893" spans="1:1" x14ac:dyDescent="0.2">
      <c r="A7893" s="5" t="s">
        <v>7892</v>
      </c>
    </row>
    <row r="7894" spans="1:1" x14ac:dyDescent="0.2">
      <c r="A7894" s="5" t="s">
        <v>7893</v>
      </c>
    </row>
    <row r="7895" spans="1:1" x14ac:dyDescent="0.2">
      <c r="A7895" s="5" t="s">
        <v>7894</v>
      </c>
    </row>
    <row r="7896" spans="1:1" x14ac:dyDescent="0.2">
      <c r="A7896" s="5" t="s">
        <v>7895</v>
      </c>
    </row>
    <row r="7897" spans="1:1" x14ac:dyDescent="0.2">
      <c r="A7897" s="5" t="s">
        <v>7896</v>
      </c>
    </row>
    <row r="7898" spans="1:1" x14ac:dyDescent="0.2">
      <c r="A7898" s="5" t="s">
        <v>7897</v>
      </c>
    </row>
    <row r="7899" spans="1:1" x14ac:dyDescent="0.2">
      <c r="A7899" s="5" t="s">
        <v>7898</v>
      </c>
    </row>
    <row r="7900" spans="1:1" x14ac:dyDescent="0.2">
      <c r="A7900" s="5" t="s">
        <v>7899</v>
      </c>
    </row>
    <row r="7901" spans="1:1" x14ac:dyDescent="0.2">
      <c r="A7901" s="5" t="s">
        <v>7900</v>
      </c>
    </row>
    <row r="7902" spans="1:1" x14ac:dyDescent="0.2">
      <c r="A7902" s="5" t="s">
        <v>7901</v>
      </c>
    </row>
    <row r="7903" spans="1:1" x14ac:dyDescent="0.2">
      <c r="A7903" s="5" t="s">
        <v>7902</v>
      </c>
    </row>
    <row r="7904" spans="1:1" x14ac:dyDescent="0.2">
      <c r="A7904" s="5" t="s">
        <v>7903</v>
      </c>
    </row>
    <row r="7905" spans="1:1" x14ac:dyDescent="0.2">
      <c r="A7905" s="5" t="s">
        <v>7904</v>
      </c>
    </row>
    <row r="7906" spans="1:1" x14ac:dyDescent="0.2">
      <c r="A7906" s="5" t="s">
        <v>7905</v>
      </c>
    </row>
    <row r="7907" spans="1:1" x14ac:dyDescent="0.2">
      <c r="A7907" s="5" t="s">
        <v>7906</v>
      </c>
    </row>
    <row r="7908" spans="1:1" x14ac:dyDescent="0.2">
      <c r="A7908" s="5" t="s">
        <v>7907</v>
      </c>
    </row>
    <row r="7909" spans="1:1" x14ac:dyDescent="0.2">
      <c r="A7909" s="5" t="s">
        <v>7908</v>
      </c>
    </row>
    <row r="7910" spans="1:1" x14ac:dyDescent="0.2">
      <c r="A7910" s="5" t="s">
        <v>7909</v>
      </c>
    </row>
    <row r="7911" spans="1:1" x14ac:dyDescent="0.2">
      <c r="A7911" s="5" t="s">
        <v>7910</v>
      </c>
    </row>
    <row r="7912" spans="1:1" x14ac:dyDescent="0.2">
      <c r="A7912" s="5" t="s">
        <v>7911</v>
      </c>
    </row>
    <row r="7913" spans="1:1" x14ac:dyDescent="0.2">
      <c r="A7913" s="5" t="s">
        <v>7912</v>
      </c>
    </row>
    <row r="7914" spans="1:1" x14ac:dyDescent="0.2">
      <c r="A7914" s="5" t="s">
        <v>7913</v>
      </c>
    </row>
    <row r="7915" spans="1:1" x14ac:dyDescent="0.2">
      <c r="A7915" s="5" t="s">
        <v>7914</v>
      </c>
    </row>
    <row r="7916" spans="1:1" x14ac:dyDescent="0.2">
      <c r="A7916" s="5" t="s">
        <v>7915</v>
      </c>
    </row>
    <row r="7917" spans="1:1" x14ac:dyDescent="0.2">
      <c r="A7917" s="5" t="s">
        <v>7916</v>
      </c>
    </row>
    <row r="7918" spans="1:1" x14ac:dyDescent="0.2">
      <c r="A7918" s="5" t="s">
        <v>7917</v>
      </c>
    </row>
    <row r="7919" spans="1:1" x14ac:dyDescent="0.2">
      <c r="A7919" s="5" t="s">
        <v>7918</v>
      </c>
    </row>
    <row r="7920" spans="1:1" x14ac:dyDescent="0.2">
      <c r="A7920" s="5" t="s">
        <v>7919</v>
      </c>
    </row>
    <row r="7921" spans="1:1" x14ac:dyDescent="0.2">
      <c r="A7921" s="5" t="s">
        <v>7920</v>
      </c>
    </row>
    <row r="7922" spans="1:1" x14ac:dyDescent="0.2">
      <c r="A7922" s="5" t="s">
        <v>7921</v>
      </c>
    </row>
    <row r="7923" spans="1:1" x14ac:dyDescent="0.2">
      <c r="A7923" s="5" t="s">
        <v>7922</v>
      </c>
    </row>
    <row r="7924" spans="1:1" x14ac:dyDescent="0.2">
      <c r="A7924" s="5" t="s">
        <v>7923</v>
      </c>
    </row>
    <row r="7925" spans="1:1" x14ac:dyDescent="0.2">
      <c r="A7925" s="5" t="s">
        <v>7924</v>
      </c>
    </row>
    <row r="7926" spans="1:1" x14ac:dyDescent="0.2">
      <c r="A7926" s="5" t="s">
        <v>7925</v>
      </c>
    </row>
    <row r="7927" spans="1:1" x14ac:dyDescent="0.2">
      <c r="A7927" s="5" t="s">
        <v>7926</v>
      </c>
    </row>
    <row r="7928" spans="1:1" x14ac:dyDescent="0.2">
      <c r="A7928" s="5" t="s">
        <v>7927</v>
      </c>
    </row>
    <row r="7929" spans="1:1" x14ac:dyDescent="0.2">
      <c r="A7929" s="5" t="s">
        <v>7928</v>
      </c>
    </row>
    <row r="7930" spans="1:1" x14ac:dyDescent="0.2">
      <c r="A7930" s="5" t="s">
        <v>7929</v>
      </c>
    </row>
    <row r="7931" spans="1:1" x14ac:dyDescent="0.2">
      <c r="A7931" s="5" t="s">
        <v>7930</v>
      </c>
    </row>
    <row r="7932" spans="1:1" x14ac:dyDescent="0.2">
      <c r="A7932" s="5" t="s">
        <v>7931</v>
      </c>
    </row>
    <row r="7933" spans="1:1" x14ac:dyDescent="0.2">
      <c r="A7933" s="5" t="s">
        <v>7932</v>
      </c>
    </row>
    <row r="7934" spans="1:1" x14ac:dyDescent="0.2">
      <c r="A7934" s="5" t="s">
        <v>7933</v>
      </c>
    </row>
    <row r="7935" spans="1:1" x14ac:dyDescent="0.2">
      <c r="A7935" s="5" t="s">
        <v>7934</v>
      </c>
    </row>
    <row r="7936" spans="1:1" x14ac:dyDescent="0.2">
      <c r="A7936" s="5" t="s">
        <v>7935</v>
      </c>
    </row>
    <row r="7937" spans="1:1" x14ac:dyDescent="0.2">
      <c r="A7937" s="5" t="s">
        <v>7936</v>
      </c>
    </row>
    <row r="7938" spans="1:1" x14ac:dyDescent="0.2">
      <c r="A7938" s="5" t="s">
        <v>7937</v>
      </c>
    </row>
    <row r="7939" spans="1:1" x14ac:dyDescent="0.2">
      <c r="A7939" s="5" t="s">
        <v>7938</v>
      </c>
    </row>
    <row r="7940" spans="1:1" x14ac:dyDescent="0.2">
      <c r="A7940" s="5" t="s">
        <v>7939</v>
      </c>
    </row>
    <row r="7941" spans="1:1" x14ac:dyDescent="0.2">
      <c r="A7941" s="5" t="s">
        <v>7940</v>
      </c>
    </row>
    <row r="7942" spans="1:1" x14ac:dyDescent="0.2">
      <c r="A7942" s="5" t="s">
        <v>7941</v>
      </c>
    </row>
    <row r="7943" spans="1:1" x14ac:dyDescent="0.2">
      <c r="A7943" s="5" t="s">
        <v>7942</v>
      </c>
    </row>
    <row r="7944" spans="1:1" x14ac:dyDescent="0.2">
      <c r="A7944" s="5" t="s">
        <v>7943</v>
      </c>
    </row>
    <row r="7945" spans="1:1" x14ac:dyDescent="0.2">
      <c r="A7945" s="5" t="s">
        <v>7944</v>
      </c>
    </row>
    <row r="7946" spans="1:1" x14ac:dyDescent="0.2">
      <c r="A7946" s="5" t="s">
        <v>7945</v>
      </c>
    </row>
    <row r="7947" spans="1:1" x14ac:dyDescent="0.2">
      <c r="A7947" s="5" t="s">
        <v>7946</v>
      </c>
    </row>
    <row r="7948" spans="1:1" x14ac:dyDescent="0.2">
      <c r="A7948" s="5" t="s">
        <v>7947</v>
      </c>
    </row>
    <row r="7949" spans="1:1" x14ac:dyDescent="0.2">
      <c r="A7949" s="5" t="s">
        <v>7948</v>
      </c>
    </row>
    <row r="7950" spans="1:1" x14ac:dyDescent="0.2">
      <c r="A7950" s="5" t="s">
        <v>7949</v>
      </c>
    </row>
    <row r="7951" spans="1:1" x14ac:dyDescent="0.2">
      <c r="A7951" s="5" t="s">
        <v>7950</v>
      </c>
    </row>
    <row r="7952" spans="1:1" x14ac:dyDescent="0.2">
      <c r="A7952" s="5" t="s">
        <v>7951</v>
      </c>
    </row>
    <row r="7953" spans="1:1" x14ac:dyDescent="0.2">
      <c r="A7953" s="5" t="s">
        <v>7952</v>
      </c>
    </row>
    <row r="7954" spans="1:1" x14ac:dyDescent="0.2">
      <c r="A7954" s="5" t="s">
        <v>7953</v>
      </c>
    </row>
    <row r="7955" spans="1:1" x14ac:dyDescent="0.2">
      <c r="A7955" s="5" t="s">
        <v>7954</v>
      </c>
    </row>
    <row r="7956" spans="1:1" x14ac:dyDescent="0.2">
      <c r="A7956" s="5" t="s">
        <v>7955</v>
      </c>
    </row>
    <row r="7957" spans="1:1" x14ac:dyDescent="0.2">
      <c r="A7957" s="5" t="s">
        <v>7956</v>
      </c>
    </row>
    <row r="7958" spans="1:1" x14ac:dyDescent="0.2">
      <c r="A7958" s="5" t="s">
        <v>7957</v>
      </c>
    </row>
    <row r="7959" spans="1:1" x14ac:dyDescent="0.2">
      <c r="A7959" s="5" t="s">
        <v>7958</v>
      </c>
    </row>
    <row r="7960" spans="1:1" x14ac:dyDescent="0.2">
      <c r="A7960" s="5" t="s">
        <v>7959</v>
      </c>
    </row>
    <row r="7961" spans="1:1" x14ac:dyDescent="0.2">
      <c r="A7961" s="5" t="s">
        <v>7960</v>
      </c>
    </row>
    <row r="7962" spans="1:1" x14ac:dyDescent="0.2">
      <c r="A7962" s="5" t="s">
        <v>7961</v>
      </c>
    </row>
    <row r="7963" spans="1:1" x14ac:dyDescent="0.2">
      <c r="A7963" s="5" t="s">
        <v>7962</v>
      </c>
    </row>
    <row r="7964" spans="1:1" x14ac:dyDescent="0.2">
      <c r="A7964" s="5" t="s">
        <v>7963</v>
      </c>
    </row>
    <row r="7965" spans="1:1" x14ac:dyDescent="0.2">
      <c r="A7965" s="5" t="s">
        <v>7964</v>
      </c>
    </row>
    <row r="7966" spans="1:1" x14ac:dyDescent="0.2">
      <c r="A7966" s="5" t="s">
        <v>7965</v>
      </c>
    </row>
    <row r="7967" spans="1:1" x14ac:dyDescent="0.2">
      <c r="A7967" s="5" t="s">
        <v>7966</v>
      </c>
    </row>
    <row r="7968" spans="1:1" x14ac:dyDescent="0.2">
      <c r="A7968" s="5" t="s">
        <v>7967</v>
      </c>
    </row>
    <row r="7969" spans="1:1" x14ac:dyDescent="0.2">
      <c r="A7969" s="5" t="s">
        <v>7968</v>
      </c>
    </row>
    <row r="7970" spans="1:1" x14ac:dyDescent="0.2">
      <c r="A7970" s="5" t="s">
        <v>7969</v>
      </c>
    </row>
    <row r="7971" spans="1:1" x14ac:dyDescent="0.2">
      <c r="A7971" s="5" t="s">
        <v>7970</v>
      </c>
    </row>
    <row r="7972" spans="1:1" x14ac:dyDescent="0.2">
      <c r="A7972" s="5" t="s">
        <v>7971</v>
      </c>
    </row>
    <row r="7973" spans="1:1" x14ac:dyDescent="0.2">
      <c r="A7973" s="5" t="s">
        <v>7972</v>
      </c>
    </row>
    <row r="7974" spans="1:1" x14ac:dyDescent="0.2">
      <c r="A7974" s="5" t="s">
        <v>7973</v>
      </c>
    </row>
    <row r="7975" spans="1:1" x14ac:dyDescent="0.2">
      <c r="A7975" s="5" t="s">
        <v>7974</v>
      </c>
    </row>
    <row r="7976" spans="1:1" x14ac:dyDescent="0.2">
      <c r="A7976" s="5" t="s">
        <v>7975</v>
      </c>
    </row>
    <row r="7977" spans="1:1" x14ac:dyDescent="0.2">
      <c r="A7977" s="5" t="s">
        <v>7976</v>
      </c>
    </row>
    <row r="7978" spans="1:1" x14ac:dyDescent="0.2">
      <c r="A7978" s="5" t="s">
        <v>7977</v>
      </c>
    </row>
    <row r="7979" spans="1:1" x14ac:dyDescent="0.2">
      <c r="A7979" s="5" t="s">
        <v>7978</v>
      </c>
    </row>
    <row r="7980" spans="1:1" x14ac:dyDescent="0.2">
      <c r="A7980" s="5" t="s">
        <v>7979</v>
      </c>
    </row>
    <row r="7981" spans="1:1" x14ac:dyDescent="0.2">
      <c r="A7981" s="5" t="s">
        <v>7980</v>
      </c>
    </row>
    <row r="7982" spans="1:1" x14ac:dyDescent="0.2">
      <c r="A7982" s="5" t="s">
        <v>7981</v>
      </c>
    </row>
    <row r="7983" spans="1:1" x14ac:dyDescent="0.2">
      <c r="A7983" s="5" t="s">
        <v>7982</v>
      </c>
    </row>
    <row r="7984" spans="1:1" x14ac:dyDescent="0.2">
      <c r="A7984" s="5" t="s">
        <v>7983</v>
      </c>
    </row>
    <row r="7985" spans="1:1" x14ac:dyDescent="0.2">
      <c r="A7985" s="5" t="s">
        <v>7984</v>
      </c>
    </row>
    <row r="7986" spans="1:1" x14ac:dyDescent="0.2">
      <c r="A7986" s="5" t="s">
        <v>7985</v>
      </c>
    </row>
    <row r="7987" spans="1:1" x14ac:dyDescent="0.2">
      <c r="A7987" s="5" t="s">
        <v>7986</v>
      </c>
    </row>
    <row r="7988" spans="1:1" x14ac:dyDescent="0.2">
      <c r="A7988" s="5" t="s">
        <v>7987</v>
      </c>
    </row>
    <row r="7989" spans="1:1" x14ac:dyDescent="0.2">
      <c r="A7989" s="5" t="s">
        <v>7988</v>
      </c>
    </row>
    <row r="7990" spans="1:1" x14ac:dyDescent="0.2">
      <c r="A7990" s="5" t="s">
        <v>7989</v>
      </c>
    </row>
    <row r="7991" spans="1:1" x14ac:dyDescent="0.2">
      <c r="A7991" s="5" t="s">
        <v>7990</v>
      </c>
    </row>
    <row r="7992" spans="1:1" x14ac:dyDescent="0.2">
      <c r="A7992" s="5" t="s">
        <v>7991</v>
      </c>
    </row>
    <row r="7993" spans="1:1" x14ac:dyDescent="0.2">
      <c r="A7993" s="5" t="s">
        <v>7992</v>
      </c>
    </row>
    <row r="7994" spans="1:1" x14ac:dyDescent="0.2">
      <c r="A7994" s="5" t="s">
        <v>7993</v>
      </c>
    </row>
    <row r="7995" spans="1:1" x14ac:dyDescent="0.2">
      <c r="A7995" s="5" t="s">
        <v>7994</v>
      </c>
    </row>
    <row r="7996" spans="1:1" x14ac:dyDescent="0.2">
      <c r="A7996" s="5" t="s">
        <v>7995</v>
      </c>
    </row>
    <row r="7997" spans="1:1" x14ac:dyDescent="0.2">
      <c r="A7997" s="5" t="s">
        <v>7996</v>
      </c>
    </row>
    <row r="7998" spans="1:1" x14ac:dyDescent="0.2">
      <c r="A7998" s="5" t="s">
        <v>7997</v>
      </c>
    </row>
    <row r="7999" spans="1:1" x14ac:dyDescent="0.2">
      <c r="A7999" s="5" t="s">
        <v>7998</v>
      </c>
    </row>
    <row r="8000" spans="1:1" x14ac:dyDescent="0.2">
      <c r="A8000" s="5" t="s">
        <v>7999</v>
      </c>
    </row>
    <row r="8001" spans="1:1" x14ac:dyDescent="0.2">
      <c r="A8001" s="5" t="s">
        <v>8000</v>
      </c>
    </row>
    <row r="8002" spans="1:1" x14ac:dyDescent="0.2">
      <c r="A8002" s="5" t="s">
        <v>8001</v>
      </c>
    </row>
    <row r="8003" spans="1:1" x14ac:dyDescent="0.2">
      <c r="A8003" s="5" t="s">
        <v>8002</v>
      </c>
    </row>
    <row r="8004" spans="1:1" x14ac:dyDescent="0.2">
      <c r="A8004" s="5" t="s">
        <v>8003</v>
      </c>
    </row>
    <row r="8005" spans="1:1" x14ac:dyDescent="0.2">
      <c r="A8005" s="5" t="s">
        <v>8004</v>
      </c>
    </row>
    <row r="8006" spans="1:1" x14ac:dyDescent="0.2">
      <c r="A8006" s="5" t="s">
        <v>8005</v>
      </c>
    </row>
    <row r="8007" spans="1:1" x14ac:dyDescent="0.2">
      <c r="A8007" s="5" t="s">
        <v>8006</v>
      </c>
    </row>
    <row r="8008" spans="1:1" x14ac:dyDescent="0.2">
      <c r="A8008" s="5" t="s">
        <v>8007</v>
      </c>
    </row>
    <row r="8009" spans="1:1" x14ac:dyDescent="0.2">
      <c r="A8009" s="5" t="s">
        <v>8008</v>
      </c>
    </row>
    <row r="8010" spans="1:1" x14ac:dyDescent="0.2">
      <c r="A8010" s="5" t="s">
        <v>8009</v>
      </c>
    </row>
    <row r="8011" spans="1:1" x14ac:dyDescent="0.2">
      <c r="A8011" s="5" t="s">
        <v>8010</v>
      </c>
    </row>
    <row r="8012" spans="1:1" x14ac:dyDescent="0.2">
      <c r="A8012" s="5" t="s">
        <v>8011</v>
      </c>
    </row>
    <row r="8013" spans="1:1" x14ac:dyDescent="0.2">
      <c r="A8013" s="5" t="s">
        <v>8012</v>
      </c>
    </row>
    <row r="8014" spans="1:1" x14ac:dyDescent="0.2">
      <c r="A8014" s="5" t="s">
        <v>8013</v>
      </c>
    </row>
    <row r="8015" spans="1:1" x14ac:dyDescent="0.2">
      <c r="A8015" s="5" t="s">
        <v>8014</v>
      </c>
    </row>
    <row r="8016" spans="1:1" x14ac:dyDescent="0.2">
      <c r="A8016" s="5" t="s">
        <v>8015</v>
      </c>
    </row>
    <row r="8017" spans="1:1" x14ac:dyDescent="0.2">
      <c r="A8017" s="5" t="s">
        <v>8016</v>
      </c>
    </row>
    <row r="8018" spans="1:1" x14ac:dyDescent="0.2">
      <c r="A8018" s="3" t="s">
        <v>8017</v>
      </c>
    </row>
    <row r="8019" spans="1:1" x14ac:dyDescent="0.2">
      <c r="A8019" s="8" t="s">
        <v>8018</v>
      </c>
    </row>
    <row r="8020" spans="1:1" x14ac:dyDescent="0.2">
      <c r="A8020" s="8" t="s">
        <v>8019</v>
      </c>
    </row>
    <row r="8021" spans="1:1" x14ac:dyDescent="0.2">
      <c r="A8021" s="8" t="s">
        <v>8020</v>
      </c>
    </row>
    <row r="8022" spans="1:1" x14ac:dyDescent="0.2">
      <c r="A8022" s="8" t="s">
        <v>8021</v>
      </c>
    </row>
    <row r="8023" spans="1:1" x14ac:dyDescent="0.2">
      <c r="A8023" s="8" t="s">
        <v>8022</v>
      </c>
    </row>
    <row r="8024" spans="1:1" x14ac:dyDescent="0.2">
      <c r="A8024" s="8" t="s">
        <v>8023</v>
      </c>
    </row>
    <row r="8025" spans="1:1" x14ac:dyDescent="0.2">
      <c r="A8025" s="8" t="s">
        <v>8024</v>
      </c>
    </row>
    <row r="8026" spans="1:1" x14ac:dyDescent="0.2">
      <c r="A8026" s="8" t="s">
        <v>8025</v>
      </c>
    </row>
    <row r="8027" spans="1:1" x14ac:dyDescent="0.2">
      <c r="A8027" s="8" t="s">
        <v>8026</v>
      </c>
    </row>
    <row r="8028" spans="1:1" x14ac:dyDescent="0.2">
      <c r="A8028" s="8" t="s">
        <v>8027</v>
      </c>
    </row>
    <row r="8029" spans="1:1" x14ac:dyDescent="0.2">
      <c r="A8029" s="8" t="s">
        <v>8028</v>
      </c>
    </row>
    <row r="8030" spans="1:1" x14ac:dyDescent="0.2">
      <c r="A8030" s="8" t="s">
        <v>8029</v>
      </c>
    </row>
    <row r="8031" spans="1:1" x14ac:dyDescent="0.2">
      <c r="A8031" s="8" t="s">
        <v>8030</v>
      </c>
    </row>
    <row r="8032" spans="1:1" x14ac:dyDescent="0.2">
      <c r="A8032" s="8" t="s">
        <v>8031</v>
      </c>
    </row>
    <row r="8033" spans="1:1" x14ac:dyDescent="0.2">
      <c r="A8033" s="8" t="s">
        <v>8032</v>
      </c>
    </row>
    <row r="8034" spans="1:1" x14ac:dyDescent="0.2">
      <c r="A8034" s="8" t="s">
        <v>8033</v>
      </c>
    </row>
    <row r="8035" spans="1:1" x14ac:dyDescent="0.2">
      <c r="A8035" s="8" t="s">
        <v>8034</v>
      </c>
    </row>
    <row r="8036" spans="1:1" x14ac:dyDescent="0.2">
      <c r="A8036" s="8" t="s">
        <v>8035</v>
      </c>
    </row>
    <row r="8037" spans="1:1" x14ac:dyDescent="0.2">
      <c r="A8037" s="8" t="s">
        <v>8036</v>
      </c>
    </row>
    <row r="8038" spans="1:1" x14ac:dyDescent="0.2">
      <c r="A8038" s="8" t="s">
        <v>8037</v>
      </c>
    </row>
    <row r="8039" spans="1:1" x14ac:dyDescent="0.2">
      <c r="A8039" s="8" t="s">
        <v>8038</v>
      </c>
    </row>
    <row r="8040" spans="1:1" x14ac:dyDescent="0.2">
      <c r="A8040" s="8" t="s">
        <v>8039</v>
      </c>
    </row>
    <row r="8041" spans="1:1" x14ac:dyDescent="0.2">
      <c r="A8041" s="8" t="s">
        <v>8040</v>
      </c>
    </row>
    <row r="8042" spans="1:1" x14ac:dyDescent="0.2">
      <c r="A8042" s="8" t="s">
        <v>8041</v>
      </c>
    </row>
    <row r="8043" spans="1:1" x14ac:dyDescent="0.2">
      <c r="A8043" s="8" t="s">
        <v>8042</v>
      </c>
    </row>
    <row r="8044" spans="1:1" x14ac:dyDescent="0.2">
      <c r="A8044" s="8" t="s">
        <v>8043</v>
      </c>
    </row>
    <row r="8045" spans="1:1" x14ac:dyDescent="0.2">
      <c r="A8045" s="8" t="s">
        <v>8044</v>
      </c>
    </row>
    <row r="8046" spans="1:1" x14ac:dyDescent="0.2">
      <c r="A8046" s="8" t="s">
        <v>8045</v>
      </c>
    </row>
    <row r="8047" spans="1:1" x14ac:dyDescent="0.2">
      <c r="A8047" s="8" t="s">
        <v>8046</v>
      </c>
    </row>
    <row r="8048" spans="1:1" x14ac:dyDescent="0.2">
      <c r="A8048" s="8" t="s">
        <v>8047</v>
      </c>
    </row>
    <row r="8049" spans="1:1" x14ac:dyDescent="0.2">
      <c r="A8049" s="8" t="s">
        <v>8048</v>
      </c>
    </row>
    <row r="8050" spans="1:1" x14ac:dyDescent="0.2">
      <c r="A8050" s="8" t="s">
        <v>8049</v>
      </c>
    </row>
    <row r="8051" spans="1:1" x14ac:dyDescent="0.2">
      <c r="A8051" s="8" t="s">
        <v>8050</v>
      </c>
    </row>
    <row r="8052" spans="1:1" x14ac:dyDescent="0.2">
      <c r="A8052" s="8" t="s">
        <v>8051</v>
      </c>
    </row>
    <row r="8053" spans="1:1" x14ac:dyDescent="0.2">
      <c r="A8053" s="8" t="s">
        <v>8052</v>
      </c>
    </row>
    <row r="8054" spans="1:1" x14ac:dyDescent="0.2">
      <c r="A8054" s="8" t="s">
        <v>8053</v>
      </c>
    </row>
    <row r="8055" spans="1:1" x14ac:dyDescent="0.2">
      <c r="A8055" s="8" t="s">
        <v>8054</v>
      </c>
    </row>
    <row r="8056" spans="1:1" x14ac:dyDescent="0.2">
      <c r="A8056" s="8" t="s">
        <v>8055</v>
      </c>
    </row>
    <row r="8057" spans="1:1" x14ac:dyDescent="0.2">
      <c r="A8057" s="8" t="s">
        <v>8056</v>
      </c>
    </row>
    <row r="8058" spans="1:1" x14ac:dyDescent="0.2">
      <c r="A8058" s="8" t="s">
        <v>8057</v>
      </c>
    </row>
    <row r="8059" spans="1:1" x14ac:dyDescent="0.2">
      <c r="A8059" s="8" t="s">
        <v>8058</v>
      </c>
    </row>
    <row r="8060" spans="1:1" x14ac:dyDescent="0.2">
      <c r="A8060" s="8" t="s">
        <v>8059</v>
      </c>
    </row>
    <row r="8061" spans="1:1" x14ac:dyDescent="0.2">
      <c r="A8061" s="8" t="s">
        <v>8060</v>
      </c>
    </row>
    <row r="8062" spans="1:1" x14ac:dyDescent="0.2">
      <c r="A8062" s="8" t="s">
        <v>8061</v>
      </c>
    </row>
    <row r="8063" spans="1:1" x14ac:dyDescent="0.2">
      <c r="A8063" s="8" t="s">
        <v>8062</v>
      </c>
    </row>
    <row r="8064" spans="1:1" x14ac:dyDescent="0.2">
      <c r="A8064" s="8" t="s">
        <v>8063</v>
      </c>
    </row>
    <row r="8065" spans="1:1" x14ac:dyDescent="0.2">
      <c r="A8065" s="8" t="s">
        <v>8064</v>
      </c>
    </row>
    <row r="8066" spans="1:1" x14ac:dyDescent="0.2">
      <c r="A8066" s="8" t="s">
        <v>8065</v>
      </c>
    </row>
    <row r="8067" spans="1:1" x14ac:dyDescent="0.2">
      <c r="A8067" s="8" t="s">
        <v>8066</v>
      </c>
    </row>
    <row r="8068" spans="1:1" x14ac:dyDescent="0.2">
      <c r="A8068" s="8" t="s">
        <v>8067</v>
      </c>
    </row>
    <row r="8069" spans="1:1" x14ac:dyDescent="0.2">
      <c r="A8069" s="8" t="s">
        <v>8068</v>
      </c>
    </row>
    <row r="8070" spans="1:1" x14ac:dyDescent="0.2">
      <c r="A8070" s="8" t="s">
        <v>8069</v>
      </c>
    </row>
    <row r="8071" spans="1:1" x14ac:dyDescent="0.2">
      <c r="A8071" s="8" t="s">
        <v>8070</v>
      </c>
    </row>
    <row r="8072" spans="1:1" x14ac:dyDescent="0.2">
      <c r="A8072" s="8" t="s">
        <v>8071</v>
      </c>
    </row>
    <row r="8073" spans="1:1" x14ac:dyDescent="0.2">
      <c r="A8073" s="8" t="s">
        <v>8072</v>
      </c>
    </row>
    <row r="8074" spans="1:1" x14ac:dyDescent="0.2">
      <c r="A8074" s="8" t="s">
        <v>8073</v>
      </c>
    </row>
    <row r="8075" spans="1:1" x14ac:dyDescent="0.2">
      <c r="A8075" s="8" t="s">
        <v>8074</v>
      </c>
    </row>
    <row r="8076" spans="1:1" x14ac:dyDescent="0.2">
      <c r="A8076" s="8" t="s">
        <v>8075</v>
      </c>
    </row>
    <row r="8077" spans="1:1" x14ac:dyDescent="0.2">
      <c r="A8077" s="8" t="s">
        <v>8076</v>
      </c>
    </row>
    <row r="8078" spans="1:1" x14ac:dyDescent="0.2">
      <c r="A8078" s="8" t="s">
        <v>8077</v>
      </c>
    </row>
    <row r="8079" spans="1:1" x14ac:dyDescent="0.2">
      <c r="A8079" s="8" t="s">
        <v>8078</v>
      </c>
    </row>
    <row r="8080" spans="1:1" x14ac:dyDescent="0.2">
      <c r="A8080" s="8" t="s">
        <v>8079</v>
      </c>
    </row>
    <row r="8081" spans="1:1" x14ac:dyDescent="0.2">
      <c r="A8081" s="8" t="s">
        <v>8080</v>
      </c>
    </row>
    <row r="8082" spans="1:1" x14ac:dyDescent="0.2">
      <c r="A8082" s="8" t="s">
        <v>8081</v>
      </c>
    </row>
    <row r="8083" spans="1:1" x14ac:dyDescent="0.2">
      <c r="A8083" s="8" t="s">
        <v>8082</v>
      </c>
    </row>
    <row r="8084" spans="1:1" x14ac:dyDescent="0.2">
      <c r="A8084" s="8" t="s">
        <v>8083</v>
      </c>
    </row>
    <row r="8085" spans="1:1" x14ac:dyDescent="0.2">
      <c r="A8085" s="8" t="s">
        <v>8084</v>
      </c>
    </row>
    <row r="8086" spans="1:1" x14ac:dyDescent="0.2">
      <c r="A8086" s="8" t="s">
        <v>8085</v>
      </c>
    </row>
    <row r="8087" spans="1:1" x14ac:dyDescent="0.2">
      <c r="A8087" s="8" t="s">
        <v>8086</v>
      </c>
    </row>
    <row r="8088" spans="1:1" x14ac:dyDescent="0.2">
      <c r="A8088" s="8" t="s">
        <v>8087</v>
      </c>
    </row>
    <row r="8089" spans="1:1" x14ac:dyDescent="0.2">
      <c r="A8089" s="8" t="s">
        <v>8088</v>
      </c>
    </row>
    <row r="8090" spans="1:1" x14ac:dyDescent="0.2">
      <c r="A8090" s="8" t="s">
        <v>8089</v>
      </c>
    </row>
    <row r="8091" spans="1:1" x14ac:dyDescent="0.2">
      <c r="A8091" s="8" t="s">
        <v>8090</v>
      </c>
    </row>
    <row r="8092" spans="1:1" x14ac:dyDescent="0.2">
      <c r="A8092" s="8" t="s">
        <v>8091</v>
      </c>
    </row>
    <row r="8093" spans="1:1" x14ac:dyDescent="0.2">
      <c r="A8093" s="8" t="s">
        <v>8092</v>
      </c>
    </row>
    <row r="8094" spans="1:1" x14ac:dyDescent="0.2">
      <c r="A8094" s="8" t="s">
        <v>8093</v>
      </c>
    </row>
    <row r="8095" spans="1:1" x14ac:dyDescent="0.2">
      <c r="A8095" s="8" t="s">
        <v>8094</v>
      </c>
    </row>
    <row r="8096" spans="1:1" x14ac:dyDescent="0.2">
      <c r="A8096" s="8" t="s">
        <v>8095</v>
      </c>
    </row>
    <row r="8097" spans="1:1" x14ac:dyDescent="0.2">
      <c r="A8097" s="8" t="s">
        <v>8096</v>
      </c>
    </row>
    <row r="8098" spans="1:1" x14ac:dyDescent="0.2">
      <c r="A8098" s="8" t="s">
        <v>8097</v>
      </c>
    </row>
    <row r="8099" spans="1:1" x14ac:dyDescent="0.2">
      <c r="A8099" s="8" t="s">
        <v>8098</v>
      </c>
    </row>
    <row r="8100" spans="1:1" x14ac:dyDescent="0.2">
      <c r="A8100" s="8" t="s">
        <v>8099</v>
      </c>
    </row>
    <row r="8101" spans="1:1" x14ac:dyDescent="0.2">
      <c r="A8101" s="8" t="s">
        <v>8100</v>
      </c>
    </row>
    <row r="8102" spans="1:1" x14ac:dyDescent="0.2">
      <c r="A8102" s="8" t="s">
        <v>8101</v>
      </c>
    </row>
    <row r="8103" spans="1:1" x14ac:dyDescent="0.2">
      <c r="A8103" s="8" t="s">
        <v>8102</v>
      </c>
    </row>
    <row r="8104" spans="1:1" s="7" customFormat="1" x14ac:dyDescent="0.2">
      <c r="A8104" s="9" t="s">
        <v>8103</v>
      </c>
    </row>
    <row r="8105" spans="1:1" x14ac:dyDescent="0.2">
      <c r="A8105" s="8" t="s">
        <v>8104</v>
      </c>
    </row>
    <row r="8106" spans="1:1" x14ac:dyDescent="0.2">
      <c r="A8106" s="8" t="s">
        <v>8105</v>
      </c>
    </row>
    <row r="8107" spans="1:1" x14ac:dyDescent="0.2">
      <c r="A8107" s="8" t="s">
        <v>8106</v>
      </c>
    </row>
    <row r="8108" spans="1:1" x14ac:dyDescent="0.2">
      <c r="A8108" s="8" t="s">
        <v>8107</v>
      </c>
    </row>
    <row r="8109" spans="1:1" x14ac:dyDescent="0.2">
      <c r="A8109" s="8" t="s">
        <v>8108</v>
      </c>
    </row>
    <row r="8110" spans="1:1" x14ac:dyDescent="0.2">
      <c r="A8110" s="8" t="s">
        <v>8109</v>
      </c>
    </row>
    <row r="8111" spans="1:1" x14ac:dyDescent="0.2">
      <c r="A8111" s="8" t="s">
        <v>8110</v>
      </c>
    </row>
    <row r="8112" spans="1:1" x14ac:dyDescent="0.2">
      <c r="A8112" s="8" t="s">
        <v>8111</v>
      </c>
    </row>
    <row r="8113" spans="1:1" x14ac:dyDescent="0.2">
      <c r="A8113" s="8" t="s">
        <v>8112</v>
      </c>
    </row>
    <row r="8114" spans="1:1" x14ac:dyDescent="0.2">
      <c r="A8114" s="8" t="s">
        <v>8113</v>
      </c>
    </row>
    <row r="8115" spans="1:1" x14ac:dyDescent="0.2">
      <c r="A8115" s="8" t="s">
        <v>8114</v>
      </c>
    </row>
    <row r="8116" spans="1:1" x14ac:dyDescent="0.2">
      <c r="A8116" s="8" t="s">
        <v>8115</v>
      </c>
    </row>
    <row r="8117" spans="1:1" x14ac:dyDescent="0.2">
      <c r="A8117" s="8" t="s">
        <v>8116</v>
      </c>
    </row>
    <row r="8118" spans="1:1" x14ac:dyDescent="0.2">
      <c r="A8118" s="8" t="s">
        <v>8117</v>
      </c>
    </row>
    <row r="8119" spans="1:1" x14ac:dyDescent="0.2">
      <c r="A8119" s="5" t="s">
        <v>8118</v>
      </c>
    </row>
    <row r="8120" spans="1:1" x14ac:dyDescent="0.2">
      <c r="A8120" s="5" t="s">
        <v>8119</v>
      </c>
    </row>
    <row r="8121" spans="1:1" x14ac:dyDescent="0.2">
      <c r="A8121" s="3" t="s">
        <v>8120</v>
      </c>
    </row>
    <row r="8122" spans="1:1" x14ac:dyDescent="0.2">
      <c r="A8122" s="5" t="s">
        <v>8121</v>
      </c>
    </row>
    <row r="8123" spans="1:1" x14ac:dyDescent="0.2">
      <c r="A8123" s="5" t="s">
        <v>8122</v>
      </c>
    </row>
    <row r="8124" spans="1:1" x14ac:dyDescent="0.2">
      <c r="A8124" s="5" t="s">
        <v>8123</v>
      </c>
    </row>
    <row r="8125" spans="1:1" x14ac:dyDescent="0.2">
      <c r="A8125" s="3" t="s">
        <v>8124</v>
      </c>
    </row>
    <row r="8126" spans="1:1" x14ac:dyDescent="0.2">
      <c r="A8126" s="5" t="s">
        <v>8125</v>
      </c>
    </row>
    <row r="8127" spans="1:1" x14ac:dyDescent="0.2">
      <c r="A8127" s="5" t="s">
        <v>8126</v>
      </c>
    </row>
    <row r="8128" spans="1:1" x14ac:dyDescent="0.2">
      <c r="A8128" s="5" t="s">
        <v>8127</v>
      </c>
    </row>
    <row r="8129" spans="1:1" x14ac:dyDescent="0.2">
      <c r="A8129" s="5" t="s">
        <v>8128</v>
      </c>
    </row>
    <row r="8130" spans="1:1" x14ac:dyDescent="0.2">
      <c r="A8130" s="5" t="s">
        <v>8129</v>
      </c>
    </row>
    <row r="8131" spans="1:1" x14ac:dyDescent="0.2">
      <c r="A8131" s="5" t="s">
        <v>8130</v>
      </c>
    </row>
    <row r="8132" spans="1:1" x14ac:dyDescent="0.2">
      <c r="A8132" s="5" t="s">
        <v>8131</v>
      </c>
    </row>
    <row r="8133" spans="1:1" x14ac:dyDescent="0.2">
      <c r="A8133" s="5" t="s">
        <v>8132</v>
      </c>
    </row>
    <row r="8134" spans="1:1" x14ac:dyDescent="0.2">
      <c r="A8134" s="5" t="s">
        <v>8133</v>
      </c>
    </row>
    <row r="8135" spans="1:1" x14ac:dyDescent="0.2">
      <c r="A8135" s="5" t="s">
        <v>8134</v>
      </c>
    </row>
    <row r="8136" spans="1:1" x14ac:dyDescent="0.2">
      <c r="A8136" s="5" t="s">
        <v>8135</v>
      </c>
    </row>
    <row r="8137" spans="1:1" x14ac:dyDescent="0.2">
      <c r="A8137" s="5" t="s">
        <v>8136</v>
      </c>
    </row>
    <row r="8138" spans="1:1" x14ac:dyDescent="0.2">
      <c r="A8138" s="5" t="s">
        <v>8137</v>
      </c>
    </row>
    <row r="8139" spans="1:1" x14ac:dyDescent="0.2">
      <c r="A8139" s="5" t="s">
        <v>8138</v>
      </c>
    </row>
    <row r="8140" spans="1:1" x14ac:dyDescent="0.2">
      <c r="A8140" s="5" t="s">
        <v>8139</v>
      </c>
    </row>
    <row r="8141" spans="1:1" x14ac:dyDescent="0.2">
      <c r="A8141" s="5" t="s">
        <v>8140</v>
      </c>
    </row>
    <row r="8142" spans="1:1" x14ac:dyDescent="0.2">
      <c r="A8142" s="5" t="s">
        <v>8141</v>
      </c>
    </row>
    <row r="8143" spans="1:1" x14ac:dyDescent="0.2">
      <c r="A8143" s="5" t="s">
        <v>8142</v>
      </c>
    </row>
    <row r="8144" spans="1:1" x14ac:dyDescent="0.2">
      <c r="A8144" s="5" t="s">
        <v>8143</v>
      </c>
    </row>
    <row r="8145" spans="1:1" x14ac:dyDescent="0.2">
      <c r="A8145" s="5" t="s">
        <v>8144</v>
      </c>
    </row>
    <row r="8146" spans="1:1" x14ac:dyDescent="0.2">
      <c r="A8146" s="5" t="s">
        <v>8145</v>
      </c>
    </row>
    <row r="8147" spans="1:1" x14ac:dyDescent="0.2">
      <c r="A8147" s="5" t="s">
        <v>8146</v>
      </c>
    </row>
    <row r="8148" spans="1:1" x14ac:dyDescent="0.2">
      <c r="A8148" s="5" t="s">
        <v>8147</v>
      </c>
    </row>
    <row r="8149" spans="1:1" x14ac:dyDescent="0.2">
      <c r="A8149" s="5" t="s">
        <v>8148</v>
      </c>
    </row>
    <row r="8150" spans="1:1" x14ac:dyDescent="0.2">
      <c r="A8150" s="5" t="s">
        <v>8149</v>
      </c>
    </row>
    <row r="8151" spans="1:1" x14ac:dyDescent="0.2">
      <c r="A8151" s="5" t="s">
        <v>8150</v>
      </c>
    </row>
    <row r="8152" spans="1:1" x14ac:dyDescent="0.2">
      <c r="A8152" s="5" t="s">
        <v>8151</v>
      </c>
    </row>
    <row r="8153" spans="1:1" x14ac:dyDescent="0.2">
      <c r="A8153" s="5" t="s">
        <v>8152</v>
      </c>
    </row>
    <row r="8154" spans="1:1" x14ac:dyDescent="0.2">
      <c r="A8154" s="5" t="s">
        <v>8153</v>
      </c>
    </row>
    <row r="8155" spans="1:1" x14ac:dyDescent="0.2">
      <c r="A8155" s="5" t="s">
        <v>8154</v>
      </c>
    </row>
    <row r="8156" spans="1:1" x14ac:dyDescent="0.2">
      <c r="A8156" s="5" t="s">
        <v>8155</v>
      </c>
    </row>
    <row r="8157" spans="1:1" x14ac:dyDescent="0.2">
      <c r="A8157" s="5" t="s">
        <v>8156</v>
      </c>
    </row>
    <row r="8158" spans="1:1" x14ac:dyDescent="0.2">
      <c r="A8158" s="5" t="s">
        <v>8157</v>
      </c>
    </row>
    <row r="8159" spans="1:1" x14ac:dyDescent="0.2">
      <c r="A8159" s="5" t="s">
        <v>8158</v>
      </c>
    </row>
    <row r="8160" spans="1:1" x14ac:dyDescent="0.2">
      <c r="A8160" s="5" t="s">
        <v>8159</v>
      </c>
    </row>
    <row r="8161" spans="1:1" x14ac:dyDescent="0.2">
      <c r="A8161" s="5" t="s">
        <v>8160</v>
      </c>
    </row>
    <row r="8162" spans="1:1" x14ac:dyDescent="0.2">
      <c r="A8162" s="5" t="s">
        <v>8161</v>
      </c>
    </row>
    <row r="8163" spans="1:1" x14ac:dyDescent="0.2">
      <c r="A8163" s="5" t="s">
        <v>8162</v>
      </c>
    </row>
    <row r="8164" spans="1:1" x14ac:dyDescent="0.2">
      <c r="A8164" s="5" t="s">
        <v>8163</v>
      </c>
    </row>
    <row r="8165" spans="1:1" x14ac:dyDescent="0.2">
      <c r="A8165" s="5" t="s">
        <v>8164</v>
      </c>
    </row>
    <row r="8166" spans="1:1" x14ac:dyDescent="0.2">
      <c r="A8166" s="5" t="s">
        <v>8165</v>
      </c>
    </row>
    <row r="8167" spans="1:1" x14ac:dyDescent="0.2">
      <c r="A8167" s="5" t="s">
        <v>8166</v>
      </c>
    </row>
    <row r="8168" spans="1:1" x14ac:dyDescent="0.2">
      <c r="A8168" s="5" t="s">
        <v>8167</v>
      </c>
    </row>
    <row r="8169" spans="1:1" x14ac:dyDescent="0.2">
      <c r="A8169" s="5" t="s">
        <v>8168</v>
      </c>
    </row>
    <row r="8170" spans="1:1" x14ac:dyDescent="0.2">
      <c r="A8170" s="5" t="s">
        <v>8169</v>
      </c>
    </row>
    <row r="8171" spans="1:1" x14ac:dyDescent="0.2">
      <c r="A8171" s="5" t="s">
        <v>8170</v>
      </c>
    </row>
    <row r="8172" spans="1:1" x14ac:dyDescent="0.2">
      <c r="A8172" s="5" t="s">
        <v>8171</v>
      </c>
    </row>
    <row r="8173" spans="1:1" x14ac:dyDescent="0.2">
      <c r="A8173" s="5" t="s">
        <v>8172</v>
      </c>
    </row>
    <row r="8174" spans="1:1" x14ac:dyDescent="0.2">
      <c r="A8174" s="5" t="s">
        <v>8173</v>
      </c>
    </row>
    <row r="8175" spans="1:1" x14ac:dyDescent="0.2">
      <c r="A8175" s="5" t="s">
        <v>8174</v>
      </c>
    </row>
    <row r="8176" spans="1:1" x14ac:dyDescent="0.2">
      <c r="A8176" s="5" t="s">
        <v>8175</v>
      </c>
    </row>
    <row r="8177" spans="1:1" x14ac:dyDescent="0.2">
      <c r="A8177" s="5" t="s">
        <v>8176</v>
      </c>
    </row>
    <row r="8178" spans="1:1" x14ac:dyDescent="0.2">
      <c r="A8178" s="5" t="s">
        <v>8177</v>
      </c>
    </row>
    <row r="8179" spans="1:1" x14ac:dyDescent="0.2">
      <c r="A8179" s="5" t="s">
        <v>8178</v>
      </c>
    </row>
    <row r="8180" spans="1:1" x14ac:dyDescent="0.2">
      <c r="A8180" s="5" t="s">
        <v>8179</v>
      </c>
    </row>
    <row r="8181" spans="1:1" x14ac:dyDescent="0.2">
      <c r="A8181" s="5" t="s">
        <v>8180</v>
      </c>
    </row>
    <row r="8182" spans="1:1" x14ac:dyDescent="0.2">
      <c r="A8182" s="5" t="s">
        <v>8181</v>
      </c>
    </row>
    <row r="8183" spans="1:1" x14ac:dyDescent="0.2">
      <c r="A8183" s="5" t="s">
        <v>8182</v>
      </c>
    </row>
    <row r="8184" spans="1:1" x14ac:dyDescent="0.2">
      <c r="A8184" s="5" t="s">
        <v>8183</v>
      </c>
    </row>
    <row r="8185" spans="1:1" x14ac:dyDescent="0.2">
      <c r="A8185" s="5" t="s">
        <v>8184</v>
      </c>
    </row>
    <row r="8186" spans="1:1" x14ac:dyDescent="0.2">
      <c r="A8186" s="5" t="s">
        <v>8185</v>
      </c>
    </row>
    <row r="8187" spans="1:1" x14ac:dyDescent="0.2">
      <c r="A8187" s="5" t="s">
        <v>8186</v>
      </c>
    </row>
    <row r="8188" spans="1:1" x14ac:dyDescent="0.2">
      <c r="A8188" s="5" t="s">
        <v>8187</v>
      </c>
    </row>
    <row r="8189" spans="1:1" x14ac:dyDescent="0.2">
      <c r="A8189" s="5" t="s">
        <v>8188</v>
      </c>
    </row>
    <row r="8190" spans="1:1" x14ac:dyDescent="0.2">
      <c r="A8190" s="5" t="s">
        <v>8189</v>
      </c>
    </row>
    <row r="8191" spans="1:1" x14ac:dyDescent="0.2">
      <c r="A8191" s="5" t="s">
        <v>8190</v>
      </c>
    </row>
    <row r="8192" spans="1:1" x14ac:dyDescent="0.2">
      <c r="A8192" s="5" t="s">
        <v>8191</v>
      </c>
    </row>
    <row r="8193" spans="1:1" x14ac:dyDescent="0.2">
      <c r="A8193" s="5" t="s">
        <v>8192</v>
      </c>
    </row>
    <row r="8194" spans="1:1" x14ac:dyDescent="0.2">
      <c r="A8194" s="5" t="s">
        <v>8193</v>
      </c>
    </row>
    <row r="8195" spans="1:1" x14ac:dyDescent="0.2">
      <c r="A8195" s="5" t="s">
        <v>8194</v>
      </c>
    </row>
    <row r="8196" spans="1:1" x14ac:dyDescent="0.2">
      <c r="A8196" s="5" t="s">
        <v>8195</v>
      </c>
    </row>
    <row r="8197" spans="1:1" x14ac:dyDescent="0.2">
      <c r="A8197" s="5" t="s">
        <v>8196</v>
      </c>
    </row>
    <row r="8198" spans="1:1" x14ac:dyDescent="0.2">
      <c r="A8198" s="5" t="s">
        <v>8197</v>
      </c>
    </row>
    <row r="8199" spans="1:1" x14ac:dyDescent="0.2">
      <c r="A8199" s="5" t="s">
        <v>8198</v>
      </c>
    </row>
    <row r="8200" spans="1:1" x14ac:dyDescent="0.2">
      <c r="A8200" s="5" t="s">
        <v>8199</v>
      </c>
    </row>
    <row r="8201" spans="1:1" x14ac:dyDescent="0.2">
      <c r="A8201" s="5" t="s">
        <v>8200</v>
      </c>
    </row>
    <row r="8202" spans="1:1" x14ac:dyDescent="0.2">
      <c r="A8202" s="5" t="s">
        <v>8201</v>
      </c>
    </row>
    <row r="8203" spans="1:1" x14ac:dyDescent="0.2">
      <c r="A8203" s="5" t="s">
        <v>8202</v>
      </c>
    </row>
    <row r="8204" spans="1:1" x14ac:dyDescent="0.2">
      <c r="A8204" s="5" t="s">
        <v>8203</v>
      </c>
    </row>
    <row r="8205" spans="1:1" x14ac:dyDescent="0.2">
      <c r="A8205" s="5" t="s">
        <v>8204</v>
      </c>
    </row>
    <row r="8206" spans="1:1" x14ac:dyDescent="0.2">
      <c r="A8206" s="5" t="s">
        <v>8205</v>
      </c>
    </row>
    <row r="8207" spans="1:1" s="7" customFormat="1" x14ac:dyDescent="0.2">
      <c r="A8207" s="6" t="s">
        <v>8206</v>
      </c>
    </row>
    <row r="8208" spans="1:1" x14ac:dyDescent="0.2">
      <c r="A8208" s="5" t="s">
        <v>8207</v>
      </c>
    </row>
    <row r="8209" spans="1:1" x14ac:dyDescent="0.2">
      <c r="A8209" s="5" t="s">
        <v>8208</v>
      </c>
    </row>
    <row r="8210" spans="1:1" x14ac:dyDescent="0.2">
      <c r="A8210" s="5" t="s">
        <v>8209</v>
      </c>
    </row>
    <row r="8211" spans="1:1" s="7" customFormat="1" x14ac:dyDescent="0.2">
      <c r="A8211" s="6" t="s">
        <v>8210</v>
      </c>
    </row>
    <row r="8212" spans="1:1" x14ac:dyDescent="0.2">
      <c r="A8212" s="5" t="s">
        <v>8211</v>
      </c>
    </row>
    <row r="8213" spans="1:1" x14ac:dyDescent="0.2">
      <c r="A8213" s="5" t="s">
        <v>8212</v>
      </c>
    </row>
    <row r="8214" spans="1:1" x14ac:dyDescent="0.2">
      <c r="A8214" s="5" t="s">
        <v>8213</v>
      </c>
    </row>
    <row r="8215" spans="1:1" x14ac:dyDescent="0.2">
      <c r="A8215" s="5" t="s">
        <v>8214</v>
      </c>
    </row>
    <row r="8216" spans="1:1" x14ac:dyDescent="0.2">
      <c r="A8216" s="5" t="s">
        <v>8215</v>
      </c>
    </row>
    <row r="8217" spans="1:1" x14ac:dyDescent="0.2">
      <c r="A8217" s="5" t="s">
        <v>8216</v>
      </c>
    </row>
    <row r="8218" spans="1:1" x14ac:dyDescent="0.2">
      <c r="A8218" s="5" t="s">
        <v>8217</v>
      </c>
    </row>
    <row r="8219" spans="1:1" x14ac:dyDescent="0.2">
      <c r="A8219" s="5" t="s">
        <v>8218</v>
      </c>
    </row>
    <row r="8220" spans="1:1" x14ac:dyDescent="0.2">
      <c r="A8220" s="5" t="s">
        <v>8219</v>
      </c>
    </row>
    <row r="8221" spans="1:1" x14ac:dyDescent="0.2">
      <c r="A8221" s="5" t="s">
        <v>8220</v>
      </c>
    </row>
    <row r="8222" spans="1:1" x14ac:dyDescent="0.2">
      <c r="A8222" s="5" t="s">
        <v>8221</v>
      </c>
    </row>
    <row r="8223" spans="1:1" x14ac:dyDescent="0.2">
      <c r="A8223" s="5" t="s">
        <v>8222</v>
      </c>
    </row>
    <row r="8224" spans="1:1" x14ac:dyDescent="0.2">
      <c r="A8224" s="5" t="s">
        <v>8223</v>
      </c>
    </row>
    <row r="8225" spans="1:1" x14ac:dyDescent="0.2">
      <c r="A8225" s="5" t="s">
        <v>8224</v>
      </c>
    </row>
    <row r="8226" spans="1:1" x14ac:dyDescent="0.2">
      <c r="A8226" s="5" t="s">
        <v>8225</v>
      </c>
    </row>
    <row r="8227" spans="1:1" x14ac:dyDescent="0.2">
      <c r="A8227" s="5" t="s">
        <v>8226</v>
      </c>
    </row>
    <row r="8228" spans="1:1" x14ac:dyDescent="0.2">
      <c r="A8228" s="5" t="s">
        <v>8227</v>
      </c>
    </row>
    <row r="8229" spans="1:1" x14ac:dyDescent="0.2">
      <c r="A8229" s="5" t="s">
        <v>8228</v>
      </c>
    </row>
    <row r="8230" spans="1:1" x14ac:dyDescent="0.2">
      <c r="A8230" s="5" t="s">
        <v>8229</v>
      </c>
    </row>
    <row r="8231" spans="1:1" x14ac:dyDescent="0.2">
      <c r="A8231" s="5" t="s">
        <v>8230</v>
      </c>
    </row>
    <row r="8232" spans="1:1" x14ac:dyDescent="0.2">
      <c r="A8232" s="5" t="s">
        <v>8231</v>
      </c>
    </row>
    <row r="8233" spans="1:1" x14ac:dyDescent="0.2">
      <c r="A8233" s="5" t="s">
        <v>8232</v>
      </c>
    </row>
    <row r="8234" spans="1:1" x14ac:dyDescent="0.2">
      <c r="A8234" s="5" t="s">
        <v>8233</v>
      </c>
    </row>
    <row r="8235" spans="1:1" x14ac:dyDescent="0.2">
      <c r="A8235" s="5" t="s">
        <v>8234</v>
      </c>
    </row>
    <row r="8236" spans="1:1" x14ac:dyDescent="0.2">
      <c r="A8236" s="5" t="s">
        <v>8235</v>
      </c>
    </row>
    <row r="8237" spans="1:1" x14ac:dyDescent="0.2">
      <c r="A8237" s="5" t="s">
        <v>8236</v>
      </c>
    </row>
    <row r="8238" spans="1:1" x14ac:dyDescent="0.2">
      <c r="A8238" s="5" t="s">
        <v>8237</v>
      </c>
    </row>
    <row r="8239" spans="1:1" x14ac:dyDescent="0.2">
      <c r="A8239" s="5" t="s">
        <v>8238</v>
      </c>
    </row>
    <row r="8240" spans="1:1" x14ac:dyDescent="0.2">
      <c r="A8240" s="5" t="s">
        <v>8239</v>
      </c>
    </row>
    <row r="8241" spans="1:1" x14ac:dyDescent="0.2">
      <c r="A8241" s="5" t="s">
        <v>8240</v>
      </c>
    </row>
    <row r="8242" spans="1:1" x14ac:dyDescent="0.2">
      <c r="A8242" s="5" t="s">
        <v>8241</v>
      </c>
    </row>
    <row r="8243" spans="1:1" x14ac:dyDescent="0.2">
      <c r="A8243" s="5" t="s">
        <v>8242</v>
      </c>
    </row>
    <row r="8244" spans="1:1" x14ac:dyDescent="0.2">
      <c r="A8244" s="5" t="s">
        <v>8243</v>
      </c>
    </row>
    <row r="8245" spans="1:1" x14ac:dyDescent="0.2">
      <c r="A8245" s="5" t="s">
        <v>8244</v>
      </c>
    </row>
    <row r="8246" spans="1:1" x14ac:dyDescent="0.2">
      <c r="A8246" s="5" t="s">
        <v>8245</v>
      </c>
    </row>
    <row r="8247" spans="1:1" x14ac:dyDescent="0.2">
      <c r="A8247" s="5" t="s">
        <v>8246</v>
      </c>
    </row>
    <row r="8248" spans="1:1" x14ac:dyDescent="0.2">
      <c r="A8248" s="5" t="s">
        <v>8247</v>
      </c>
    </row>
    <row r="8249" spans="1:1" x14ac:dyDescent="0.2">
      <c r="A8249" s="5" t="s">
        <v>8248</v>
      </c>
    </row>
    <row r="8250" spans="1:1" x14ac:dyDescent="0.2">
      <c r="A8250" s="5" t="s">
        <v>8249</v>
      </c>
    </row>
    <row r="8251" spans="1:1" x14ac:dyDescent="0.2">
      <c r="A8251" s="5" t="s">
        <v>8250</v>
      </c>
    </row>
    <row r="8252" spans="1:1" x14ac:dyDescent="0.2">
      <c r="A8252" s="5" t="s">
        <v>8251</v>
      </c>
    </row>
    <row r="8253" spans="1:1" x14ac:dyDescent="0.2">
      <c r="A8253" s="5" t="s">
        <v>8252</v>
      </c>
    </row>
    <row r="8254" spans="1:1" x14ac:dyDescent="0.2">
      <c r="A8254" s="5" t="s">
        <v>8253</v>
      </c>
    </row>
    <row r="8255" spans="1:1" x14ac:dyDescent="0.2">
      <c r="A8255" s="5" t="s">
        <v>8254</v>
      </c>
    </row>
    <row r="8256" spans="1:1" x14ac:dyDescent="0.2">
      <c r="A8256" s="5" t="s">
        <v>8255</v>
      </c>
    </row>
    <row r="8257" spans="1:1" x14ac:dyDescent="0.2">
      <c r="A8257" s="5" t="s">
        <v>8256</v>
      </c>
    </row>
    <row r="8258" spans="1:1" x14ac:dyDescent="0.2">
      <c r="A8258" s="5" t="s">
        <v>8257</v>
      </c>
    </row>
    <row r="8259" spans="1:1" x14ac:dyDescent="0.2">
      <c r="A8259" s="5" t="s">
        <v>8258</v>
      </c>
    </row>
    <row r="8260" spans="1:1" x14ac:dyDescent="0.2">
      <c r="A8260" s="5" t="s">
        <v>8259</v>
      </c>
    </row>
    <row r="8261" spans="1:1" x14ac:dyDescent="0.2">
      <c r="A8261" s="5" t="s">
        <v>8260</v>
      </c>
    </row>
    <row r="8262" spans="1:1" x14ac:dyDescent="0.2">
      <c r="A8262" s="5" t="s">
        <v>8261</v>
      </c>
    </row>
    <row r="8263" spans="1:1" x14ac:dyDescent="0.2">
      <c r="A8263" s="5" t="s">
        <v>8262</v>
      </c>
    </row>
    <row r="8264" spans="1:1" x14ac:dyDescent="0.2">
      <c r="A8264" s="5" t="s">
        <v>8263</v>
      </c>
    </row>
    <row r="8265" spans="1:1" x14ac:dyDescent="0.2">
      <c r="A8265" s="5" t="s">
        <v>8264</v>
      </c>
    </row>
    <row r="8266" spans="1:1" x14ac:dyDescent="0.2">
      <c r="A8266" s="5" t="s">
        <v>8265</v>
      </c>
    </row>
    <row r="8267" spans="1:1" x14ac:dyDescent="0.2">
      <c r="A8267" s="5" t="s">
        <v>8266</v>
      </c>
    </row>
    <row r="8268" spans="1:1" x14ac:dyDescent="0.2">
      <c r="A8268" s="5" t="s">
        <v>8267</v>
      </c>
    </row>
    <row r="8269" spans="1:1" x14ac:dyDescent="0.2">
      <c r="A8269" s="5" t="s">
        <v>8268</v>
      </c>
    </row>
    <row r="8270" spans="1:1" x14ac:dyDescent="0.2">
      <c r="A8270" s="5" t="s">
        <v>8269</v>
      </c>
    </row>
    <row r="8271" spans="1:1" x14ac:dyDescent="0.2">
      <c r="A8271" s="5" t="s">
        <v>8270</v>
      </c>
    </row>
    <row r="8272" spans="1:1" x14ac:dyDescent="0.2">
      <c r="A8272" s="5" t="s">
        <v>8271</v>
      </c>
    </row>
    <row r="8273" spans="1:1" x14ac:dyDescent="0.2">
      <c r="A8273" s="5" t="s">
        <v>8272</v>
      </c>
    </row>
    <row r="8274" spans="1:1" x14ac:dyDescent="0.2">
      <c r="A8274" s="5" t="s">
        <v>8273</v>
      </c>
    </row>
    <row r="8275" spans="1:1" x14ac:dyDescent="0.2">
      <c r="A8275" s="5" t="s">
        <v>8274</v>
      </c>
    </row>
    <row r="8276" spans="1:1" x14ac:dyDescent="0.2">
      <c r="A8276" s="5" t="s">
        <v>8275</v>
      </c>
    </row>
    <row r="8277" spans="1:1" x14ac:dyDescent="0.2">
      <c r="A8277" s="5" t="s">
        <v>8276</v>
      </c>
    </row>
    <row r="8278" spans="1:1" x14ac:dyDescent="0.2">
      <c r="A8278" s="5" t="s">
        <v>8277</v>
      </c>
    </row>
    <row r="8279" spans="1:1" x14ac:dyDescent="0.2">
      <c r="A8279" s="5" t="s">
        <v>8278</v>
      </c>
    </row>
    <row r="8280" spans="1:1" x14ac:dyDescent="0.2">
      <c r="A8280" s="5" t="s">
        <v>8279</v>
      </c>
    </row>
    <row r="8281" spans="1:1" x14ac:dyDescent="0.2">
      <c r="A8281" s="5" t="s">
        <v>8280</v>
      </c>
    </row>
    <row r="8282" spans="1:1" x14ac:dyDescent="0.2">
      <c r="A8282" s="5" t="s">
        <v>8281</v>
      </c>
    </row>
    <row r="8283" spans="1:1" x14ac:dyDescent="0.2">
      <c r="A8283" s="5" t="s">
        <v>8282</v>
      </c>
    </row>
    <row r="8284" spans="1:1" x14ac:dyDescent="0.2">
      <c r="A8284" s="5" t="s">
        <v>8283</v>
      </c>
    </row>
    <row r="8285" spans="1:1" x14ac:dyDescent="0.2">
      <c r="A8285" s="5" t="s">
        <v>8284</v>
      </c>
    </row>
    <row r="8286" spans="1:1" x14ac:dyDescent="0.2">
      <c r="A8286" s="5" t="s">
        <v>8285</v>
      </c>
    </row>
    <row r="8287" spans="1:1" x14ac:dyDescent="0.2">
      <c r="A8287" s="5" t="s">
        <v>8286</v>
      </c>
    </row>
    <row r="8288" spans="1:1" x14ac:dyDescent="0.2">
      <c r="A8288" s="5" t="s">
        <v>8287</v>
      </c>
    </row>
    <row r="8289" spans="1:1" x14ac:dyDescent="0.2">
      <c r="A8289" s="5" t="s">
        <v>8288</v>
      </c>
    </row>
    <row r="8290" spans="1:1" x14ac:dyDescent="0.2">
      <c r="A8290" s="5" t="s">
        <v>8289</v>
      </c>
    </row>
    <row r="8291" spans="1:1" x14ac:dyDescent="0.2">
      <c r="A8291" s="5" t="s">
        <v>8290</v>
      </c>
    </row>
    <row r="8292" spans="1:1" x14ac:dyDescent="0.2">
      <c r="A8292" s="5" t="s">
        <v>8291</v>
      </c>
    </row>
    <row r="8293" spans="1:1" x14ac:dyDescent="0.2">
      <c r="A8293" s="5" t="s">
        <v>8292</v>
      </c>
    </row>
    <row r="8294" spans="1:1" x14ac:dyDescent="0.2">
      <c r="A8294" s="5" t="s">
        <v>8293</v>
      </c>
    </row>
    <row r="8295" spans="1:1" x14ac:dyDescent="0.2">
      <c r="A8295" s="5" t="s">
        <v>8294</v>
      </c>
    </row>
    <row r="8296" spans="1:1" x14ac:dyDescent="0.2">
      <c r="A8296" s="5" t="s">
        <v>8295</v>
      </c>
    </row>
    <row r="8297" spans="1:1" x14ac:dyDescent="0.2">
      <c r="A8297" s="5" t="s">
        <v>8296</v>
      </c>
    </row>
    <row r="8298" spans="1:1" x14ac:dyDescent="0.2">
      <c r="A8298" s="5" t="s">
        <v>8297</v>
      </c>
    </row>
    <row r="8299" spans="1:1" x14ac:dyDescent="0.2">
      <c r="A8299" s="5" t="s">
        <v>8298</v>
      </c>
    </row>
    <row r="8300" spans="1:1" x14ac:dyDescent="0.2">
      <c r="A8300" s="5" t="s">
        <v>8299</v>
      </c>
    </row>
    <row r="8301" spans="1:1" x14ac:dyDescent="0.2">
      <c r="A8301" s="5" t="s">
        <v>8300</v>
      </c>
    </row>
    <row r="8302" spans="1:1" x14ac:dyDescent="0.2">
      <c r="A8302" s="5" t="s">
        <v>8301</v>
      </c>
    </row>
    <row r="8303" spans="1:1" x14ac:dyDescent="0.2">
      <c r="A8303" s="5" t="s">
        <v>8302</v>
      </c>
    </row>
    <row r="8304" spans="1:1" x14ac:dyDescent="0.2">
      <c r="A8304" s="5" t="s">
        <v>8303</v>
      </c>
    </row>
    <row r="8305" spans="1:1" x14ac:dyDescent="0.2">
      <c r="A8305" s="5" t="s">
        <v>8304</v>
      </c>
    </row>
    <row r="8306" spans="1:1" x14ac:dyDescent="0.2">
      <c r="A8306" s="5" t="s">
        <v>8305</v>
      </c>
    </row>
    <row r="8307" spans="1:1" x14ac:dyDescent="0.2">
      <c r="A8307" s="5" t="s">
        <v>8306</v>
      </c>
    </row>
    <row r="8308" spans="1:1" x14ac:dyDescent="0.2">
      <c r="A8308" s="5" t="s">
        <v>8307</v>
      </c>
    </row>
    <row r="8309" spans="1:1" x14ac:dyDescent="0.2">
      <c r="A8309" s="5" t="s">
        <v>8308</v>
      </c>
    </row>
    <row r="8310" spans="1:1" x14ac:dyDescent="0.2">
      <c r="A8310" s="5" t="s">
        <v>8309</v>
      </c>
    </row>
    <row r="8311" spans="1:1" x14ac:dyDescent="0.2">
      <c r="A8311" s="5" t="s">
        <v>8310</v>
      </c>
    </row>
    <row r="8312" spans="1:1" x14ac:dyDescent="0.2">
      <c r="A8312" s="5" t="s">
        <v>8311</v>
      </c>
    </row>
    <row r="8313" spans="1:1" x14ac:dyDescent="0.2">
      <c r="A8313" s="5" t="s">
        <v>8312</v>
      </c>
    </row>
    <row r="8314" spans="1:1" x14ac:dyDescent="0.2">
      <c r="A8314" s="5" t="s">
        <v>8313</v>
      </c>
    </row>
    <row r="8315" spans="1:1" x14ac:dyDescent="0.2">
      <c r="A8315" s="5" t="s">
        <v>8314</v>
      </c>
    </row>
    <row r="8316" spans="1:1" x14ac:dyDescent="0.2">
      <c r="A8316" s="5" t="s">
        <v>8315</v>
      </c>
    </row>
    <row r="8317" spans="1:1" x14ac:dyDescent="0.2">
      <c r="A8317" s="5" t="s">
        <v>8316</v>
      </c>
    </row>
    <row r="8318" spans="1:1" x14ac:dyDescent="0.2">
      <c r="A8318" s="5" t="s">
        <v>8317</v>
      </c>
    </row>
    <row r="8319" spans="1:1" x14ac:dyDescent="0.2">
      <c r="A8319" s="5" t="s">
        <v>8318</v>
      </c>
    </row>
    <row r="8320" spans="1:1" x14ac:dyDescent="0.2">
      <c r="A8320" s="5" t="s">
        <v>8319</v>
      </c>
    </row>
    <row r="8321" spans="1:1" x14ac:dyDescent="0.2">
      <c r="A8321" s="5" t="s">
        <v>8320</v>
      </c>
    </row>
    <row r="8322" spans="1:1" x14ac:dyDescent="0.2">
      <c r="A8322" s="5" t="s">
        <v>8321</v>
      </c>
    </row>
    <row r="8323" spans="1:1" x14ac:dyDescent="0.2">
      <c r="A8323" s="5" t="s">
        <v>8322</v>
      </c>
    </row>
    <row r="8324" spans="1:1" x14ac:dyDescent="0.2">
      <c r="A8324" s="5" t="s">
        <v>8323</v>
      </c>
    </row>
    <row r="8325" spans="1:1" x14ac:dyDescent="0.2">
      <c r="A8325" s="5" t="s">
        <v>8324</v>
      </c>
    </row>
    <row r="8326" spans="1:1" x14ac:dyDescent="0.2">
      <c r="A8326" s="5" t="s">
        <v>8325</v>
      </c>
    </row>
    <row r="8327" spans="1:1" x14ac:dyDescent="0.2">
      <c r="A8327" s="5" t="s">
        <v>8326</v>
      </c>
    </row>
    <row r="8328" spans="1:1" x14ac:dyDescent="0.2">
      <c r="A8328" s="5" t="s">
        <v>8327</v>
      </c>
    </row>
    <row r="8329" spans="1:1" x14ac:dyDescent="0.2">
      <c r="A8329" s="5" t="s">
        <v>8328</v>
      </c>
    </row>
    <row r="8330" spans="1:1" x14ac:dyDescent="0.2">
      <c r="A8330" s="5" t="s">
        <v>8329</v>
      </c>
    </row>
    <row r="8331" spans="1:1" x14ac:dyDescent="0.2">
      <c r="A8331" s="5" t="s">
        <v>8330</v>
      </c>
    </row>
    <row r="8332" spans="1:1" x14ac:dyDescent="0.2">
      <c r="A8332" s="5" t="s">
        <v>8331</v>
      </c>
    </row>
    <row r="8333" spans="1:1" x14ac:dyDescent="0.2">
      <c r="A8333" s="5" t="s">
        <v>8332</v>
      </c>
    </row>
    <row r="8334" spans="1:1" x14ac:dyDescent="0.2">
      <c r="A8334" s="5" t="s">
        <v>8333</v>
      </c>
    </row>
    <row r="8335" spans="1:1" x14ac:dyDescent="0.2">
      <c r="A8335" s="5" t="s">
        <v>8334</v>
      </c>
    </row>
    <row r="8336" spans="1:1" x14ac:dyDescent="0.2">
      <c r="A8336" s="5" t="s">
        <v>8335</v>
      </c>
    </row>
    <row r="8337" spans="1:1" x14ac:dyDescent="0.2">
      <c r="A8337" s="5" t="s">
        <v>8336</v>
      </c>
    </row>
    <row r="8338" spans="1:1" x14ac:dyDescent="0.2">
      <c r="A8338" s="5" t="s">
        <v>8337</v>
      </c>
    </row>
    <row r="8339" spans="1:1" x14ac:dyDescent="0.2">
      <c r="A8339" s="5" t="s">
        <v>8338</v>
      </c>
    </row>
    <row r="8340" spans="1:1" x14ac:dyDescent="0.2">
      <c r="A8340" s="5" t="s">
        <v>8339</v>
      </c>
    </row>
    <row r="8341" spans="1:1" x14ac:dyDescent="0.2">
      <c r="A8341" s="5" t="s">
        <v>8340</v>
      </c>
    </row>
    <row r="8342" spans="1:1" x14ac:dyDescent="0.2">
      <c r="A8342" s="5" t="s">
        <v>8341</v>
      </c>
    </row>
    <row r="8343" spans="1:1" x14ac:dyDescent="0.2">
      <c r="A8343" s="5" t="s">
        <v>8342</v>
      </c>
    </row>
    <row r="8344" spans="1:1" x14ac:dyDescent="0.2">
      <c r="A8344" s="5" t="s">
        <v>8343</v>
      </c>
    </row>
    <row r="8345" spans="1:1" x14ac:dyDescent="0.2">
      <c r="A8345" s="5" t="s">
        <v>8344</v>
      </c>
    </row>
    <row r="8346" spans="1:1" x14ac:dyDescent="0.2">
      <c r="A8346" s="5" t="s">
        <v>8345</v>
      </c>
    </row>
    <row r="8347" spans="1:1" x14ac:dyDescent="0.2">
      <c r="A8347" s="5" t="s">
        <v>8346</v>
      </c>
    </row>
    <row r="8348" spans="1:1" x14ac:dyDescent="0.2">
      <c r="A8348" s="5" t="s">
        <v>8347</v>
      </c>
    </row>
    <row r="8349" spans="1:1" x14ac:dyDescent="0.2">
      <c r="A8349" s="5" t="s">
        <v>8348</v>
      </c>
    </row>
    <row r="8350" spans="1:1" x14ac:dyDescent="0.2">
      <c r="A8350" s="5" t="s">
        <v>8349</v>
      </c>
    </row>
    <row r="8351" spans="1:1" x14ac:dyDescent="0.2">
      <c r="A8351" s="5" t="s">
        <v>8350</v>
      </c>
    </row>
    <row r="8352" spans="1:1" x14ac:dyDescent="0.2">
      <c r="A8352" s="5" t="s">
        <v>8351</v>
      </c>
    </row>
    <row r="8353" spans="1:1" x14ac:dyDescent="0.2">
      <c r="A8353" s="5" t="s">
        <v>8352</v>
      </c>
    </row>
    <row r="8354" spans="1:1" x14ac:dyDescent="0.2">
      <c r="A8354" s="5" t="s">
        <v>8353</v>
      </c>
    </row>
    <row r="8355" spans="1:1" x14ac:dyDescent="0.2">
      <c r="A8355" s="5" t="s">
        <v>8354</v>
      </c>
    </row>
    <row r="8356" spans="1:1" x14ac:dyDescent="0.2">
      <c r="A8356" s="5" t="s">
        <v>8355</v>
      </c>
    </row>
    <row r="8357" spans="1:1" x14ac:dyDescent="0.2">
      <c r="A8357" s="5" t="s">
        <v>8356</v>
      </c>
    </row>
    <row r="8358" spans="1:1" x14ac:dyDescent="0.2">
      <c r="A8358" s="5" t="s">
        <v>8357</v>
      </c>
    </row>
    <row r="8359" spans="1:1" x14ac:dyDescent="0.2">
      <c r="A8359" s="5" t="s">
        <v>8358</v>
      </c>
    </row>
    <row r="8360" spans="1:1" x14ac:dyDescent="0.2">
      <c r="A8360" s="5" t="s">
        <v>8359</v>
      </c>
    </row>
    <row r="8361" spans="1:1" x14ac:dyDescent="0.2">
      <c r="A8361" s="5" t="s">
        <v>8360</v>
      </c>
    </row>
    <row r="8362" spans="1:1" x14ac:dyDescent="0.2">
      <c r="A8362" s="5" t="s">
        <v>8361</v>
      </c>
    </row>
    <row r="8363" spans="1:1" x14ac:dyDescent="0.2">
      <c r="A8363" s="5" t="s">
        <v>8362</v>
      </c>
    </row>
    <row r="8364" spans="1:1" x14ac:dyDescent="0.2">
      <c r="A8364" s="5" t="s">
        <v>8363</v>
      </c>
    </row>
    <row r="8365" spans="1:1" x14ac:dyDescent="0.2">
      <c r="A8365" s="5" t="s">
        <v>8364</v>
      </c>
    </row>
    <row r="8366" spans="1:1" x14ac:dyDescent="0.2">
      <c r="A8366" s="5" t="s">
        <v>8365</v>
      </c>
    </row>
    <row r="8367" spans="1:1" x14ac:dyDescent="0.2">
      <c r="A8367" s="5" t="s">
        <v>8366</v>
      </c>
    </row>
    <row r="8368" spans="1:1" x14ac:dyDescent="0.2">
      <c r="A8368" s="5" t="s">
        <v>8367</v>
      </c>
    </row>
    <row r="8369" spans="1:1" x14ac:dyDescent="0.2">
      <c r="A8369" s="5" t="s">
        <v>8368</v>
      </c>
    </row>
    <row r="8370" spans="1:1" x14ac:dyDescent="0.2">
      <c r="A8370" s="5" t="s">
        <v>8369</v>
      </c>
    </row>
    <row r="8371" spans="1:1" x14ac:dyDescent="0.2">
      <c r="A8371" s="5" t="s">
        <v>8370</v>
      </c>
    </row>
    <row r="8372" spans="1:1" x14ac:dyDescent="0.2">
      <c r="A8372" s="5" t="s">
        <v>8371</v>
      </c>
    </row>
    <row r="8373" spans="1:1" x14ac:dyDescent="0.2">
      <c r="A8373" s="5" t="s">
        <v>8372</v>
      </c>
    </row>
    <row r="8374" spans="1:1" x14ac:dyDescent="0.2">
      <c r="A8374" s="5" t="s">
        <v>8373</v>
      </c>
    </row>
    <row r="8375" spans="1:1" x14ac:dyDescent="0.2">
      <c r="A8375" s="5" t="s">
        <v>8374</v>
      </c>
    </row>
    <row r="8376" spans="1:1" x14ac:dyDescent="0.2">
      <c r="A8376" s="5" t="s">
        <v>8375</v>
      </c>
    </row>
    <row r="8377" spans="1:1" x14ac:dyDescent="0.2">
      <c r="A8377" s="5" t="s">
        <v>8376</v>
      </c>
    </row>
    <row r="8378" spans="1:1" x14ac:dyDescent="0.2">
      <c r="A8378" s="5" t="s">
        <v>8377</v>
      </c>
    </row>
    <row r="8379" spans="1:1" x14ac:dyDescent="0.2">
      <c r="A8379" s="5" t="s">
        <v>8378</v>
      </c>
    </row>
    <row r="8380" spans="1:1" x14ac:dyDescent="0.2">
      <c r="A8380" s="5" t="s">
        <v>8379</v>
      </c>
    </row>
    <row r="8381" spans="1:1" x14ac:dyDescent="0.2">
      <c r="A8381" s="5" t="s">
        <v>8380</v>
      </c>
    </row>
    <row r="8382" spans="1:1" x14ac:dyDescent="0.2">
      <c r="A8382" s="5" t="s">
        <v>8381</v>
      </c>
    </row>
    <row r="8383" spans="1:1" x14ac:dyDescent="0.2">
      <c r="A8383" s="5" t="s">
        <v>8382</v>
      </c>
    </row>
    <row r="8384" spans="1:1" x14ac:dyDescent="0.2">
      <c r="A8384" s="5" t="s">
        <v>8383</v>
      </c>
    </row>
    <row r="8385" spans="1:1" x14ac:dyDescent="0.2">
      <c r="A8385" s="5" t="s">
        <v>8384</v>
      </c>
    </row>
    <row r="8386" spans="1:1" x14ac:dyDescent="0.2">
      <c r="A8386" s="5" t="s">
        <v>8385</v>
      </c>
    </row>
    <row r="8387" spans="1:1" x14ac:dyDescent="0.2">
      <c r="A8387" s="5" t="s">
        <v>8386</v>
      </c>
    </row>
    <row r="8388" spans="1:1" x14ac:dyDescent="0.2">
      <c r="A8388" s="5" t="s">
        <v>8387</v>
      </c>
    </row>
    <row r="8389" spans="1:1" x14ac:dyDescent="0.2">
      <c r="A8389" s="5" t="s">
        <v>8388</v>
      </c>
    </row>
    <row r="8390" spans="1:1" x14ac:dyDescent="0.2">
      <c r="A8390" s="5" t="s">
        <v>8389</v>
      </c>
    </row>
    <row r="8391" spans="1:1" x14ac:dyDescent="0.2">
      <c r="A8391" s="5" t="s">
        <v>8390</v>
      </c>
    </row>
    <row r="8392" spans="1:1" x14ac:dyDescent="0.2">
      <c r="A8392" s="5" t="s">
        <v>8391</v>
      </c>
    </row>
    <row r="8393" spans="1:1" x14ac:dyDescent="0.2">
      <c r="A8393" s="5" t="s">
        <v>8392</v>
      </c>
    </row>
    <row r="8394" spans="1:1" x14ac:dyDescent="0.2">
      <c r="A8394" s="5" t="s">
        <v>8393</v>
      </c>
    </row>
    <row r="8395" spans="1:1" x14ac:dyDescent="0.2">
      <c r="A8395" s="5" t="s">
        <v>8394</v>
      </c>
    </row>
    <row r="8396" spans="1:1" x14ac:dyDescent="0.2">
      <c r="A8396" s="5" t="s">
        <v>8395</v>
      </c>
    </row>
    <row r="8397" spans="1:1" x14ac:dyDescent="0.2">
      <c r="A8397" s="5" t="s">
        <v>8396</v>
      </c>
    </row>
    <row r="8398" spans="1:1" x14ac:dyDescent="0.2">
      <c r="A8398" s="5" t="s">
        <v>8397</v>
      </c>
    </row>
    <row r="8399" spans="1:1" x14ac:dyDescent="0.2">
      <c r="A8399" s="5" t="s">
        <v>8398</v>
      </c>
    </row>
    <row r="8400" spans="1:1" x14ac:dyDescent="0.2">
      <c r="A8400" s="5" t="s">
        <v>8399</v>
      </c>
    </row>
    <row r="8401" spans="1:1" x14ac:dyDescent="0.2">
      <c r="A8401" s="5" t="s">
        <v>8400</v>
      </c>
    </row>
    <row r="8402" spans="1:1" x14ac:dyDescent="0.2">
      <c r="A8402" s="5" t="s">
        <v>8401</v>
      </c>
    </row>
    <row r="8403" spans="1:1" x14ac:dyDescent="0.2">
      <c r="A8403" s="5" t="s">
        <v>8402</v>
      </c>
    </row>
    <row r="8404" spans="1:1" x14ac:dyDescent="0.2">
      <c r="A8404" s="5" t="s">
        <v>8403</v>
      </c>
    </row>
    <row r="8405" spans="1:1" x14ac:dyDescent="0.2">
      <c r="A8405" s="5" t="s">
        <v>8404</v>
      </c>
    </row>
    <row r="8406" spans="1:1" x14ac:dyDescent="0.2">
      <c r="A8406" s="5" t="s">
        <v>8405</v>
      </c>
    </row>
    <row r="8407" spans="1:1" x14ac:dyDescent="0.2">
      <c r="A8407" s="5" t="s">
        <v>8406</v>
      </c>
    </row>
    <row r="8408" spans="1:1" x14ac:dyDescent="0.2">
      <c r="A8408" s="5" t="s">
        <v>8407</v>
      </c>
    </row>
    <row r="8409" spans="1:1" x14ac:dyDescent="0.2">
      <c r="A8409" s="5" t="s">
        <v>8408</v>
      </c>
    </row>
    <row r="8410" spans="1:1" x14ac:dyDescent="0.2">
      <c r="A8410" s="5" t="s">
        <v>8409</v>
      </c>
    </row>
    <row r="8411" spans="1:1" x14ac:dyDescent="0.2">
      <c r="A8411" s="5" t="s">
        <v>8410</v>
      </c>
    </row>
    <row r="8412" spans="1:1" x14ac:dyDescent="0.2">
      <c r="A8412" s="5" t="s">
        <v>8411</v>
      </c>
    </row>
    <row r="8413" spans="1:1" x14ac:dyDescent="0.2">
      <c r="A8413" s="5" t="s">
        <v>8412</v>
      </c>
    </row>
    <row r="8414" spans="1:1" x14ac:dyDescent="0.2">
      <c r="A8414" s="5" t="s">
        <v>8413</v>
      </c>
    </row>
    <row r="8415" spans="1:1" x14ac:dyDescent="0.2">
      <c r="A8415" s="5" t="s">
        <v>8414</v>
      </c>
    </row>
    <row r="8416" spans="1:1" x14ac:dyDescent="0.2">
      <c r="A8416" s="5" t="s">
        <v>8415</v>
      </c>
    </row>
    <row r="8417" spans="1:1" x14ac:dyDescent="0.2">
      <c r="A8417" s="5" t="s">
        <v>8416</v>
      </c>
    </row>
    <row r="8418" spans="1:1" x14ac:dyDescent="0.2">
      <c r="A8418" s="5" t="s">
        <v>8417</v>
      </c>
    </row>
    <row r="8419" spans="1:1" x14ac:dyDescent="0.2">
      <c r="A8419" s="5" t="s">
        <v>8418</v>
      </c>
    </row>
    <row r="8420" spans="1:1" x14ac:dyDescent="0.2">
      <c r="A8420" s="5" t="s">
        <v>8419</v>
      </c>
    </row>
    <row r="8421" spans="1:1" x14ac:dyDescent="0.2">
      <c r="A8421" s="5" t="s">
        <v>8420</v>
      </c>
    </row>
    <row r="8422" spans="1:1" x14ac:dyDescent="0.2">
      <c r="A8422" s="5" t="s">
        <v>8421</v>
      </c>
    </row>
    <row r="8423" spans="1:1" x14ac:dyDescent="0.2">
      <c r="A8423" s="5" t="s">
        <v>8422</v>
      </c>
    </row>
    <row r="8424" spans="1:1" x14ac:dyDescent="0.2">
      <c r="A8424" s="5" t="s">
        <v>8423</v>
      </c>
    </row>
    <row r="8425" spans="1:1" x14ac:dyDescent="0.2">
      <c r="A8425" s="5" t="s">
        <v>8424</v>
      </c>
    </row>
    <row r="8426" spans="1:1" x14ac:dyDescent="0.2">
      <c r="A8426" s="5" t="s">
        <v>8425</v>
      </c>
    </row>
    <row r="8427" spans="1:1" x14ac:dyDescent="0.2">
      <c r="A8427" s="5" t="s">
        <v>8426</v>
      </c>
    </row>
    <row r="8428" spans="1:1" x14ac:dyDescent="0.2">
      <c r="A8428" s="5" t="s">
        <v>8427</v>
      </c>
    </row>
    <row r="8429" spans="1:1" x14ac:dyDescent="0.2">
      <c r="A8429" s="5" t="s">
        <v>8428</v>
      </c>
    </row>
    <row r="8430" spans="1:1" x14ac:dyDescent="0.2">
      <c r="A8430" s="5" t="s">
        <v>8429</v>
      </c>
    </row>
    <row r="8431" spans="1:1" x14ac:dyDescent="0.2">
      <c r="A8431" s="5" t="s">
        <v>8430</v>
      </c>
    </row>
    <row r="8432" spans="1:1" x14ac:dyDescent="0.2">
      <c r="A8432" s="5" t="s">
        <v>8431</v>
      </c>
    </row>
    <row r="8433" spans="1:1" x14ac:dyDescent="0.2">
      <c r="A8433" s="5" t="s">
        <v>8432</v>
      </c>
    </row>
    <row r="8434" spans="1:1" x14ac:dyDescent="0.2">
      <c r="A8434" s="5" t="s">
        <v>8433</v>
      </c>
    </row>
    <row r="8435" spans="1:1" x14ac:dyDescent="0.2">
      <c r="A8435" s="5" t="s">
        <v>8434</v>
      </c>
    </row>
    <row r="8436" spans="1:1" x14ac:dyDescent="0.2">
      <c r="A8436" s="5" t="s">
        <v>8435</v>
      </c>
    </row>
    <row r="8437" spans="1:1" x14ac:dyDescent="0.2">
      <c r="A8437" s="5" t="s">
        <v>8436</v>
      </c>
    </row>
    <row r="8438" spans="1:1" x14ac:dyDescent="0.2">
      <c r="A8438" s="5" t="s">
        <v>8437</v>
      </c>
    </row>
    <row r="8439" spans="1:1" x14ac:dyDescent="0.2">
      <c r="A8439" s="5" t="s">
        <v>8438</v>
      </c>
    </row>
    <row r="8440" spans="1:1" x14ac:dyDescent="0.2">
      <c r="A8440" s="5" t="s">
        <v>8439</v>
      </c>
    </row>
    <row r="8441" spans="1:1" x14ac:dyDescent="0.2">
      <c r="A8441" s="5" t="s">
        <v>8440</v>
      </c>
    </row>
    <row r="8442" spans="1:1" x14ac:dyDescent="0.2">
      <c r="A8442" s="5" t="s">
        <v>8441</v>
      </c>
    </row>
    <row r="8443" spans="1:1" x14ac:dyDescent="0.2">
      <c r="A8443" s="5" t="s">
        <v>8442</v>
      </c>
    </row>
    <row r="8444" spans="1:1" x14ac:dyDescent="0.2">
      <c r="A8444" s="5" t="s">
        <v>8443</v>
      </c>
    </row>
    <row r="8445" spans="1:1" x14ac:dyDescent="0.2">
      <c r="A8445" s="5" t="s">
        <v>8444</v>
      </c>
    </row>
    <row r="8446" spans="1:1" x14ac:dyDescent="0.2">
      <c r="A8446" s="5" t="s">
        <v>8445</v>
      </c>
    </row>
    <row r="8447" spans="1:1" x14ac:dyDescent="0.2">
      <c r="A8447" s="5" t="s">
        <v>8446</v>
      </c>
    </row>
    <row r="8448" spans="1:1" x14ac:dyDescent="0.2">
      <c r="A8448" s="5" t="s">
        <v>8447</v>
      </c>
    </row>
    <row r="8449" spans="1:1" x14ac:dyDescent="0.2">
      <c r="A8449" s="5" t="s">
        <v>8448</v>
      </c>
    </row>
    <row r="8450" spans="1:1" x14ac:dyDescent="0.2">
      <c r="A8450" s="5" t="s">
        <v>8449</v>
      </c>
    </row>
    <row r="8451" spans="1:1" x14ac:dyDescent="0.2">
      <c r="A8451" s="5" t="s">
        <v>8450</v>
      </c>
    </row>
    <row r="8452" spans="1:1" x14ac:dyDescent="0.2">
      <c r="A8452" s="5" t="s">
        <v>8451</v>
      </c>
    </row>
    <row r="8453" spans="1:1" x14ac:dyDescent="0.2">
      <c r="A8453" s="5" t="s">
        <v>8452</v>
      </c>
    </row>
    <row r="8454" spans="1:1" x14ac:dyDescent="0.2">
      <c r="A8454" s="5" t="s">
        <v>8453</v>
      </c>
    </row>
    <row r="8455" spans="1:1" x14ac:dyDescent="0.2">
      <c r="A8455" s="5" t="s">
        <v>8454</v>
      </c>
    </row>
    <row r="8456" spans="1:1" x14ac:dyDescent="0.2">
      <c r="A8456" s="5" t="s">
        <v>8455</v>
      </c>
    </row>
    <row r="8457" spans="1:1" x14ac:dyDescent="0.2">
      <c r="A8457" s="5" t="s">
        <v>8456</v>
      </c>
    </row>
    <row r="8458" spans="1:1" x14ac:dyDescent="0.2">
      <c r="A8458" s="5" t="s">
        <v>8457</v>
      </c>
    </row>
    <row r="8459" spans="1:1" x14ac:dyDescent="0.2">
      <c r="A8459" s="5" t="s">
        <v>8458</v>
      </c>
    </row>
    <row r="8460" spans="1:1" x14ac:dyDescent="0.2">
      <c r="A8460" s="5" t="s">
        <v>8459</v>
      </c>
    </row>
    <row r="8461" spans="1:1" x14ac:dyDescent="0.2">
      <c r="A8461" s="5" t="s">
        <v>8460</v>
      </c>
    </row>
    <row r="8462" spans="1:1" x14ac:dyDescent="0.2">
      <c r="A8462" s="5" t="s">
        <v>8461</v>
      </c>
    </row>
    <row r="8463" spans="1:1" x14ac:dyDescent="0.2">
      <c r="A8463" s="5" t="s">
        <v>8462</v>
      </c>
    </row>
    <row r="8464" spans="1:1" x14ac:dyDescent="0.2">
      <c r="A8464" s="5" t="s">
        <v>8463</v>
      </c>
    </row>
    <row r="8465" spans="1:1" x14ac:dyDescent="0.2">
      <c r="A8465" s="5" t="s">
        <v>8464</v>
      </c>
    </row>
    <row r="8466" spans="1:1" x14ac:dyDescent="0.2">
      <c r="A8466" s="5" t="s">
        <v>8465</v>
      </c>
    </row>
    <row r="8467" spans="1:1" x14ac:dyDescent="0.2">
      <c r="A8467" s="5" t="s">
        <v>8466</v>
      </c>
    </row>
    <row r="8468" spans="1:1" x14ac:dyDescent="0.2">
      <c r="A8468" s="5" t="s">
        <v>8467</v>
      </c>
    </row>
    <row r="8469" spans="1:1" x14ac:dyDescent="0.2">
      <c r="A8469" s="5" t="s">
        <v>8468</v>
      </c>
    </row>
    <row r="8470" spans="1:1" x14ac:dyDescent="0.2">
      <c r="A8470" s="5" t="s">
        <v>8469</v>
      </c>
    </row>
    <row r="8471" spans="1:1" x14ac:dyDescent="0.2">
      <c r="A8471" s="5" t="s">
        <v>8470</v>
      </c>
    </row>
    <row r="8472" spans="1:1" x14ac:dyDescent="0.2">
      <c r="A8472" s="5" t="s">
        <v>8471</v>
      </c>
    </row>
    <row r="8473" spans="1:1" x14ac:dyDescent="0.2">
      <c r="A8473" s="5" t="s">
        <v>8472</v>
      </c>
    </row>
    <row r="8474" spans="1:1" x14ac:dyDescent="0.2">
      <c r="A8474" s="5" t="s">
        <v>8473</v>
      </c>
    </row>
    <row r="8475" spans="1:1" x14ac:dyDescent="0.2">
      <c r="A8475" s="5" t="s">
        <v>8474</v>
      </c>
    </row>
    <row r="8476" spans="1:1" x14ac:dyDescent="0.2">
      <c r="A8476" s="5" t="s">
        <v>8475</v>
      </c>
    </row>
    <row r="8477" spans="1:1" x14ac:dyDescent="0.2">
      <c r="A8477" s="5" t="s">
        <v>8476</v>
      </c>
    </row>
    <row r="8478" spans="1:1" x14ac:dyDescent="0.2">
      <c r="A8478" s="5" t="s">
        <v>8477</v>
      </c>
    </row>
    <row r="8479" spans="1:1" x14ac:dyDescent="0.2">
      <c r="A8479" s="5" t="s">
        <v>8478</v>
      </c>
    </row>
    <row r="8480" spans="1:1" x14ac:dyDescent="0.2">
      <c r="A8480" s="5" t="s">
        <v>8479</v>
      </c>
    </row>
    <row r="8481" spans="1:1" x14ac:dyDescent="0.2">
      <c r="A8481" s="5" t="s">
        <v>8480</v>
      </c>
    </row>
    <row r="8482" spans="1:1" x14ac:dyDescent="0.2">
      <c r="A8482" s="5" t="s">
        <v>8481</v>
      </c>
    </row>
    <row r="8483" spans="1:1" x14ac:dyDescent="0.2">
      <c r="A8483" s="5" t="s">
        <v>8482</v>
      </c>
    </row>
    <row r="8484" spans="1:1" x14ac:dyDescent="0.2">
      <c r="A8484" s="5" t="s">
        <v>8483</v>
      </c>
    </row>
    <row r="8485" spans="1:1" x14ac:dyDescent="0.2">
      <c r="A8485" s="5" t="s">
        <v>8484</v>
      </c>
    </row>
    <row r="8486" spans="1:1" x14ac:dyDescent="0.2">
      <c r="A8486" s="5" t="s">
        <v>8485</v>
      </c>
    </row>
    <row r="8487" spans="1:1" x14ac:dyDescent="0.2">
      <c r="A8487" s="5" t="s">
        <v>8486</v>
      </c>
    </row>
    <row r="8488" spans="1:1" x14ac:dyDescent="0.2">
      <c r="A8488" s="5" t="s">
        <v>8487</v>
      </c>
    </row>
    <row r="8489" spans="1:1" x14ac:dyDescent="0.2">
      <c r="A8489" s="5" t="s">
        <v>8488</v>
      </c>
    </row>
    <row r="8490" spans="1:1" x14ac:dyDescent="0.2">
      <c r="A8490" s="5" t="s">
        <v>8489</v>
      </c>
    </row>
    <row r="8491" spans="1:1" x14ac:dyDescent="0.2">
      <c r="A8491" s="5" t="s">
        <v>8490</v>
      </c>
    </row>
    <row r="8492" spans="1:1" x14ac:dyDescent="0.2">
      <c r="A8492" s="5" t="s">
        <v>8491</v>
      </c>
    </row>
    <row r="8493" spans="1:1" x14ac:dyDescent="0.2">
      <c r="A8493" s="5" t="s">
        <v>8492</v>
      </c>
    </row>
    <row r="8494" spans="1:1" x14ac:dyDescent="0.2">
      <c r="A8494" s="5" t="s">
        <v>8493</v>
      </c>
    </row>
    <row r="8495" spans="1:1" x14ac:dyDescent="0.2">
      <c r="A8495" s="5" t="s">
        <v>8494</v>
      </c>
    </row>
    <row r="8496" spans="1:1" x14ac:dyDescent="0.2">
      <c r="A8496" s="5" t="s">
        <v>8495</v>
      </c>
    </row>
    <row r="8497" spans="1:1" x14ac:dyDescent="0.2">
      <c r="A8497" s="5" t="s">
        <v>8496</v>
      </c>
    </row>
    <row r="8498" spans="1:1" x14ac:dyDescent="0.2">
      <c r="A8498" s="5" t="s">
        <v>8497</v>
      </c>
    </row>
    <row r="8499" spans="1:1" x14ac:dyDescent="0.2">
      <c r="A8499" s="5" t="s">
        <v>8498</v>
      </c>
    </row>
    <row r="8500" spans="1:1" x14ac:dyDescent="0.2">
      <c r="A8500" s="5" t="s">
        <v>8499</v>
      </c>
    </row>
    <row r="8501" spans="1:1" x14ac:dyDescent="0.2">
      <c r="A8501" s="5" t="s">
        <v>8500</v>
      </c>
    </row>
    <row r="8502" spans="1:1" x14ac:dyDescent="0.2">
      <c r="A8502" s="5" t="s">
        <v>8501</v>
      </c>
    </row>
    <row r="8503" spans="1:1" x14ac:dyDescent="0.2">
      <c r="A8503" s="5" t="s">
        <v>8502</v>
      </c>
    </row>
    <row r="8504" spans="1:1" x14ac:dyDescent="0.2">
      <c r="A8504" s="5" t="s">
        <v>8503</v>
      </c>
    </row>
    <row r="8505" spans="1:1" x14ac:dyDescent="0.2">
      <c r="A8505" s="5" t="s">
        <v>8504</v>
      </c>
    </row>
    <row r="8506" spans="1:1" x14ac:dyDescent="0.2">
      <c r="A8506" s="5" t="s">
        <v>8505</v>
      </c>
    </row>
    <row r="8507" spans="1:1" x14ac:dyDescent="0.2">
      <c r="A8507" s="5" t="s">
        <v>8506</v>
      </c>
    </row>
    <row r="8508" spans="1:1" x14ac:dyDescent="0.2">
      <c r="A8508" s="5" t="s">
        <v>8507</v>
      </c>
    </row>
    <row r="8509" spans="1:1" x14ac:dyDescent="0.2">
      <c r="A8509" s="5" t="s">
        <v>8508</v>
      </c>
    </row>
    <row r="8510" spans="1:1" x14ac:dyDescent="0.2">
      <c r="A8510" s="5" t="s">
        <v>8509</v>
      </c>
    </row>
    <row r="8511" spans="1:1" x14ac:dyDescent="0.2">
      <c r="A8511" s="5" t="s">
        <v>8510</v>
      </c>
    </row>
    <row r="8512" spans="1:1" x14ac:dyDescent="0.2">
      <c r="A8512" s="5" t="s">
        <v>8511</v>
      </c>
    </row>
    <row r="8513" spans="1:1" x14ac:dyDescent="0.2">
      <c r="A8513" s="5" t="s">
        <v>8512</v>
      </c>
    </row>
    <row r="8514" spans="1:1" x14ac:dyDescent="0.2">
      <c r="A8514" s="5" t="s">
        <v>8513</v>
      </c>
    </row>
    <row r="8515" spans="1:1" x14ac:dyDescent="0.2">
      <c r="A8515" s="5" t="s">
        <v>8514</v>
      </c>
    </row>
    <row r="8516" spans="1:1" x14ac:dyDescent="0.2">
      <c r="A8516" s="5" t="s">
        <v>8515</v>
      </c>
    </row>
    <row r="8517" spans="1:1" x14ac:dyDescent="0.2">
      <c r="A8517" s="5" t="s">
        <v>8516</v>
      </c>
    </row>
    <row r="8518" spans="1:1" x14ac:dyDescent="0.2">
      <c r="A8518" s="5" t="s">
        <v>8517</v>
      </c>
    </row>
    <row r="8519" spans="1:1" x14ac:dyDescent="0.2">
      <c r="A8519" s="5" t="s">
        <v>8518</v>
      </c>
    </row>
    <row r="8520" spans="1:1" x14ac:dyDescent="0.2">
      <c r="A8520" s="5" t="s">
        <v>8519</v>
      </c>
    </row>
    <row r="8521" spans="1:1" x14ac:dyDescent="0.2">
      <c r="A8521" s="5" t="s">
        <v>8520</v>
      </c>
    </row>
    <row r="8522" spans="1:1" x14ac:dyDescent="0.2">
      <c r="A8522" s="5" t="s">
        <v>8521</v>
      </c>
    </row>
    <row r="8523" spans="1:1" x14ac:dyDescent="0.2">
      <c r="A8523" s="5" t="s">
        <v>8522</v>
      </c>
    </row>
    <row r="8524" spans="1:1" x14ac:dyDescent="0.2">
      <c r="A8524" s="5" t="s">
        <v>8523</v>
      </c>
    </row>
    <row r="8525" spans="1:1" x14ac:dyDescent="0.2">
      <c r="A8525" s="5" t="s">
        <v>8524</v>
      </c>
    </row>
    <row r="8526" spans="1:1" x14ac:dyDescent="0.2">
      <c r="A8526" s="5" t="s">
        <v>8525</v>
      </c>
    </row>
    <row r="8527" spans="1:1" x14ac:dyDescent="0.2">
      <c r="A8527" s="5" t="s">
        <v>8526</v>
      </c>
    </row>
    <row r="8528" spans="1:1" x14ac:dyDescent="0.2">
      <c r="A8528" s="5" t="s">
        <v>8527</v>
      </c>
    </row>
    <row r="8529" spans="1:1" x14ac:dyDescent="0.2">
      <c r="A8529" s="5" t="s">
        <v>8528</v>
      </c>
    </row>
    <row r="8530" spans="1:1" x14ac:dyDescent="0.2">
      <c r="A8530" s="5" t="s">
        <v>8529</v>
      </c>
    </row>
    <row r="8531" spans="1:1" x14ac:dyDescent="0.2">
      <c r="A8531" s="5" t="s">
        <v>8530</v>
      </c>
    </row>
    <row r="8532" spans="1:1" x14ac:dyDescent="0.2">
      <c r="A8532" s="5" t="s">
        <v>8531</v>
      </c>
    </row>
    <row r="8533" spans="1:1" x14ac:dyDescent="0.2">
      <c r="A8533" s="5" t="s">
        <v>8532</v>
      </c>
    </row>
    <row r="8534" spans="1:1" x14ac:dyDescent="0.2">
      <c r="A8534" s="5" t="s">
        <v>8533</v>
      </c>
    </row>
    <row r="8535" spans="1:1" x14ac:dyDescent="0.2">
      <c r="A8535" s="5" t="s">
        <v>8534</v>
      </c>
    </row>
    <row r="8536" spans="1:1" x14ac:dyDescent="0.2">
      <c r="A8536" s="5" t="s">
        <v>8535</v>
      </c>
    </row>
    <row r="8537" spans="1:1" x14ac:dyDescent="0.2">
      <c r="A8537" s="5" t="s">
        <v>8536</v>
      </c>
    </row>
    <row r="8538" spans="1:1" x14ac:dyDescent="0.2">
      <c r="A8538" s="5" t="s">
        <v>8537</v>
      </c>
    </row>
    <row r="8539" spans="1:1" x14ac:dyDescent="0.2">
      <c r="A8539" s="5" t="s">
        <v>8538</v>
      </c>
    </row>
    <row r="8540" spans="1:1" x14ac:dyDescent="0.2">
      <c r="A8540" s="5" t="s">
        <v>8539</v>
      </c>
    </row>
    <row r="8541" spans="1:1" x14ac:dyDescent="0.2">
      <c r="A8541" s="5" t="s">
        <v>8540</v>
      </c>
    </row>
    <row r="8542" spans="1:1" x14ac:dyDescent="0.2">
      <c r="A8542" s="5" t="s">
        <v>8541</v>
      </c>
    </row>
    <row r="8543" spans="1:1" x14ac:dyDescent="0.2">
      <c r="A8543" s="5" t="s">
        <v>8542</v>
      </c>
    </row>
    <row r="8544" spans="1:1" x14ac:dyDescent="0.2">
      <c r="A8544" s="5" t="s">
        <v>8543</v>
      </c>
    </row>
    <row r="8545" spans="1:1" x14ac:dyDescent="0.2">
      <c r="A8545" s="5" t="s">
        <v>8544</v>
      </c>
    </row>
    <row r="8546" spans="1:1" x14ac:dyDescent="0.2">
      <c r="A8546" s="5" t="s">
        <v>8545</v>
      </c>
    </row>
    <row r="8547" spans="1:1" x14ac:dyDescent="0.2">
      <c r="A8547" s="5" t="s">
        <v>8546</v>
      </c>
    </row>
    <row r="8548" spans="1:1" x14ac:dyDescent="0.2">
      <c r="A8548" s="5" t="s">
        <v>8547</v>
      </c>
    </row>
    <row r="8549" spans="1:1" x14ac:dyDescent="0.2">
      <c r="A8549" s="5" t="s">
        <v>8548</v>
      </c>
    </row>
    <row r="8550" spans="1:1" x14ac:dyDescent="0.2">
      <c r="A8550" s="5" t="s">
        <v>8549</v>
      </c>
    </row>
    <row r="8551" spans="1:1" x14ac:dyDescent="0.2">
      <c r="A8551" s="5" t="s">
        <v>8550</v>
      </c>
    </row>
    <row r="8552" spans="1:1" x14ac:dyDescent="0.2">
      <c r="A8552" s="5" t="s">
        <v>8551</v>
      </c>
    </row>
    <row r="8553" spans="1:1" x14ac:dyDescent="0.2">
      <c r="A8553" s="5" t="s">
        <v>8552</v>
      </c>
    </row>
    <row r="8554" spans="1:1" x14ac:dyDescent="0.2">
      <c r="A8554" s="5" t="s">
        <v>8553</v>
      </c>
    </row>
    <row r="8555" spans="1:1" x14ac:dyDescent="0.2">
      <c r="A8555" s="5" t="s">
        <v>8554</v>
      </c>
    </row>
    <row r="8556" spans="1:1" x14ac:dyDescent="0.2">
      <c r="A8556" s="5" t="s">
        <v>8555</v>
      </c>
    </row>
    <row r="8557" spans="1:1" x14ac:dyDescent="0.2">
      <c r="A8557" s="5" t="s">
        <v>8556</v>
      </c>
    </row>
    <row r="8558" spans="1:1" x14ac:dyDescent="0.2">
      <c r="A8558" s="5" t="s">
        <v>8557</v>
      </c>
    </row>
    <row r="8559" spans="1:1" x14ac:dyDescent="0.2">
      <c r="A8559" s="5" t="s">
        <v>8558</v>
      </c>
    </row>
    <row r="8560" spans="1:1" x14ac:dyDescent="0.2">
      <c r="A8560" s="5" t="s">
        <v>8559</v>
      </c>
    </row>
    <row r="8561" spans="1:1" x14ac:dyDescent="0.2">
      <c r="A8561" s="5" t="s">
        <v>8560</v>
      </c>
    </row>
    <row r="8562" spans="1:1" x14ac:dyDescent="0.2">
      <c r="A8562" s="5" t="s">
        <v>8561</v>
      </c>
    </row>
    <row r="8563" spans="1:1" x14ac:dyDescent="0.2">
      <c r="A8563" s="5" t="s">
        <v>8562</v>
      </c>
    </row>
    <row r="8564" spans="1:1" x14ac:dyDescent="0.2">
      <c r="A8564" s="5" t="s">
        <v>8563</v>
      </c>
    </row>
    <row r="8565" spans="1:1" x14ac:dyDescent="0.2">
      <c r="A8565" s="5" t="s">
        <v>8564</v>
      </c>
    </row>
    <row r="8566" spans="1:1" x14ac:dyDescent="0.2">
      <c r="A8566" s="5" t="s">
        <v>8565</v>
      </c>
    </row>
    <row r="8567" spans="1:1" x14ac:dyDescent="0.2">
      <c r="A8567" s="5" t="s">
        <v>8566</v>
      </c>
    </row>
    <row r="8568" spans="1:1" x14ac:dyDescent="0.2">
      <c r="A8568" s="5" t="s">
        <v>8567</v>
      </c>
    </row>
    <row r="8569" spans="1:1" x14ac:dyDescent="0.2">
      <c r="A8569" s="5" t="s">
        <v>8568</v>
      </c>
    </row>
    <row r="8570" spans="1:1" x14ac:dyDescent="0.2">
      <c r="A8570" s="5" t="s">
        <v>8569</v>
      </c>
    </row>
    <row r="8571" spans="1:1" x14ac:dyDescent="0.2">
      <c r="A8571" s="5" t="s">
        <v>8570</v>
      </c>
    </row>
    <row r="8572" spans="1:1" x14ac:dyDescent="0.2">
      <c r="A8572" s="5" t="s">
        <v>8571</v>
      </c>
    </row>
    <row r="8573" spans="1:1" x14ac:dyDescent="0.2">
      <c r="A8573" s="5" t="s">
        <v>8572</v>
      </c>
    </row>
    <row r="8574" spans="1:1" x14ac:dyDescent="0.2">
      <c r="A8574" s="5" t="s">
        <v>8573</v>
      </c>
    </row>
    <row r="8575" spans="1:1" x14ac:dyDescent="0.2">
      <c r="A8575" s="5" t="s">
        <v>8574</v>
      </c>
    </row>
    <row r="8576" spans="1:1" x14ac:dyDescent="0.2">
      <c r="A8576" s="5" t="s">
        <v>8575</v>
      </c>
    </row>
    <row r="8577" spans="1:1" x14ac:dyDescent="0.2">
      <c r="A8577" s="5" t="s">
        <v>8576</v>
      </c>
    </row>
    <row r="8578" spans="1:1" x14ac:dyDescent="0.2">
      <c r="A8578" s="5" t="s">
        <v>8577</v>
      </c>
    </row>
    <row r="8579" spans="1:1" x14ac:dyDescent="0.2">
      <c r="A8579" s="5" t="s">
        <v>8578</v>
      </c>
    </row>
    <row r="8580" spans="1:1" x14ac:dyDescent="0.2">
      <c r="A8580" s="5" t="s">
        <v>8579</v>
      </c>
    </row>
    <row r="8581" spans="1:1" x14ac:dyDescent="0.2">
      <c r="A8581" s="5" t="s">
        <v>8580</v>
      </c>
    </row>
    <row r="8582" spans="1:1" x14ac:dyDescent="0.2">
      <c r="A8582" s="5" t="s">
        <v>8581</v>
      </c>
    </row>
    <row r="8583" spans="1:1" x14ac:dyDescent="0.2">
      <c r="A8583" s="5" t="s">
        <v>8582</v>
      </c>
    </row>
    <row r="8584" spans="1:1" x14ac:dyDescent="0.2">
      <c r="A8584" s="5" t="s">
        <v>8583</v>
      </c>
    </row>
    <row r="8585" spans="1:1" x14ac:dyDescent="0.2">
      <c r="A8585" s="5" t="s">
        <v>8584</v>
      </c>
    </row>
    <row r="8586" spans="1:1" x14ac:dyDescent="0.2">
      <c r="A8586" s="5" t="s">
        <v>8585</v>
      </c>
    </row>
    <row r="8587" spans="1:1" x14ac:dyDescent="0.2">
      <c r="A8587" s="5" t="s">
        <v>8586</v>
      </c>
    </row>
    <row r="8588" spans="1:1" x14ac:dyDescent="0.2">
      <c r="A8588" s="5" t="s">
        <v>8587</v>
      </c>
    </row>
    <row r="8589" spans="1:1" x14ac:dyDescent="0.2">
      <c r="A8589" s="5" t="s">
        <v>8588</v>
      </c>
    </row>
    <row r="8590" spans="1:1" x14ac:dyDescent="0.2">
      <c r="A8590" s="5" t="s">
        <v>8589</v>
      </c>
    </row>
    <row r="8591" spans="1:1" x14ac:dyDescent="0.2">
      <c r="A8591" s="5" t="s">
        <v>8590</v>
      </c>
    </row>
    <row r="8592" spans="1:1" x14ac:dyDescent="0.2">
      <c r="A8592" s="5" t="s">
        <v>8591</v>
      </c>
    </row>
    <row r="8593" spans="1:1" x14ac:dyDescent="0.2">
      <c r="A8593" s="5" t="s">
        <v>8592</v>
      </c>
    </row>
    <row r="8594" spans="1:1" x14ac:dyDescent="0.2">
      <c r="A8594" s="5" t="s">
        <v>8593</v>
      </c>
    </row>
    <row r="8595" spans="1:1" x14ac:dyDescent="0.2">
      <c r="A8595" s="5" t="s">
        <v>8594</v>
      </c>
    </row>
    <row r="8596" spans="1:1" x14ac:dyDescent="0.2">
      <c r="A8596" s="5" t="s">
        <v>8595</v>
      </c>
    </row>
    <row r="8597" spans="1:1" x14ac:dyDescent="0.2">
      <c r="A8597" s="5" t="s">
        <v>8596</v>
      </c>
    </row>
    <row r="8598" spans="1:1" x14ac:dyDescent="0.2">
      <c r="A8598" s="5" t="s">
        <v>8597</v>
      </c>
    </row>
    <row r="8599" spans="1:1" x14ac:dyDescent="0.2">
      <c r="A8599" s="5" t="s">
        <v>8598</v>
      </c>
    </row>
    <row r="8600" spans="1:1" x14ac:dyDescent="0.2">
      <c r="A8600" s="5" t="s">
        <v>8599</v>
      </c>
    </row>
    <row r="8601" spans="1:1" x14ac:dyDescent="0.2">
      <c r="A8601" s="5" t="s">
        <v>8600</v>
      </c>
    </row>
    <row r="8602" spans="1:1" x14ac:dyDescent="0.2">
      <c r="A8602" s="5" t="s">
        <v>8601</v>
      </c>
    </row>
    <row r="8603" spans="1:1" x14ac:dyDescent="0.2">
      <c r="A8603" s="5" t="s">
        <v>8602</v>
      </c>
    </row>
    <row r="8604" spans="1:1" x14ac:dyDescent="0.2">
      <c r="A8604" s="5" t="s">
        <v>8603</v>
      </c>
    </row>
    <row r="8605" spans="1:1" x14ac:dyDescent="0.2">
      <c r="A8605" s="5" t="s">
        <v>8604</v>
      </c>
    </row>
    <row r="8606" spans="1:1" x14ac:dyDescent="0.2">
      <c r="A8606" s="5" t="s">
        <v>8605</v>
      </c>
    </row>
    <row r="8607" spans="1:1" x14ac:dyDescent="0.2">
      <c r="A8607" s="5" t="s">
        <v>8606</v>
      </c>
    </row>
    <row r="8608" spans="1:1" x14ac:dyDescent="0.2">
      <c r="A8608" s="5" t="s">
        <v>8607</v>
      </c>
    </row>
    <row r="8609" spans="1:1" x14ac:dyDescent="0.2">
      <c r="A8609" s="5" t="s">
        <v>8608</v>
      </c>
    </row>
    <row r="8610" spans="1:1" x14ac:dyDescent="0.2">
      <c r="A8610" s="5" t="s">
        <v>8609</v>
      </c>
    </row>
    <row r="8611" spans="1:1" x14ac:dyDescent="0.2">
      <c r="A8611" s="5" t="s">
        <v>8610</v>
      </c>
    </row>
    <row r="8612" spans="1:1" x14ac:dyDescent="0.2">
      <c r="A8612" s="5" t="s">
        <v>8611</v>
      </c>
    </row>
    <row r="8613" spans="1:1" x14ac:dyDescent="0.2">
      <c r="A8613" s="5" t="s">
        <v>8612</v>
      </c>
    </row>
    <row r="8614" spans="1:1" x14ac:dyDescent="0.2">
      <c r="A8614" s="5" t="s">
        <v>8613</v>
      </c>
    </row>
    <row r="8615" spans="1:1" x14ac:dyDescent="0.2">
      <c r="A8615" s="5" t="s">
        <v>8614</v>
      </c>
    </row>
    <row r="8616" spans="1:1" x14ac:dyDescent="0.2">
      <c r="A8616" s="5" t="s">
        <v>8615</v>
      </c>
    </row>
    <row r="8617" spans="1:1" x14ac:dyDescent="0.2">
      <c r="A8617" s="5" t="s">
        <v>8616</v>
      </c>
    </row>
    <row r="8618" spans="1:1" x14ac:dyDescent="0.2">
      <c r="A8618" s="5" t="s">
        <v>8617</v>
      </c>
    </row>
    <row r="8619" spans="1:1" x14ac:dyDescent="0.2">
      <c r="A8619" s="5" t="s">
        <v>8618</v>
      </c>
    </row>
    <row r="8620" spans="1:1" x14ac:dyDescent="0.2">
      <c r="A8620" s="5" t="s">
        <v>8619</v>
      </c>
    </row>
    <row r="8621" spans="1:1" x14ac:dyDescent="0.2">
      <c r="A8621" s="5" t="s">
        <v>8620</v>
      </c>
    </row>
    <row r="8622" spans="1:1" x14ac:dyDescent="0.2">
      <c r="A8622" s="5" t="s">
        <v>8621</v>
      </c>
    </row>
    <row r="8623" spans="1:1" x14ac:dyDescent="0.2">
      <c r="A8623" s="5" t="s">
        <v>8622</v>
      </c>
    </row>
    <row r="8624" spans="1:1" x14ac:dyDescent="0.2">
      <c r="A8624" s="5" t="s">
        <v>8623</v>
      </c>
    </row>
    <row r="8625" spans="1:1" x14ac:dyDescent="0.2">
      <c r="A8625" s="5" t="s">
        <v>8624</v>
      </c>
    </row>
    <row r="8626" spans="1:1" x14ac:dyDescent="0.2">
      <c r="A8626" s="5" t="s">
        <v>8625</v>
      </c>
    </row>
    <row r="8627" spans="1:1" x14ac:dyDescent="0.2">
      <c r="A8627" s="5" t="s">
        <v>8626</v>
      </c>
    </row>
    <row r="8628" spans="1:1" x14ac:dyDescent="0.2">
      <c r="A8628" s="5" t="s">
        <v>8627</v>
      </c>
    </row>
    <row r="8629" spans="1:1" x14ac:dyDescent="0.2">
      <c r="A8629" s="5" t="s">
        <v>8628</v>
      </c>
    </row>
    <row r="8630" spans="1:1" x14ac:dyDescent="0.2">
      <c r="A8630" s="5" t="s">
        <v>8629</v>
      </c>
    </row>
    <row r="8631" spans="1:1" x14ac:dyDescent="0.2">
      <c r="A8631" s="5" t="s">
        <v>8630</v>
      </c>
    </row>
    <row r="8632" spans="1:1" x14ac:dyDescent="0.2">
      <c r="A8632" s="5" t="s">
        <v>8631</v>
      </c>
    </row>
    <row r="8633" spans="1:1" x14ac:dyDescent="0.2">
      <c r="A8633" s="5" t="s">
        <v>8632</v>
      </c>
    </row>
    <row r="8634" spans="1:1" x14ac:dyDescent="0.2">
      <c r="A8634" s="5" t="s">
        <v>8633</v>
      </c>
    </row>
    <row r="8635" spans="1:1" x14ac:dyDescent="0.2">
      <c r="A8635" s="5" t="s">
        <v>8634</v>
      </c>
    </row>
    <row r="8636" spans="1:1" x14ac:dyDescent="0.2">
      <c r="A8636" s="5" t="s">
        <v>8635</v>
      </c>
    </row>
    <row r="8637" spans="1:1" x14ac:dyDescent="0.2">
      <c r="A8637" s="5" t="s">
        <v>8636</v>
      </c>
    </row>
    <row r="8638" spans="1:1" x14ac:dyDescent="0.2">
      <c r="A8638" s="5" t="s">
        <v>8637</v>
      </c>
    </row>
    <row r="8639" spans="1:1" x14ac:dyDescent="0.2">
      <c r="A8639" s="5" t="s">
        <v>8638</v>
      </c>
    </row>
    <row r="8640" spans="1:1" x14ac:dyDescent="0.2">
      <c r="A8640" s="5" t="s">
        <v>8639</v>
      </c>
    </row>
    <row r="8641" spans="1:1" x14ac:dyDescent="0.2">
      <c r="A8641" s="5" t="s">
        <v>8640</v>
      </c>
    </row>
    <row r="8642" spans="1:1" x14ac:dyDescent="0.2">
      <c r="A8642" s="5" t="s">
        <v>8641</v>
      </c>
    </row>
    <row r="8643" spans="1:1" x14ac:dyDescent="0.2">
      <c r="A8643" s="5" t="s">
        <v>8642</v>
      </c>
    </row>
    <row r="8644" spans="1:1" x14ac:dyDescent="0.2">
      <c r="A8644" s="5" t="s">
        <v>8643</v>
      </c>
    </row>
    <row r="8645" spans="1:1" x14ac:dyDescent="0.2">
      <c r="A8645" s="5" t="s">
        <v>8644</v>
      </c>
    </row>
    <row r="8646" spans="1:1" x14ac:dyDescent="0.2">
      <c r="A8646" s="5" t="s">
        <v>8645</v>
      </c>
    </row>
    <row r="8647" spans="1:1" x14ac:dyDescent="0.2">
      <c r="A8647" s="5" t="s">
        <v>8646</v>
      </c>
    </row>
    <row r="8648" spans="1:1" x14ac:dyDescent="0.2">
      <c r="A8648" s="5" t="s">
        <v>8647</v>
      </c>
    </row>
    <row r="8649" spans="1:1" x14ac:dyDescent="0.2">
      <c r="A8649" s="5" t="s">
        <v>8648</v>
      </c>
    </row>
    <row r="8650" spans="1:1" x14ac:dyDescent="0.2">
      <c r="A8650" s="5" t="s">
        <v>8649</v>
      </c>
    </row>
    <row r="8651" spans="1:1" x14ac:dyDescent="0.2">
      <c r="A8651" s="5" t="s">
        <v>8650</v>
      </c>
    </row>
    <row r="8652" spans="1:1" x14ac:dyDescent="0.2">
      <c r="A8652" s="5" t="s">
        <v>8651</v>
      </c>
    </row>
    <row r="8653" spans="1:1" x14ac:dyDescent="0.2">
      <c r="A8653" s="5" t="s">
        <v>8652</v>
      </c>
    </row>
    <row r="8654" spans="1:1" x14ac:dyDescent="0.2">
      <c r="A8654" s="5" t="s">
        <v>8653</v>
      </c>
    </row>
    <row r="8655" spans="1:1" x14ac:dyDescent="0.2">
      <c r="A8655" s="5" t="s">
        <v>8654</v>
      </c>
    </row>
    <row r="8656" spans="1:1" x14ac:dyDescent="0.2">
      <c r="A8656" s="5" t="s">
        <v>8655</v>
      </c>
    </row>
    <row r="8657" spans="1:1" x14ac:dyDescent="0.2">
      <c r="A8657" s="5" t="s">
        <v>8656</v>
      </c>
    </row>
    <row r="8658" spans="1:1" x14ac:dyDescent="0.2">
      <c r="A8658" s="5" t="s">
        <v>8657</v>
      </c>
    </row>
    <row r="8659" spans="1:1" x14ac:dyDescent="0.2">
      <c r="A8659" s="5" t="s">
        <v>8658</v>
      </c>
    </row>
    <row r="8660" spans="1:1" x14ac:dyDescent="0.2">
      <c r="A8660" s="5" t="s">
        <v>8659</v>
      </c>
    </row>
    <row r="8661" spans="1:1" x14ac:dyDescent="0.2">
      <c r="A8661" s="5" t="s">
        <v>8660</v>
      </c>
    </row>
    <row r="8662" spans="1:1" x14ac:dyDescent="0.2">
      <c r="A8662" s="5" t="s">
        <v>8661</v>
      </c>
    </row>
    <row r="8663" spans="1:1" x14ac:dyDescent="0.2">
      <c r="A8663" s="5" t="s">
        <v>8662</v>
      </c>
    </row>
    <row r="8664" spans="1:1" x14ac:dyDescent="0.2">
      <c r="A8664" s="5" t="s">
        <v>8663</v>
      </c>
    </row>
    <row r="8665" spans="1:1" x14ac:dyDescent="0.2">
      <c r="A8665" s="5" t="s">
        <v>8664</v>
      </c>
    </row>
    <row r="8666" spans="1:1" x14ac:dyDescent="0.2">
      <c r="A8666" s="5" t="s">
        <v>8665</v>
      </c>
    </row>
    <row r="8667" spans="1:1" x14ac:dyDescent="0.2">
      <c r="A8667" s="5" t="s">
        <v>8666</v>
      </c>
    </row>
    <row r="8668" spans="1:1" x14ac:dyDescent="0.2">
      <c r="A8668" s="5" t="s">
        <v>8667</v>
      </c>
    </row>
    <row r="8669" spans="1:1" x14ac:dyDescent="0.2">
      <c r="A8669" s="5" t="s">
        <v>8668</v>
      </c>
    </row>
    <row r="8670" spans="1:1" x14ac:dyDescent="0.2">
      <c r="A8670" s="5" t="s">
        <v>8669</v>
      </c>
    </row>
    <row r="8671" spans="1:1" x14ac:dyDescent="0.2">
      <c r="A8671" s="5" t="s">
        <v>8670</v>
      </c>
    </row>
    <row r="8672" spans="1:1" x14ac:dyDescent="0.2">
      <c r="A8672" s="5" t="s">
        <v>8671</v>
      </c>
    </row>
    <row r="8673" spans="1:1" x14ac:dyDescent="0.2">
      <c r="A8673" s="5" t="s">
        <v>8672</v>
      </c>
    </row>
    <row r="8674" spans="1:1" x14ac:dyDescent="0.2">
      <c r="A8674" s="5" t="s">
        <v>8673</v>
      </c>
    </row>
    <row r="8675" spans="1:1" x14ac:dyDescent="0.2">
      <c r="A8675" s="5" t="s">
        <v>8674</v>
      </c>
    </row>
    <row r="8676" spans="1:1" x14ac:dyDescent="0.2">
      <c r="A8676" s="5" t="s">
        <v>8675</v>
      </c>
    </row>
    <row r="8677" spans="1:1" x14ac:dyDescent="0.2">
      <c r="A8677" s="5" t="s">
        <v>8676</v>
      </c>
    </row>
    <row r="8678" spans="1:1" x14ac:dyDescent="0.2">
      <c r="A8678" s="5" t="s">
        <v>8677</v>
      </c>
    </row>
    <row r="8679" spans="1:1" x14ac:dyDescent="0.2">
      <c r="A8679" s="5" t="s">
        <v>8678</v>
      </c>
    </row>
    <row r="8680" spans="1:1" x14ac:dyDescent="0.2">
      <c r="A8680" s="5" t="s">
        <v>8679</v>
      </c>
    </row>
    <row r="8681" spans="1:1" x14ac:dyDescent="0.2">
      <c r="A8681" s="5" t="s">
        <v>8680</v>
      </c>
    </row>
    <row r="8682" spans="1:1" x14ac:dyDescent="0.2">
      <c r="A8682" s="5" t="s">
        <v>8681</v>
      </c>
    </row>
    <row r="8683" spans="1:1" x14ac:dyDescent="0.2">
      <c r="A8683" s="5" t="s">
        <v>8682</v>
      </c>
    </row>
    <row r="8684" spans="1:1" x14ac:dyDescent="0.2">
      <c r="A8684" s="5" t="s">
        <v>8683</v>
      </c>
    </row>
    <row r="8685" spans="1:1" x14ac:dyDescent="0.2">
      <c r="A8685" s="5" t="s">
        <v>8684</v>
      </c>
    </row>
    <row r="8686" spans="1:1" x14ac:dyDescent="0.2">
      <c r="A8686" s="5" t="s">
        <v>8685</v>
      </c>
    </row>
    <row r="8687" spans="1:1" x14ac:dyDescent="0.2">
      <c r="A8687" s="5" t="s">
        <v>8686</v>
      </c>
    </row>
    <row r="8688" spans="1:1" x14ac:dyDescent="0.2">
      <c r="A8688" s="5" t="s">
        <v>8687</v>
      </c>
    </row>
    <row r="8689" spans="1:1" x14ac:dyDescent="0.2">
      <c r="A8689" s="5" t="s">
        <v>8688</v>
      </c>
    </row>
    <row r="8690" spans="1:1" x14ac:dyDescent="0.2">
      <c r="A8690" s="5" t="s">
        <v>8689</v>
      </c>
    </row>
    <row r="8691" spans="1:1" x14ac:dyDescent="0.2">
      <c r="A8691" s="5" t="s">
        <v>8690</v>
      </c>
    </row>
    <row r="8692" spans="1:1" x14ac:dyDescent="0.2">
      <c r="A8692" s="5" t="s">
        <v>8691</v>
      </c>
    </row>
    <row r="8693" spans="1:1" x14ac:dyDescent="0.2">
      <c r="A8693" s="5" t="s">
        <v>8692</v>
      </c>
    </row>
    <row r="8694" spans="1:1" x14ac:dyDescent="0.2">
      <c r="A8694" s="5" t="s">
        <v>8693</v>
      </c>
    </row>
    <row r="8695" spans="1:1" x14ac:dyDescent="0.2">
      <c r="A8695" s="5" t="s">
        <v>8694</v>
      </c>
    </row>
    <row r="8696" spans="1:1" x14ac:dyDescent="0.2">
      <c r="A8696" s="5" t="s">
        <v>8695</v>
      </c>
    </row>
    <row r="8697" spans="1:1" x14ac:dyDescent="0.2">
      <c r="A8697" s="5" t="s">
        <v>8696</v>
      </c>
    </row>
    <row r="8698" spans="1:1" x14ac:dyDescent="0.2">
      <c r="A8698" s="5" t="s">
        <v>8697</v>
      </c>
    </row>
    <row r="8699" spans="1:1" x14ac:dyDescent="0.2">
      <c r="A8699" s="5" t="s">
        <v>8698</v>
      </c>
    </row>
    <row r="8700" spans="1:1" x14ac:dyDescent="0.2">
      <c r="A8700" s="5" t="s">
        <v>8699</v>
      </c>
    </row>
    <row r="8701" spans="1:1" x14ac:dyDescent="0.2">
      <c r="A8701" s="5" t="s">
        <v>8700</v>
      </c>
    </row>
    <row r="8702" spans="1:1" x14ac:dyDescent="0.2">
      <c r="A8702" s="5" t="s">
        <v>8701</v>
      </c>
    </row>
    <row r="8703" spans="1:1" x14ac:dyDescent="0.2">
      <c r="A8703" s="5" t="s">
        <v>8702</v>
      </c>
    </row>
    <row r="8704" spans="1:1" x14ac:dyDescent="0.2">
      <c r="A8704" s="5" t="s">
        <v>8703</v>
      </c>
    </row>
    <row r="8705" spans="1:1" x14ac:dyDescent="0.2">
      <c r="A8705" s="5" t="s">
        <v>8704</v>
      </c>
    </row>
    <row r="8706" spans="1:1" x14ac:dyDescent="0.2">
      <c r="A8706" s="5" t="s">
        <v>8705</v>
      </c>
    </row>
    <row r="8707" spans="1:1" x14ac:dyDescent="0.2">
      <c r="A8707" s="5" t="s">
        <v>8706</v>
      </c>
    </row>
    <row r="8708" spans="1:1" x14ac:dyDescent="0.2">
      <c r="A8708" s="5" t="s">
        <v>8707</v>
      </c>
    </row>
    <row r="8709" spans="1:1" x14ac:dyDescent="0.2">
      <c r="A8709" s="5" t="s">
        <v>8708</v>
      </c>
    </row>
    <row r="8710" spans="1:1" x14ac:dyDescent="0.2">
      <c r="A8710" s="5" t="s">
        <v>8709</v>
      </c>
    </row>
    <row r="8711" spans="1:1" x14ac:dyDescent="0.2">
      <c r="A8711" s="5" t="s">
        <v>8710</v>
      </c>
    </row>
    <row r="8712" spans="1:1" x14ac:dyDescent="0.2">
      <c r="A8712" s="5" t="s">
        <v>8711</v>
      </c>
    </row>
    <row r="8713" spans="1:1" x14ac:dyDescent="0.2">
      <c r="A8713" s="5" t="s">
        <v>8712</v>
      </c>
    </row>
    <row r="8714" spans="1:1" x14ac:dyDescent="0.2">
      <c r="A8714" s="5" t="s">
        <v>8713</v>
      </c>
    </row>
    <row r="8715" spans="1:1" x14ac:dyDescent="0.2">
      <c r="A8715" s="5" t="s">
        <v>8714</v>
      </c>
    </row>
    <row r="8716" spans="1:1" x14ac:dyDescent="0.2">
      <c r="A8716" s="5" t="s">
        <v>8715</v>
      </c>
    </row>
    <row r="8717" spans="1:1" x14ac:dyDescent="0.2">
      <c r="A8717" s="5" t="s">
        <v>8716</v>
      </c>
    </row>
    <row r="8718" spans="1:1" x14ac:dyDescent="0.2">
      <c r="A8718" s="5" t="s">
        <v>8717</v>
      </c>
    </row>
    <row r="8719" spans="1:1" x14ac:dyDescent="0.2">
      <c r="A8719" s="5" t="s">
        <v>8718</v>
      </c>
    </row>
    <row r="8720" spans="1:1" x14ac:dyDescent="0.2">
      <c r="A8720" s="5" t="s">
        <v>8719</v>
      </c>
    </row>
    <row r="8721" spans="1:1" x14ac:dyDescent="0.2">
      <c r="A8721" s="5" t="s">
        <v>8720</v>
      </c>
    </row>
    <row r="8722" spans="1:1" x14ac:dyDescent="0.2">
      <c r="A8722" s="5" t="s">
        <v>8721</v>
      </c>
    </row>
    <row r="8723" spans="1:1" x14ac:dyDescent="0.2">
      <c r="A8723" s="5" t="s">
        <v>8722</v>
      </c>
    </row>
    <row r="8724" spans="1:1" x14ac:dyDescent="0.2">
      <c r="A8724" s="5" t="s">
        <v>8723</v>
      </c>
    </row>
    <row r="8725" spans="1:1" x14ac:dyDescent="0.2">
      <c r="A8725" s="5" t="s">
        <v>8724</v>
      </c>
    </row>
    <row r="8726" spans="1:1" x14ac:dyDescent="0.2">
      <c r="A8726" s="5" t="s">
        <v>8725</v>
      </c>
    </row>
    <row r="8727" spans="1:1" x14ac:dyDescent="0.2">
      <c r="A8727" s="5" t="s">
        <v>8726</v>
      </c>
    </row>
    <row r="8728" spans="1:1" x14ac:dyDescent="0.2">
      <c r="A8728" s="5" t="s">
        <v>8727</v>
      </c>
    </row>
    <row r="8729" spans="1:1" x14ac:dyDescent="0.2">
      <c r="A8729" s="5" t="s">
        <v>8728</v>
      </c>
    </row>
    <row r="8730" spans="1:1" x14ac:dyDescent="0.2">
      <c r="A8730" s="5" t="s">
        <v>8729</v>
      </c>
    </row>
    <row r="8731" spans="1:1" x14ac:dyDescent="0.2">
      <c r="A8731" s="5" t="s">
        <v>8730</v>
      </c>
    </row>
    <row r="8732" spans="1:1" x14ac:dyDescent="0.2">
      <c r="A8732" s="5" t="s">
        <v>8731</v>
      </c>
    </row>
    <row r="8733" spans="1:1" x14ac:dyDescent="0.2">
      <c r="A8733" s="5" t="s">
        <v>8732</v>
      </c>
    </row>
    <row r="8734" spans="1:1" x14ac:dyDescent="0.2">
      <c r="A8734" s="5" t="s">
        <v>8733</v>
      </c>
    </row>
    <row r="8735" spans="1:1" x14ac:dyDescent="0.2">
      <c r="A8735" s="5" t="s">
        <v>8734</v>
      </c>
    </row>
    <row r="8736" spans="1:1" x14ac:dyDescent="0.2">
      <c r="A8736" s="5" t="s">
        <v>8735</v>
      </c>
    </row>
    <row r="8737" spans="1:1" x14ac:dyDescent="0.2">
      <c r="A8737" s="5" t="s">
        <v>8736</v>
      </c>
    </row>
    <row r="8738" spans="1:1" x14ac:dyDescent="0.2">
      <c r="A8738" s="5" t="s">
        <v>8737</v>
      </c>
    </row>
    <row r="8739" spans="1:1" x14ac:dyDescent="0.2">
      <c r="A8739" s="5" t="s">
        <v>8738</v>
      </c>
    </row>
    <row r="8740" spans="1:1" x14ac:dyDescent="0.2">
      <c r="A8740" s="5" t="s">
        <v>8739</v>
      </c>
    </row>
    <row r="8741" spans="1:1" x14ac:dyDescent="0.2">
      <c r="A8741" s="5" t="s">
        <v>8740</v>
      </c>
    </row>
    <row r="8742" spans="1:1" x14ac:dyDescent="0.2">
      <c r="A8742" s="5" t="s">
        <v>8741</v>
      </c>
    </row>
    <row r="8743" spans="1:1" x14ac:dyDescent="0.2">
      <c r="A8743" s="5" t="s">
        <v>8742</v>
      </c>
    </row>
    <row r="8744" spans="1:1" x14ac:dyDescent="0.2">
      <c r="A8744" s="5" t="s">
        <v>8743</v>
      </c>
    </row>
    <row r="8745" spans="1:1" x14ac:dyDescent="0.2">
      <c r="A8745" s="5" t="s">
        <v>8744</v>
      </c>
    </row>
    <row r="8746" spans="1:1" x14ac:dyDescent="0.2">
      <c r="A8746" s="5" t="s">
        <v>8745</v>
      </c>
    </row>
    <row r="8747" spans="1:1" x14ac:dyDescent="0.2">
      <c r="A8747" s="5" t="s">
        <v>8746</v>
      </c>
    </row>
    <row r="8748" spans="1:1" x14ac:dyDescent="0.2">
      <c r="A8748" s="5" t="s">
        <v>8747</v>
      </c>
    </row>
    <row r="8749" spans="1:1" x14ac:dyDescent="0.2">
      <c r="A8749" s="5" t="s">
        <v>8748</v>
      </c>
    </row>
    <row r="8750" spans="1:1" x14ac:dyDescent="0.2">
      <c r="A8750" s="5" t="s">
        <v>8749</v>
      </c>
    </row>
    <row r="8751" spans="1:1" x14ac:dyDescent="0.2">
      <c r="A8751" s="5" t="s">
        <v>8750</v>
      </c>
    </row>
    <row r="8752" spans="1:1" x14ac:dyDescent="0.2">
      <c r="A8752" s="5" t="s">
        <v>8751</v>
      </c>
    </row>
    <row r="8753" spans="1:1" x14ac:dyDescent="0.2">
      <c r="A8753" s="5" t="s">
        <v>8752</v>
      </c>
    </row>
    <row r="8754" spans="1:1" x14ac:dyDescent="0.2">
      <c r="A8754" s="5" t="s">
        <v>8753</v>
      </c>
    </row>
    <row r="8755" spans="1:1" x14ac:dyDescent="0.2">
      <c r="A8755" s="5" t="s">
        <v>8754</v>
      </c>
    </row>
    <row r="8756" spans="1:1" x14ac:dyDescent="0.2">
      <c r="A8756" s="5" t="s">
        <v>8755</v>
      </c>
    </row>
    <row r="8757" spans="1:1" x14ac:dyDescent="0.2">
      <c r="A8757" s="5" t="s">
        <v>8756</v>
      </c>
    </row>
    <row r="8758" spans="1:1" x14ac:dyDescent="0.2">
      <c r="A8758" s="5" t="s">
        <v>8757</v>
      </c>
    </row>
    <row r="8759" spans="1:1" x14ac:dyDescent="0.2">
      <c r="A8759" s="5" t="s">
        <v>8758</v>
      </c>
    </row>
    <row r="8760" spans="1:1" x14ac:dyDescent="0.2">
      <c r="A8760" s="5" t="s">
        <v>8759</v>
      </c>
    </row>
    <row r="8761" spans="1:1" x14ac:dyDescent="0.2">
      <c r="A8761" s="5" t="s">
        <v>8760</v>
      </c>
    </row>
    <row r="8762" spans="1:1" x14ac:dyDescent="0.2">
      <c r="A8762" s="5" t="s">
        <v>8761</v>
      </c>
    </row>
    <row r="8763" spans="1:1" x14ac:dyDescent="0.2">
      <c r="A8763" s="5" t="s">
        <v>8762</v>
      </c>
    </row>
    <row r="8764" spans="1:1" x14ac:dyDescent="0.2">
      <c r="A8764" s="5" t="s">
        <v>8763</v>
      </c>
    </row>
    <row r="8765" spans="1:1" x14ac:dyDescent="0.2">
      <c r="A8765" s="5" t="s">
        <v>8764</v>
      </c>
    </row>
    <row r="8766" spans="1:1" x14ac:dyDescent="0.2">
      <c r="A8766" s="5" t="s">
        <v>8765</v>
      </c>
    </row>
    <row r="8767" spans="1:1" x14ac:dyDescent="0.2">
      <c r="A8767" s="5" t="s">
        <v>8766</v>
      </c>
    </row>
    <row r="8768" spans="1:1" x14ac:dyDescent="0.2">
      <c r="A8768" s="5" t="s">
        <v>8767</v>
      </c>
    </row>
    <row r="8769" spans="1:1" x14ac:dyDescent="0.2">
      <c r="A8769" s="5" t="s">
        <v>8768</v>
      </c>
    </row>
    <row r="8770" spans="1:1" x14ac:dyDescent="0.2">
      <c r="A8770" s="5" t="s">
        <v>8769</v>
      </c>
    </row>
    <row r="8771" spans="1:1" x14ac:dyDescent="0.2">
      <c r="A8771" s="5" t="s">
        <v>8770</v>
      </c>
    </row>
    <row r="8772" spans="1:1" x14ac:dyDescent="0.2">
      <c r="A8772" s="5" t="s">
        <v>8771</v>
      </c>
    </row>
    <row r="8773" spans="1:1" x14ac:dyDescent="0.2">
      <c r="A8773" s="5" t="s">
        <v>8772</v>
      </c>
    </row>
    <row r="8774" spans="1:1" x14ac:dyDescent="0.2">
      <c r="A8774" s="5" t="s">
        <v>8773</v>
      </c>
    </row>
    <row r="8775" spans="1:1" x14ac:dyDescent="0.2">
      <c r="A8775" s="5" t="s">
        <v>8774</v>
      </c>
    </row>
    <row r="8776" spans="1:1" x14ac:dyDescent="0.2">
      <c r="A8776" s="5" t="s">
        <v>8775</v>
      </c>
    </row>
    <row r="8777" spans="1:1" x14ac:dyDescent="0.2">
      <c r="A8777" s="5" t="s">
        <v>8776</v>
      </c>
    </row>
    <row r="8778" spans="1:1" x14ac:dyDescent="0.2">
      <c r="A8778" s="5" t="s">
        <v>8777</v>
      </c>
    </row>
    <row r="8779" spans="1:1" x14ac:dyDescent="0.2">
      <c r="A8779" s="5" t="s">
        <v>8778</v>
      </c>
    </row>
    <row r="8780" spans="1:1" x14ac:dyDescent="0.2">
      <c r="A8780" s="5" t="s">
        <v>8779</v>
      </c>
    </row>
    <row r="8781" spans="1:1" x14ac:dyDescent="0.2">
      <c r="A8781" s="5" t="s">
        <v>8780</v>
      </c>
    </row>
    <row r="8782" spans="1:1" x14ac:dyDescent="0.2">
      <c r="A8782" s="5" t="s">
        <v>8781</v>
      </c>
    </row>
    <row r="8783" spans="1:1" x14ac:dyDescent="0.2">
      <c r="A8783" s="5" t="s">
        <v>8782</v>
      </c>
    </row>
    <row r="8784" spans="1:1" x14ac:dyDescent="0.2">
      <c r="A8784" s="5" t="s">
        <v>8783</v>
      </c>
    </row>
    <row r="8785" spans="1:1" x14ac:dyDescent="0.2">
      <c r="A8785" s="5" t="s">
        <v>8784</v>
      </c>
    </row>
    <row r="8786" spans="1:1" x14ac:dyDescent="0.2">
      <c r="A8786" s="5" t="s">
        <v>8785</v>
      </c>
    </row>
    <row r="8787" spans="1:1" x14ac:dyDescent="0.2">
      <c r="A8787" s="5" t="s">
        <v>8786</v>
      </c>
    </row>
    <row r="8788" spans="1:1" x14ac:dyDescent="0.2">
      <c r="A8788" s="5" t="s">
        <v>8787</v>
      </c>
    </row>
    <row r="8789" spans="1:1" x14ac:dyDescent="0.2">
      <c r="A8789" s="5" t="s">
        <v>8788</v>
      </c>
    </row>
    <row r="8790" spans="1:1" x14ac:dyDescent="0.2">
      <c r="A8790" s="5" t="s">
        <v>8789</v>
      </c>
    </row>
    <row r="8791" spans="1:1" x14ac:dyDescent="0.2">
      <c r="A8791" s="5" t="s">
        <v>8790</v>
      </c>
    </row>
    <row r="8792" spans="1:1" x14ac:dyDescent="0.2">
      <c r="A8792" s="5" t="s">
        <v>8791</v>
      </c>
    </row>
    <row r="8793" spans="1:1" x14ac:dyDescent="0.2">
      <c r="A8793" s="5" t="s">
        <v>8792</v>
      </c>
    </row>
    <row r="8794" spans="1:1" x14ac:dyDescent="0.2">
      <c r="A8794" s="5" t="s">
        <v>8793</v>
      </c>
    </row>
    <row r="8795" spans="1:1" x14ac:dyDescent="0.2">
      <c r="A8795" s="5" t="s">
        <v>8794</v>
      </c>
    </row>
    <row r="8796" spans="1:1" x14ac:dyDescent="0.2">
      <c r="A8796" s="5" t="s">
        <v>8795</v>
      </c>
    </row>
    <row r="8797" spans="1:1" x14ac:dyDescent="0.2">
      <c r="A8797" s="5" t="s">
        <v>8796</v>
      </c>
    </row>
    <row r="8798" spans="1:1" x14ac:dyDescent="0.2">
      <c r="A8798" s="5" t="s">
        <v>8797</v>
      </c>
    </row>
    <row r="8799" spans="1:1" x14ac:dyDescent="0.2">
      <c r="A8799" s="5" t="s">
        <v>8798</v>
      </c>
    </row>
    <row r="8800" spans="1:1" x14ac:dyDescent="0.2">
      <c r="A8800" s="5" t="s">
        <v>8799</v>
      </c>
    </row>
    <row r="8801" spans="1:1" x14ac:dyDescent="0.2">
      <c r="A8801" s="5" t="s">
        <v>8800</v>
      </c>
    </row>
    <row r="8802" spans="1:1" x14ac:dyDescent="0.2">
      <c r="A8802" s="5" t="s">
        <v>8801</v>
      </c>
    </row>
    <row r="8803" spans="1:1" x14ac:dyDescent="0.2">
      <c r="A8803" s="5" t="s">
        <v>8802</v>
      </c>
    </row>
    <row r="8804" spans="1:1" x14ac:dyDescent="0.2">
      <c r="A8804" s="5" t="s">
        <v>8803</v>
      </c>
    </row>
    <row r="8805" spans="1:1" x14ac:dyDescent="0.2">
      <c r="A8805" s="5" t="s">
        <v>8804</v>
      </c>
    </row>
    <row r="8806" spans="1:1" x14ac:dyDescent="0.2">
      <c r="A8806" s="5" t="s">
        <v>8805</v>
      </c>
    </row>
    <row r="8807" spans="1:1" x14ac:dyDescent="0.2">
      <c r="A8807" s="5" t="s">
        <v>8806</v>
      </c>
    </row>
    <row r="8808" spans="1:1" x14ac:dyDescent="0.2">
      <c r="A8808" s="5" t="s">
        <v>8807</v>
      </c>
    </row>
    <row r="8809" spans="1:1" x14ac:dyDescent="0.2">
      <c r="A8809" s="5" t="s">
        <v>8808</v>
      </c>
    </row>
    <row r="8810" spans="1:1" x14ac:dyDescent="0.2">
      <c r="A8810" s="5" t="s">
        <v>8809</v>
      </c>
    </row>
    <row r="8811" spans="1:1" x14ac:dyDescent="0.2">
      <c r="A8811" s="5" t="s">
        <v>8810</v>
      </c>
    </row>
    <row r="8812" spans="1:1" x14ac:dyDescent="0.2">
      <c r="A8812" s="5" t="s">
        <v>8811</v>
      </c>
    </row>
    <row r="8813" spans="1:1" x14ac:dyDescent="0.2">
      <c r="A8813" s="5" t="s">
        <v>8812</v>
      </c>
    </row>
    <row r="8814" spans="1:1" x14ac:dyDescent="0.2">
      <c r="A8814" s="5" t="s">
        <v>8813</v>
      </c>
    </row>
    <row r="8815" spans="1:1" x14ac:dyDescent="0.2">
      <c r="A8815" s="5" t="s">
        <v>8814</v>
      </c>
    </row>
    <row r="8816" spans="1:1" x14ac:dyDescent="0.2">
      <c r="A8816" s="5" t="s">
        <v>8815</v>
      </c>
    </row>
    <row r="8817" spans="1:1" x14ac:dyDescent="0.2">
      <c r="A8817" s="5" t="s">
        <v>8816</v>
      </c>
    </row>
    <row r="8818" spans="1:1" x14ac:dyDescent="0.2">
      <c r="A8818" s="5" t="s">
        <v>8817</v>
      </c>
    </row>
    <row r="8819" spans="1:1" x14ac:dyDescent="0.2">
      <c r="A8819" s="5" t="s">
        <v>8818</v>
      </c>
    </row>
    <row r="8820" spans="1:1" x14ac:dyDescent="0.2">
      <c r="A8820" s="5" t="s">
        <v>8819</v>
      </c>
    </row>
    <row r="8821" spans="1:1" x14ac:dyDescent="0.2">
      <c r="A8821" s="5" t="s">
        <v>8820</v>
      </c>
    </row>
    <row r="8822" spans="1:1" x14ac:dyDescent="0.2">
      <c r="A8822" s="5" t="s">
        <v>8821</v>
      </c>
    </row>
    <row r="8823" spans="1:1" x14ac:dyDescent="0.2">
      <c r="A8823" s="5" t="s">
        <v>8822</v>
      </c>
    </row>
    <row r="8824" spans="1:1" x14ac:dyDescent="0.2">
      <c r="A8824" s="5" t="s">
        <v>8823</v>
      </c>
    </row>
    <row r="8825" spans="1:1" x14ac:dyDescent="0.2">
      <c r="A8825" s="5" t="s">
        <v>8824</v>
      </c>
    </row>
    <row r="8826" spans="1:1" x14ac:dyDescent="0.2">
      <c r="A8826" s="5" t="s">
        <v>8825</v>
      </c>
    </row>
    <row r="8827" spans="1:1" x14ac:dyDescent="0.2">
      <c r="A8827" s="5" t="s">
        <v>8826</v>
      </c>
    </row>
    <row r="8828" spans="1:1" x14ac:dyDescent="0.2">
      <c r="A8828" s="5" t="s">
        <v>8827</v>
      </c>
    </row>
    <row r="8829" spans="1:1" x14ac:dyDescent="0.2">
      <c r="A8829" s="5" t="s">
        <v>8828</v>
      </c>
    </row>
    <row r="8830" spans="1:1" x14ac:dyDescent="0.2">
      <c r="A8830" s="5" t="s">
        <v>8829</v>
      </c>
    </row>
    <row r="8831" spans="1:1" x14ac:dyDescent="0.2">
      <c r="A8831" s="5" t="s">
        <v>8830</v>
      </c>
    </row>
    <row r="8832" spans="1:1" x14ac:dyDescent="0.2">
      <c r="A8832" s="5" t="s">
        <v>8831</v>
      </c>
    </row>
    <row r="8833" spans="1:1" x14ac:dyDescent="0.2">
      <c r="A8833" s="5" t="s">
        <v>8832</v>
      </c>
    </row>
    <row r="8834" spans="1:1" x14ac:dyDescent="0.2">
      <c r="A8834" s="5" t="s">
        <v>8833</v>
      </c>
    </row>
    <row r="8835" spans="1:1" x14ac:dyDescent="0.2">
      <c r="A8835" s="5" t="s">
        <v>8834</v>
      </c>
    </row>
    <row r="8836" spans="1:1" x14ac:dyDescent="0.2">
      <c r="A8836" s="5" t="s">
        <v>8835</v>
      </c>
    </row>
    <row r="8837" spans="1:1" x14ac:dyDescent="0.2">
      <c r="A8837" s="5" t="s">
        <v>8836</v>
      </c>
    </row>
    <row r="8838" spans="1:1" x14ac:dyDescent="0.2">
      <c r="A8838" s="5" t="s">
        <v>8837</v>
      </c>
    </row>
    <row r="8839" spans="1:1" x14ac:dyDescent="0.2">
      <c r="A8839" s="5" t="s">
        <v>8838</v>
      </c>
    </row>
    <row r="8840" spans="1:1" x14ac:dyDescent="0.2">
      <c r="A8840" s="5" t="s">
        <v>8839</v>
      </c>
    </row>
    <row r="8841" spans="1:1" x14ac:dyDescent="0.2">
      <c r="A8841" s="5" t="s">
        <v>8840</v>
      </c>
    </row>
    <row r="8842" spans="1:1" x14ac:dyDescent="0.2">
      <c r="A8842" s="5" t="s">
        <v>8841</v>
      </c>
    </row>
    <row r="8843" spans="1:1" x14ac:dyDescent="0.2">
      <c r="A8843" s="5" t="s">
        <v>8842</v>
      </c>
    </row>
    <row r="8844" spans="1:1" x14ac:dyDescent="0.2">
      <c r="A8844" s="5" t="s">
        <v>8843</v>
      </c>
    </row>
    <row r="8845" spans="1:1" x14ac:dyDescent="0.2">
      <c r="A8845" s="5" t="s">
        <v>8844</v>
      </c>
    </row>
    <row r="8846" spans="1:1" x14ac:dyDescent="0.2">
      <c r="A8846" s="5" t="s">
        <v>8845</v>
      </c>
    </row>
    <row r="8847" spans="1:1" x14ac:dyDescent="0.2">
      <c r="A8847" s="5" t="s">
        <v>8846</v>
      </c>
    </row>
    <row r="8848" spans="1:1" x14ac:dyDescent="0.2">
      <c r="A8848" s="5" t="s">
        <v>8847</v>
      </c>
    </row>
    <row r="8849" spans="1:1" x14ac:dyDescent="0.2">
      <c r="A8849" s="5" t="s">
        <v>8848</v>
      </c>
    </row>
    <row r="8850" spans="1:1" x14ac:dyDescent="0.2">
      <c r="A8850" s="5" t="s">
        <v>8849</v>
      </c>
    </row>
    <row r="8851" spans="1:1" x14ac:dyDescent="0.2">
      <c r="A8851" s="5" t="s">
        <v>8850</v>
      </c>
    </row>
    <row r="8852" spans="1:1" x14ac:dyDescent="0.2">
      <c r="A8852" s="5" t="s">
        <v>8851</v>
      </c>
    </row>
    <row r="8853" spans="1:1" x14ac:dyDescent="0.2">
      <c r="A8853" s="5" t="s">
        <v>8852</v>
      </c>
    </row>
    <row r="8854" spans="1:1" x14ac:dyDescent="0.2">
      <c r="A8854" s="5" t="s">
        <v>8853</v>
      </c>
    </row>
    <row r="8855" spans="1:1" x14ac:dyDescent="0.2">
      <c r="A8855" s="5" t="s">
        <v>8854</v>
      </c>
    </row>
    <row r="8856" spans="1:1" x14ac:dyDescent="0.2">
      <c r="A8856" s="5" t="s">
        <v>8855</v>
      </c>
    </row>
    <row r="8857" spans="1:1" x14ac:dyDescent="0.2">
      <c r="A8857" s="5" t="s">
        <v>8856</v>
      </c>
    </row>
    <row r="8858" spans="1:1" x14ac:dyDescent="0.2">
      <c r="A8858" s="5" t="s">
        <v>8857</v>
      </c>
    </row>
    <row r="8859" spans="1:1" x14ac:dyDescent="0.2">
      <c r="A8859" s="5" t="s">
        <v>8858</v>
      </c>
    </row>
    <row r="8860" spans="1:1" x14ac:dyDescent="0.2">
      <c r="A8860" s="5" t="s">
        <v>8859</v>
      </c>
    </row>
    <row r="8861" spans="1:1" x14ac:dyDescent="0.2">
      <c r="A8861" s="5" t="s">
        <v>8860</v>
      </c>
    </row>
    <row r="8862" spans="1:1" x14ac:dyDescent="0.2">
      <c r="A8862" s="5" t="s">
        <v>8861</v>
      </c>
    </row>
    <row r="8863" spans="1:1" x14ac:dyDescent="0.2">
      <c r="A8863" s="5" t="s">
        <v>8862</v>
      </c>
    </row>
    <row r="8864" spans="1:1" x14ac:dyDescent="0.2">
      <c r="A8864" s="5" t="s">
        <v>8863</v>
      </c>
    </row>
    <row r="8865" spans="1:1" x14ac:dyDescent="0.2">
      <c r="A8865" s="5" t="s">
        <v>8864</v>
      </c>
    </row>
    <row r="8866" spans="1:1" x14ac:dyDescent="0.2">
      <c r="A8866" s="5" t="s">
        <v>8865</v>
      </c>
    </row>
    <row r="8867" spans="1:1" x14ac:dyDescent="0.2">
      <c r="A8867" s="5" t="s">
        <v>8866</v>
      </c>
    </row>
    <row r="8868" spans="1:1" x14ac:dyDescent="0.2">
      <c r="A8868" s="5" t="s">
        <v>8867</v>
      </c>
    </row>
    <row r="8869" spans="1:1" x14ac:dyDescent="0.2">
      <c r="A8869" s="5" t="s">
        <v>8868</v>
      </c>
    </row>
    <row r="8870" spans="1:1" x14ac:dyDescent="0.2">
      <c r="A8870" s="5" t="s">
        <v>8869</v>
      </c>
    </row>
    <row r="8871" spans="1:1" x14ac:dyDescent="0.2">
      <c r="A8871" s="5" t="s">
        <v>8870</v>
      </c>
    </row>
    <row r="8872" spans="1:1" x14ac:dyDescent="0.2">
      <c r="A8872" s="5" t="s">
        <v>8871</v>
      </c>
    </row>
    <row r="8873" spans="1:1" x14ac:dyDescent="0.2">
      <c r="A8873" s="5" t="s">
        <v>8872</v>
      </c>
    </row>
    <row r="8874" spans="1:1" x14ac:dyDescent="0.2">
      <c r="A8874" s="5" t="s">
        <v>8873</v>
      </c>
    </row>
    <row r="8875" spans="1:1" x14ac:dyDescent="0.2">
      <c r="A8875" s="5" t="s">
        <v>8874</v>
      </c>
    </row>
    <row r="8876" spans="1:1" x14ac:dyDescent="0.2">
      <c r="A8876" s="5" t="s">
        <v>8875</v>
      </c>
    </row>
    <row r="8877" spans="1:1" x14ac:dyDescent="0.2">
      <c r="A8877" s="5" t="s">
        <v>8876</v>
      </c>
    </row>
    <row r="8878" spans="1:1" x14ac:dyDescent="0.2">
      <c r="A8878" s="5" t="s">
        <v>8877</v>
      </c>
    </row>
    <row r="8879" spans="1:1" x14ac:dyDescent="0.2">
      <c r="A8879" s="5" t="s">
        <v>8878</v>
      </c>
    </row>
    <row r="8880" spans="1:1" x14ac:dyDescent="0.2">
      <c r="A8880" s="5" t="s">
        <v>8879</v>
      </c>
    </row>
    <row r="8881" spans="1:1" x14ac:dyDescent="0.2">
      <c r="A8881" s="5" t="s">
        <v>8880</v>
      </c>
    </row>
    <row r="8882" spans="1:1" x14ac:dyDescent="0.2">
      <c r="A8882" s="5" t="s">
        <v>8881</v>
      </c>
    </row>
    <row r="8883" spans="1:1" x14ac:dyDescent="0.2">
      <c r="A8883" s="5" t="s">
        <v>8882</v>
      </c>
    </row>
    <row r="8884" spans="1:1" x14ac:dyDescent="0.2">
      <c r="A8884" s="5" t="s">
        <v>8883</v>
      </c>
    </row>
    <row r="8885" spans="1:1" x14ac:dyDescent="0.2">
      <c r="A8885" s="5" t="s">
        <v>8884</v>
      </c>
    </row>
    <row r="8886" spans="1:1" x14ac:dyDescent="0.2">
      <c r="A8886" s="5" t="s">
        <v>8885</v>
      </c>
    </row>
    <row r="8887" spans="1:1" x14ac:dyDescent="0.2">
      <c r="A8887" s="5" t="s">
        <v>8886</v>
      </c>
    </row>
    <row r="8888" spans="1:1" x14ac:dyDescent="0.2">
      <c r="A8888" s="5" t="s">
        <v>8887</v>
      </c>
    </row>
    <row r="8889" spans="1:1" x14ac:dyDescent="0.2">
      <c r="A8889" s="5" t="s">
        <v>8888</v>
      </c>
    </row>
    <row r="8890" spans="1:1" x14ac:dyDescent="0.2">
      <c r="A8890" s="5" t="s">
        <v>8889</v>
      </c>
    </row>
    <row r="8891" spans="1:1" x14ac:dyDescent="0.2">
      <c r="A8891" s="5" t="s">
        <v>8890</v>
      </c>
    </row>
    <row r="8892" spans="1:1" x14ac:dyDescent="0.2">
      <c r="A8892" s="5" t="s">
        <v>8891</v>
      </c>
    </row>
    <row r="8893" spans="1:1" x14ac:dyDescent="0.2">
      <c r="A8893" s="5" t="s">
        <v>8892</v>
      </c>
    </row>
    <row r="8894" spans="1:1" x14ac:dyDescent="0.2">
      <c r="A8894" s="5" t="s">
        <v>8893</v>
      </c>
    </row>
    <row r="8895" spans="1:1" x14ac:dyDescent="0.2">
      <c r="A8895" s="5" t="s">
        <v>8894</v>
      </c>
    </row>
    <row r="8896" spans="1:1" x14ac:dyDescent="0.2">
      <c r="A8896" s="5" t="s">
        <v>8895</v>
      </c>
    </row>
    <row r="8897" spans="1:1" x14ac:dyDescent="0.2">
      <c r="A8897" s="5" t="s">
        <v>8896</v>
      </c>
    </row>
    <row r="8898" spans="1:1" x14ac:dyDescent="0.2">
      <c r="A8898" s="5" t="s">
        <v>8897</v>
      </c>
    </row>
    <row r="8899" spans="1:1" x14ac:dyDescent="0.2">
      <c r="A8899" s="5" t="s">
        <v>8898</v>
      </c>
    </row>
    <row r="8900" spans="1:1" x14ac:dyDescent="0.2">
      <c r="A8900" s="5" t="s">
        <v>8899</v>
      </c>
    </row>
    <row r="8901" spans="1:1" x14ac:dyDescent="0.2">
      <c r="A8901" s="5" t="s">
        <v>8900</v>
      </c>
    </row>
    <row r="8902" spans="1:1" x14ac:dyDescent="0.2">
      <c r="A8902" s="5" t="s">
        <v>8901</v>
      </c>
    </row>
    <row r="8903" spans="1:1" x14ac:dyDescent="0.2">
      <c r="A8903" s="5" t="s">
        <v>8902</v>
      </c>
    </row>
    <row r="8904" spans="1:1" x14ac:dyDescent="0.2">
      <c r="A8904" s="5" t="s">
        <v>8903</v>
      </c>
    </row>
    <row r="8905" spans="1:1" x14ac:dyDescent="0.2">
      <c r="A8905" s="5" t="s">
        <v>8904</v>
      </c>
    </row>
    <row r="8906" spans="1:1" x14ac:dyDescent="0.2">
      <c r="A8906" s="5" t="s">
        <v>8905</v>
      </c>
    </row>
    <row r="8907" spans="1:1" x14ac:dyDescent="0.2">
      <c r="A8907" s="5" t="s">
        <v>8906</v>
      </c>
    </row>
    <row r="8908" spans="1:1" x14ac:dyDescent="0.2">
      <c r="A8908" s="5" t="s">
        <v>8907</v>
      </c>
    </row>
    <row r="8909" spans="1:1" x14ac:dyDescent="0.2">
      <c r="A8909" s="5" t="s">
        <v>8908</v>
      </c>
    </row>
    <row r="8910" spans="1:1" x14ac:dyDescent="0.2">
      <c r="A8910" s="5" t="s">
        <v>8909</v>
      </c>
    </row>
    <row r="8911" spans="1:1" x14ac:dyDescent="0.2">
      <c r="A8911" s="5" t="s">
        <v>8910</v>
      </c>
    </row>
    <row r="8912" spans="1:1" x14ac:dyDescent="0.2">
      <c r="A8912" s="5" t="s">
        <v>8911</v>
      </c>
    </row>
    <row r="8913" spans="1:1" x14ac:dyDescent="0.2">
      <c r="A8913" s="5" t="s">
        <v>8912</v>
      </c>
    </row>
    <row r="8914" spans="1:1" x14ac:dyDescent="0.2">
      <c r="A8914" s="5" t="s">
        <v>8913</v>
      </c>
    </row>
    <row r="8915" spans="1:1" x14ac:dyDescent="0.2">
      <c r="A8915" s="5" t="s">
        <v>8914</v>
      </c>
    </row>
    <row r="8916" spans="1:1" x14ac:dyDescent="0.2">
      <c r="A8916" s="5" t="s">
        <v>8915</v>
      </c>
    </row>
    <row r="8917" spans="1:1" x14ac:dyDescent="0.2">
      <c r="A8917" s="5" t="s">
        <v>8916</v>
      </c>
    </row>
    <row r="8918" spans="1:1" x14ac:dyDescent="0.2">
      <c r="A8918" s="5" t="s">
        <v>8917</v>
      </c>
    </row>
    <row r="8919" spans="1:1" x14ac:dyDescent="0.2">
      <c r="A8919" s="5" t="s">
        <v>8918</v>
      </c>
    </row>
    <row r="8920" spans="1:1" x14ac:dyDescent="0.2">
      <c r="A8920" s="5" t="s">
        <v>8919</v>
      </c>
    </row>
    <row r="8921" spans="1:1" x14ac:dyDescent="0.2">
      <c r="A8921" s="5" t="s">
        <v>8920</v>
      </c>
    </row>
    <row r="8922" spans="1:1" x14ac:dyDescent="0.2">
      <c r="A8922" s="5" t="s">
        <v>8921</v>
      </c>
    </row>
    <row r="8923" spans="1:1" x14ac:dyDescent="0.2">
      <c r="A8923" s="5" t="s">
        <v>8922</v>
      </c>
    </row>
    <row r="8924" spans="1:1" x14ac:dyDescent="0.2">
      <c r="A8924" s="5" t="s">
        <v>8923</v>
      </c>
    </row>
    <row r="8925" spans="1:1" x14ac:dyDescent="0.2">
      <c r="A8925" s="5" t="s">
        <v>8924</v>
      </c>
    </row>
    <row r="8926" spans="1:1" x14ac:dyDescent="0.2">
      <c r="A8926" s="5" t="s">
        <v>8925</v>
      </c>
    </row>
    <row r="8927" spans="1:1" x14ac:dyDescent="0.2">
      <c r="A8927" s="5" t="s">
        <v>8926</v>
      </c>
    </row>
    <row r="8928" spans="1:1" x14ac:dyDescent="0.2">
      <c r="A8928" s="5" t="s">
        <v>8927</v>
      </c>
    </row>
    <row r="8929" spans="1:1" x14ac:dyDescent="0.2">
      <c r="A8929" s="5" t="s">
        <v>8928</v>
      </c>
    </row>
    <row r="8930" spans="1:1" x14ac:dyDescent="0.2">
      <c r="A8930" s="5" t="s">
        <v>8929</v>
      </c>
    </row>
    <row r="8931" spans="1:1" x14ac:dyDescent="0.2">
      <c r="A8931" s="5" t="s">
        <v>8930</v>
      </c>
    </row>
    <row r="8932" spans="1:1" x14ac:dyDescent="0.2">
      <c r="A8932" s="5" t="s">
        <v>8931</v>
      </c>
    </row>
    <row r="8933" spans="1:1" x14ac:dyDescent="0.2">
      <c r="A8933" s="5" t="s">
        <v>8932</v>
      </c>
    </row>
    <row r="8934" spans="1:1" x14ac:dyDescent="0.2">
      <c r="A8934" s="5" t="s">
        <v>8933</v>
      </c>
    </row>
    <row r="8935" spans="1:1" x14ac:dyDescent="0.2">
      <c r="A8935" s="5" t="s">
        <v>8934</v>
      </c>
    </row>
    <row r="8936" spans="1:1" x14ac:dyDescent="0.2">
      <c r="A8936" s="5" t="s">
        <v>8935</v>
      </c>
    </row>
    <row r="8937" spans="1:1" x14ac:dyDescent="0.2">
      <c r="A8937" s="5" t="s">
        <v>8936</v>
      </c>
    </row>
    <row r="8938" spans="1:1" x14ac:dyDescent="0.2">
      <c r="A8938" s="5" t="s">
        <v>8937</v>
      </c>
    </row>
    <row r="8939" spans="1:1" x14ac:dyDescent="0.2">
      <c r="A8939" s="5" t="s">
        <v>8938</v>
      </c>
    </row>
    <row r="8940" spans="1:1" x14ac:dyDescent="0.2">
      <c r="A8940" s="5" t="s">
        <v>8939</v>
      </c>
    </row>
    <row r="8941" spans="1:1" x14ac:dyDescent="0.2">
      <c r="A8941" s="5" t="s">
        <v>8940</v>
      </c>
    </row>
    <row r="8942" spans="1:1" x14ac:dyDescent="0.2">
      <c r="A8942" s="5" t="s">
        <v>8941</v>
      </c>
    </row>
    <row r="8943" spans="1:1" x14ac:dyDescent="0.2">
      <c r="A8943" s="5" t="s">
        <v>8942</v>
      </c>
    </row>
    <row r="8944" spans="1:1" x14ac:dyDescent="0.2">
      <c r="A8944" s="5" t="s">
        <v>8943</v>
      </c>
    </row>
    <row r="8945" spans="1:1" x14ac:dyDescent="0.2">
      <c r="A8945" s="5" t="s">
        <v>8944</v>
      </c>
    </row>
    <row r="8946" spans="1:1" x14ac:dyDescent="0.2">
      <c r="A8946" s="5" t="s">
        <v>8945</v>
      </c>
    </row>
    <row r="8947" spans="1:1" x14ac:dyDescent="0.2">
      <c r="A8947" s="5" t="s">
        <v>8946</v>
      </c>
    </row>
    <row r="8948" spans="1:1" x14ac:dyDescent="0.2">
      <c r="A8948" s="5" t="s">
        <v>8947</v>
      </c>
    </row>
    <row r="8949" spans="1:1" x14ac:dyDescent="0.2">
      <c r="A8949" s="5" t="s">
        <v>8948</v>
      </c>
    </row>
    <row r="8950" spans="1:1" x14ac:dyDescent="0.2">
      <c r="A8950" s="5" t="s">
        <v>8949</v>
      </c>
    </row>
    <row r="8951" spans="1:1" x14ac:dyDescent="0.2">
      <c r="A8951" s="5" t="s">
        <v>8950</v>
      </c>
    </row>
    <row r="8952" spans="1:1" x14ac:dyDescent="0.2">
      <c r="A8952" s="5" t="s">
        <v>8951</v>
      </c>
    </row>
    <row r="8953" spans="1:1" x14ac:dyDescent="0.2">
      <c r="A8953" s="5" t="s">
        <v>8952</v>
      </c>
    </row>
    <row r="8954" spans="1:1" x14ac:dyDescent="0.2">
      <c r="A8954" s="5" t="s">
        <v>8953</v>
      </c>
    </row>
    <row r="8955" spans="1:1" x14ac:dyDescent="0.2">
      <c r="A8955" s="5" t="s">
        <v>8954</v>
      </c>
    </row>
    <row r="8956" spans="1:1" x14ac:dyDescent="0.2">
      <c r="A8956" s="5" t="s">
        <v>8955</v>
      </c>
    </row>
    <row r="8957" spans="1:1" x14ac:dyDescent="0.2">
      <c r="A8957" s="5" t="s">
        <v>8956</v>
      </c>
    </row>
    <row r="8958" spans="1:1" x14ac:dyDescent="0.2">
      <c r="A8958" s="5" t="s">
        <v>8957</v>
      </c>
    </row>
    <row r="8959" spans="1:1" x14ac:dyDescent="0.2">
      <c r="A8959" s="5" t="s">
        <v>8958</v>
      </c>
    </row>
    <row r="8960" spans="1:1" x14ac:dyDescent="0.2">
      <c r="A8960" s="5" t="s">
        <v>8959</v>
      </c>
    </row>
    <row r="8961" spans="1:1" x14ac:dyDescent="0.2">
      <c r="A8961" s="5" t="s">
        <v>8960</v>
      </c>
    </row>
    <row r="8962" spans="1:1" x14ac:dyDescent="0.2">
      <c r="A8962" s="5" t="s">
        <v>8961</v>
      </c>
    </row>
    <row r="8963" spans="1:1" x14ac:dyDescent="0.2">
      <c r="A8963" s="5" t="s">
        <v>8962</v>
      </c>
    </row>
    <row r="8964" spans="1:1" x14ac:dyDescent="0.2">
      <c r="A8964" s="5" t="s">
        <v>8963</v>
      </c>
    </row>
    <row r="8965" spans="1:1" x14ac:dyDescent="0.2">
      <c r="A8965" s="5" t="s">
        <v>8964</v>
      </c>
    </row>
    <row r="8966" spans="1:1" x14ac:dyDescent="0.2">
      <c r="A8966" s="5" t="s">
        <v>8965</v>
      </c>
    </row>
    <row r="8967" spans="1:1" x14ac:dyDescent="0.2">
      <c r="A8967" s="5" t="s">
        <v>8966</v>
      </c>
    </row>
    <row r="8968" spans="1:1" x14ac:dyDescent="0.2">
      <c r="A8968" s="5" t="s">
        <v>8967</v>
      </c>
    </row>
    <row r="8969" spans="1:1" x14ac:dyDescent="0.2">
      <c r="A8969" s="5" t="s">
        <v>8968</v>
      </c>
    </row>
    <row r="8970" spans="1:1" x14ac:dyDescent="0.2">
      <c r="A8970" s="5" t="s">
        <v>8969</v>
      </c>
    </row>
    <row r="8971" spans="1:1" x14ac:dyDescent="0.2">
      <c r="A8971" s="5" t="s">
        <v>8970</v>
      </c>
    </row>
    <row r="8972" spans="1:1" x14ac:dyDescent="0.2">
      <c r="A8972" s="5" t="s">
        <v>8971</v>
      </c>
    </row>
    <row r="8973" spans="1:1" x14ac:dyDescent="0.2">
      <c r="A8973" s="5" t="s">
        <v>8972</v>
      </c>
    </row>
    <row r="8974" spans="1:1" x14ac:dyDescent="0.2">
      <c r="A8974" s="5" t="s">
        <v>8973</v>
      </c>
    </row>
    <row r="8975" spans="1:1" x14ac:dyDescent="0.2">
      <c r="A8975" s="5" t="s">
        <v>8974</v>
      </c>
    </row>
    <row r="8976" spans="1:1" x14ac:dyDescent="0.2">
      <c r="A8976" s="5" t="s">
        <v>8975</v>
      </c>
    </row>
    <row r="8977" spans="1:1" x14ac:dyDescent="0.2">
      <c r="A8977" s="5" t="s">
        <v>8976</v>
      </c>
    </row>
    <row r="8978" spans="1:1" x14ac:dyDescent="0.2">
      <c r="A8978" s="5" t="s">
        <v>8977</v>
      </c>
    </row>
    <row r="8979" spans="1:1" x14ac:dyDescent="0.2">
      <c r="A8979" s="5" t="s">
        <v>8978</v>
      </c>
    </row>
    <row r="8980" spans="1:1" x14ac:dyDescent="0.2">
      <c r="A8980" s="5" t="s">
        <v>8979</v>
      </c>
    </row>
    <row r="8981" spans="1:1" x14ac:dyDescent="0.2">
      <c r="A8981" s="5" t="s">
        <v>8980</v>
      </c>
    </row>
    <row r="8982" spans="1:1" x14ac:dyDescent="0.2">
      <c r="A8982" s="5" t="s">
        <v>8981</v>
      </c>
    </row>
    <row r="8983" spans="1:1" x14ac:dyDescent="0.2">
      <c r="A8983" s="5" t="s">
        <v>8982</v>
      </c>
    </row>
    <row r="8984" spans="1:1" x14ac:dyDescent="0.2">
      <c r="A8984" s="5" t="s">
        <v>8983</v>
      </c>
    </row>
    <row r="8985" spans="1:1" x14ac:dyDescent="0.2">
      <c r="A8985" s="5" t="s">
        <v>8984</v>
      </c>
    </row>
    <row r="8986" spans="1:1" x14ac:dyDescent="0.2">
      <c r="A8986" s="5" t="s">
        <v>8985</v>
      </c>
    </row>
    <row r="8987" spans="1:1" x14ac:dyDescent="0.2">
      <c r="A8987" s="5" t="s">
        <v>8986</v>
      </c>
    </row>
    <row r="8988" spans="1:1" x14ac:dyDescent="0.2">
      <c r="A8988" s="5" t="s">
        <v>8987</v>
      </c>
    </row>
    <row r="8989" spans="1:1" x14ac:dyDescent="0.2">
      <c r="A8989" s="5" t="s">
        <v>8988</v>
      </c>
    </row>
    <row r="8990" spans="1:1" x14ac:dyDescent="0.2">
      <c r="A8990" s="5" t="s">
        <v>8989</v>
      </c>
    </row>
    <row r="8991" spans="1:1" x14ac:dyDescent="0.2">
      <c r="A8991" s="5" t="s">
        <v>8990</v>
      </c>
    </row>
    <row r="8992" spans="1:1" x14ac:dyDescent="0.2">
      <c r="A8992" s="5" t="s">
        <v>8991</v>
      </c>
    </row>
    <row r="8993" spans="1:1" x14ac:dyDescent="0.2">
      <c r="A8993" s="5" t="s">
        <v>8992</v>
      </c>
    </row>
    <row r="8994" spans="1:1" x14ac:dyDescent="0.2">
      <c r="A8994" s="5" t="s">
        <v>8993</v>
      </c>
    </row>
    <row r="8995" spans="1:1" x14ac:dyDescent="0.2">
      <c r="A8995" s="5" t="s">
        <v>8994</v>
      </c>
    </row>
    <row r="8996" spans="1:1" x14ac:dyDescent="0.2">
      <c r="A8996" s="5" t="s">
        <v>8995</v>
      </c>
    </row>
    <row r="8997" spans="1:1" x14ac:dyDescent="0.2">
      <c r="A8997" s="5" t="s">
        <v>8996</v>
      </c>
    </row>
    <row r="8998" spans="1:1" x14ac:dyDescent="0.2">
      <c r="A8998" s="5" t="s">
        <v>8997</v>
      </c>
    </row>
    <row r="8999" spans="1:1" x14ac:dyDescent="0.2">
      <c r="A8999" s="5" t="s">
        <v>8998</v>
      </c>
    </row>
    <row r="9000" spans="1:1" x14ac:dyDescent="0.2">
      <c r="A9000" s="5" t="s">
        <v>8999</v>
      </c>
    </row>
    <row r="9001" spans="1:1" x14ac:dyDescent="0.2">
      <c r="A9001" s="5" t="s">
        <v>9000</v>
      </c>
    </row>
    <row r="9002" spans="1:1" x14ac:dyDescent="0.2">
      <c r="A9002" s="5" t="s">
        <v>9001</v>
      </c>
    </row>
    <row r="9003" spans="1:1" x14ac:dyDescent="0.2">
      <c r="A9003" s="5" t="s">
        <v>9002</v>
      </c>
    </row>
    <row r="9004" spans="1:1" x14ac:dyDescent="0.2">
      <c r="A9004" s="5" t="s">
        <v>9003</v>
      </c>
    </row>
    <row r="9005" spans="1:1" x14ac:dyDescent="0.2">
      <c r="A9005" s="5" t="s">
        <v>9004</v>
      </c>
    </row>
    <row r="9006" spans="1:1" x14ac:dyDescent="0.2">
      <c r="A9006" s="5" t="s">
        <v>9005</v>
      </c>
    </row>
    <row r="9007" spans="1:1" x14ac:dyDescent="0.2">
      <c r="A9007" s="5" t="s">
        <v>9006</v>
      </c>
    </row>
    <row r="9008" spans="1:1" x14ac:dyDescent="0.2">
      <c r="A9008" s="5" t="s">
        <v>9007</v>
      </c>
    </row>
    <row r="9009" spans="1:1" x14ac:dyDescent="0.2">
      <c r="A9009" s="5" t="s">
        <v>9008</v>
      </c>
    </row>
    <row r="9010" spans="1:1" x14ac:dyDescent="0.2">
      <c r="A9010" s="5" t="s">
        <v>9009</v>
      </c>
    </row>
    <row r="9011" spans="1:1" x14ac:dyDescent="0.2">
      <c r="A9011" s="5" t="s">
        <v>9010</v>
      </c>
    </row>
    <row r="9012" spans="1:1" x14ac:dyDescent="0.2">
      <c r="A9012" s="5" t="s">
        <v>9011</v>
      </c>
    </row>
    <row r="9013" spans="1:1" x14ac:dyDescent="0.2">
      <c r="A9013" s="5" t="s">
        <v>9012</v>
      </c>
    </row>
    <row r="9014" spans="1:1" x14ac:dyDescent="0.2">
      <c r="A9014" s="5" t="s">
        <v>9013</v>
      </c>
    </row>
    <row r="9015" spans="1:1" x14ac:dyDescent="0.2">
      <c r="A9015" s="5" t="s">
        <v>9014</v>
      </c>
    </row>
    <row r="9016" spans="1:1" x14ac:dyDescent="0.2">
      <c r="A9016" s="5" t="s">
        <v>9015</v>
      </c>
    </row>
    <row r="9017" spans="1:1" x14ac:dyDescent="0.2">
      <c r="A9017" s="5" t="s">
        <v>9016</v>
      </c>
    </row>
    <row r="9018" spans="1:1" x14ac:dyDescent="0.2">
      <c r="A9018" s="5" t="s">
        <v>9017</v>
      </c>
    </row>
    <row r="9019" spans="1:1" x14ac:dyDescent="0.2">
      <c r="A9019" s="5" t="s">
        <v>9018</v>
      </c>
    </row>
    <row r="9020" spans="1:1" x14ac:dyDescent="0.2">
      <c r="A9020" s="5" t="s">
        <v>9019</v>
      </c>
    </row>
    <row r="9021" spans="1:1" x14ac:dyDescent="0.2">
      <c r="A9021" s="5" t="s">
        <v>9020</v>
      </c>
    </row>
    <row r="9022" spans="1:1" x14ac:dyDescent="0.2">
      <c r="A9022" s="5" t="s">
        <v>9021</v>
      </c>
    </row>
    <row r="9023" spans="1:1" x14ac:dyDescent="0.2">
      <c r="A9023" s="5" t="s">
        <v>9022</v>
      </c>
    </row>
    <row r="9024" spans="1:1" x14ac:dyDescent="0.2">
      <c r="A9024" s="5" t="s">
        <v>9023</v>
      </c>
    </row>
    <row r="9025" spans="1:1" x14ac:dyDescent="0.2">
      <c r="A9025" s="5" t="s">
        <v>9024</v>
      </c>
    </row>
    <row r="9026" spans="1:1" x14ac:dyDescent="0.2">
      <c r="A9026" s="5" t="s">
        <v>9025</v>
      </c>
    </row>
    <row r="9027" spans="1:1" x14ac:dyDescent="0.2">
      <c r="A9027" s="5" t="s">
        <v>9026</v>
      </c>
    </row>
    <row r="9028" spans="1:1" x14ac:dyDescent="0.2">
      <c r="A9028" s="5" t="s">
        <v>9027</v>
      </c>
    </row>
    <row r="9029" spans="1:1" x14ac:dyDescent="0.2">
      <c r="A9029" s="5" t="s">
        <v>9028</v>
      </c>
    </row>
    <row r="9030" spans="1:1" x14ac:dyDescent="0.2">
      <c r="A9030" s="5" t="s">
        <v>9029</v>
      </c>
    </row>
    <row r="9031" spans="1:1" x14ac:dyDescent="0.2">
      <c r="A9031" s="5" t="s">
        <v>9030</v>
      </c>
    </row>
    <row r="9032" spans="1:1" x14ac:dyDescent="0.2">
      <c r="A9032" s="5" t="s">
        <v>9031</v>
      </c>
    </row>
    <row r="9033" spans="1:1" x14ac:dyDescent="0.2">
      <c r="A9033" s="5" t="s">
        <v>9032</v>
      </c>
    </row>
    <row r="9034" spans="1:1" x14ac:dyDescent="0.2">
      <c r="A9034" s="5" t="s">
        <v>9033</v>
      </c>
    </row>
    <row r="9035" spans="1:1" x14ac:dyDescent="0.2">
      <c r="A9035" s="5" t="s">
        <v>9034</v>
      </c>
    </row>
    <row r="9036" spans="1:1" x14ac:dyDescent="0.2">
      <c r="A9036" s="5" t="s">
        <v>9035</v>
      </c>
    </row>
    <row r="9037" spans="1:1" x14ac:dyDescent="0.2">
      <c r="A9037" s="5" t="s">
        <v>9036</v>
      </c>
    </row>
    <row r="9038" spans="1:1" x14ac:dyDescent="0.2">
      <c r="A9038" s="5" t="s">
        <v>9037</v>
      </c>
    </row>
    <row r="9039" spans="1:1" x14ac:dyDescent="0.2">
      <c r="A9039" s="5" t="s">
        <v>9038</v>
      </c>
    </row>
    <row r="9040" spans="1:1" x14ac:dyDescent="0.2">
      <c r="A9040" s="5" t="s">
        <v>9039</v>
      </c>
    </row>
    <row r="9041" spans="1:1" x14ac:dyDescent="0.2">
      <c r="A9041" s="5" t="s">
        <v>9040</v>
      </c>
    </row>
    <row r="9042" spans="1:1" x14ac:dyDescent="0.2">
      <c r="A9042" s="5" t="s">
        <v>9041</v>
      </c>
    </row>
    <row r="9043" spans="1:1" x14ac:dyDescent="0.2">
      <c r="A9043" s="5" t="s">
        <v>9042</v>
      </c>
    </row>
    <row r="9044" spans="1:1" x14ac:dyDescent="0.2">
      <c r="A9044" s="5" t="s">
        <v>9043</v>
      </c>
    </row>
    <row r="9045" spans="1:1" x14ac:dyDescent="0.2">
      <c r="A9045" s="5" t="s">
        <v>9044</v>
      </c>
    </row>
    <row r="9046" spans="1:1" x14ac:dyDescent="0.2">
      <c r="A9046" s="5" t="s">
        <v>9045</v>
      </c>
    </row>
    <row r="9047" spans="1:1" x14ac:dyDescent="0.2">
      <c r="A9047" s="5" t="s">
        <v>9046</v>
      </c>
    </row>
    <row r="9048" spans="1:1" x14ac:dyDescent="0.2">
      <c r="A9048" s="5" t="s">
        <v>9047</v>
      </c>
    </row>
    <row r="9049" spans="1:1" x14ac:dyDescent="0.2">
      <c r="A9049" s="5" t="s">
        <v>9048</v>
      </c>
    </row>
    <row r="9050" spans="1:1" x14ac:dyDescent="0.2">
      <c r="A9050" s="5" t="s">
        <v>9049</v>
      </c>
    </row>
    <row r="9051" spans="1:1" x14ac:dyDescent="0.2">
      <c r="A9051" s="5" t="s">
        <v>9050</v>
      </c>
    </row>
    <row r="9052" spans="1:1" x14ac:dyDescent="0.2">
      <c r="A9052" s="5" t="s">
        <v>9051</v>
      </c>
    </row>
    <row r="9053" spans="1:1" x14ac:dyDescent="0.2">
      <c r="A9053" s="5" t="s">
        <v>9052</v>
      </c>
    </row>
    <row r="9054" spans="1:1" x14ac:dyDescent="0.2">
      <c r="A9054" s="5" t="s">
        <v>9053</v>
      </c>
    </row>
    <row r="9055" spans="1:1" x14ac:dyDescent="0.2">
      <c r="A9055" s="5" t="s">
        <v>9054</v>
      </c>
    </row>
    <row r="9056" spans="1:1" x14ac:dyDescent="0.2">
      <c r="A9056" s="5" t="s">
        <v>9055</v>
      </c>
    </row>
    <row r="9057" spans="1:1" x14ac:dyDescent="0.2">
      <c r="A9057" s="5" t="s">
        <v>9056</v>
      </c>
    </row>
    <row r="9058" spans="1:1" x14ac:dyDescent="0.2">
      <c r="A9058" s="5" t="s">
        <v>9057</v>
      </c>
    </row>
    <row r="9059" spans="1:1" x14ac:dyDescent="0.2">
      <c r="A9059" s="5" t="s">
        <v>9058</v>
      </c>
    </row>
    <row r="9060" spans="1:1" x14ac:dyDescent="0.2">
      <c r="A9060" s="5" t="s">
        <v>9059</v>
      </c>
    </row>
    <row r="9061" spans="1:1" x14ac:dyDescent="0.2">
      <c r="A9061" s="5" t="s">
        <v>9060</v>
      </c>
    </row>
    <row r="9062" spans="1:1" x14ac:dyDescent="0.2">
      <c r="A9062" s="5" t="s">
        <v>9061</v>
      </c>
    </row>
    <row r="9063" spans="1:1" x14ac:dyDescent="0.2">
      <c r="A9063" s="5" t="s">
        <v>9062</v>
      </c>
    </row>
    <row r="9064" spans="1:1" x14ac:dyDescent="0.2">
      <c r="A9064" s="5" t="s">
        <v>9063</v>
      </c>
    </row>
    <row r="9065" spans="1:1" x14ac:dyDescent="0.2">
      <c r="A9065" s="5" t="s">
        <v>9064</v>
      </c>
    </row>
    <row r="9066" spans="1:1" x14ac:dyDescent="0.2">
      <c r="A9066" s="5" t="s">
        <v>9065</v>
      </c>
    </row>
    <row r="9067" spans="1:1" x14ac:dyDescent="0.2">
      <c r="A9067" s="5" t="s">
        <v>9066</v>
      </c>
    </row>
    <row r="9068" spans="1:1" x14ac:dyDescent="0.2">
      <c r="A9068" s="5" t="s">
        <v>9067</v>
      </c>
    </row>
    <row r="9069" spans="1:1" x14ac:dyDescent="0.2">
      <c r="A9069" s="5" t="s">
        <v>9068</v>
      </c>
    </row>
    <row r="9070" spans="1:1" x14ac:dyDescent="0.2">
      <c r="A9070" s="5" t="s">
        <v>9069</v>
      </c>
    </row>
    <row r="9071" spans="1:1" x14ac:dyDescent="0.2">
      <c r="A9071" s="5" t="s">
        <v>9070</v>
      </c>
    </row>
    <row r="9072" spans="1:1" x14ac:dyDescent="0.2">
      <c r="A9072" s="5" t="s">
        <v>9071</v>
      </c>
    </row>
    <row r="9073" spans="1:1" x14ac:dyDescent="0.2">
      <c r="A9073" s="5" t="s">
        <v>9072</v>
      </c>
    </row>
    <row r="9074" spans="1:1" x14ac:dyDescent="0.2">
      <c r="A9074" s="5" t="s">
        <v>9073</v>
      </c>
    </row>
    <row r="9075" spans="1:1" x14ac:dyDescent="0.2">
      <c r="A9075" s="5" t="s">
        <v>9074</v>
      </c>
    </row>
    <row r="9076" spans="1:1" x14ac:dyDescent="0.2">
      <c r="A9076" s="5" t="s">
        <v>9075</v>
      </c>
    </row>
    <row r="9077" spans="1:1" x14ac:dyDescent="0.2">
      <c r="A9077" s="5" t="s">
        <v>9076</v>
      </c>
    </row>
    <row r="9078" spans="1:1" x14ac:dyDescent="0.2">
      <c r="A9078" s="5" t="s">
        <v>9077</v>
      </c>
    </row>
    <row r="9079" spans="1:1" x14ac:dyDescent="0.2">
      <c r="A9079" s="5" t="s">
        <v>9078</v>
      </c>
    </row>
    <row r="9080" spans="1:1" x14ac:dyDescent="0.2">
      <c r="A9080" s="5" t="s">
        <v>9079</v>
      </c>
    </row>
    <row r="9081" spans="1:1" x14ac:dyDescent="0.2">
      <c r="A9081" s="5" t="s">
        <v>9080</v>
      </c>
    </row>
    <row r="9082" spans="1:1" x14ac:dyDescent="0.2">
      <c r="A9082" s="5" t="s">
        <v>9081</v>
      </c>
    </row>
    <row r="9083" spans="1:1" x14ac:dyDescent="0.2">
      <c r="A9083" s="5" t="s">
        <v>9082</v>
      </c>
    </row>
    <row r="9084" spans="1:1" x14ac:dyDescent="0.2">
      <c r="A9084" s="5" t="s">
        <v>9083</v>
      </c>
    </row>
    <row r="9085" spans="1:1" x14ac:dyDescent="0.2">
      <c r="A9085" s="5" t="s">
        <v>9084</v>
      </c>
    </row>
    <row r="9086" spans="1:1" x14ac:dyDescent="0.2">
      <c r="A9086" s="5" t="s">
        <v>9085</v>
      </c>
    </row>
    <row r="9087" spans="1:1" x14ac:dyDescent="0.2">
      <c r="A9087" s="5" t="s">
        <v>9086</v>
      </c>
    </row>
    <row r="9088" spans="1:1" x14ac:dyDescent="0.2">
      <c r="A9088" s="5" t="s">
        <v>9087</v>
      </c>
    </row>
    <row r="9089" spans="1:1" x14ac:dyDescent="0.2">
      <c r="A9089" s="5" t="s">
        <v>9088</v>
      </c>
    </row>
    <row r="9090" spans="1:1" x14ac:dyDescent="0.2">
      <c r="A9090" s="5" t="s">
        <v>9089</v>
      </c>
    </row>
    <row r="9091" spans="1:1" x14ac:dyDescent="0.2">
      <c r="A9091" s="5" t="s">
        <v>9090</v>
      </c>
    </row>
    <row r="9092" spans="1:1" x14ac:dyDescent="0.2">
      <c r="A9092" s="5" t="s">
        <v>9091</v>
      </c>
    </row>
    <row r="9093" spans="1:1" x14ac:dyDescent="0.2">
      <c r="A9093" s="5" t="s">
        <v>9092</v>
      </c>
    </row>
    <row r="9094" spans="1:1" x14ac:dyDescent="0.2">
      <c r="A9094" s="5" t="s">
        <v>9093</v>
      </c>
    </row>
    <row r="9095" spans="1:1" x14ac:dyDescent="0.2">
      <c r="A9095" s="5" t="s">
        <v>9094</v>
      </c>
    </row>
    <row r="9096" spans="1:1" x14ac:dyDescent="0.2">
      <c r="A9096" s="5" t="s">
        <v>9095</v>
      </c>
    </row>
    <row r="9097" spans="1:1" x14ac:dyDescent="0.2">
      <c r="A9097" s="5" t="s">
        <v>9096</v>
      </c>
    </row>
    <row r="9098" spans="1:1" x14ac:dyDescent="0.2">
      <c r="A9098" s="5" t="s">
        <v>9097</v>
      </c>
    </row>
    <row r="9099" spans="1:1" x14ac:dyDescent="0.2">
      <c r="A9099" s="5" t="s">
        <v>9098</v>
      </c>
    </row>
    <row r="9100" spans="1:1" x14ac:dyDescent="0.2">
      <c r="A9100" s="5" t="s">
        <v>9099</v>
      </c>
    </row>
    <row r="9101" spans="1:1" x14ac:dyDescent="0.2">
      <c r="A9101" s="5" t="s">
        <v>9100</v>
      </c>
    </row>
    <row r="9102" spans="1:1" x14ac:dyDescent="0.2">
      <c r="A9102" s="5" t="s">
        <v>9101</v>
      </c>
    </row>
    <row r="9103" spans="1:1" x14ac:dyDescent="0.2">
      <c r="A9103" s="5" t="s">
        <v>9102</v>
      </c>
    </row>
    <row r="9104" spans="1:1" x14ac:dyDescent="0.2">
      <c r="A9104" s="5" t="s">
        <v>9103</v>
      </c>
    </row>
    <row r="9105" spans="1:1" x14ac:dyDescent="0.2">
      <c r="A9105" s="5" t="s">
        <v>9104</v>
      </c>
    </row>
    <row r="9106" spans="1:1" x14ac:dyDescent="0.2">
      <c r="A9106" s="5" t="s">
        <v>9105</v>
      </c>
    </row>
    <row r="9107" spans="1:1" x14ac:dyDescent="0.2">
      <c r="A9107" s="5" t="s">
        <v>9106</v>
      </c>
    </row>
    <row r="9108" spans="1:1" x14ac:dyDescent="0.2">
      <c r="A9108" s="5" t="s">
        <v>9107</v>
      </c>
    </row>
    <row r="9109" spans="1:1" x14ac:dyDescent="0.2">
      <c r="A9109" s="5" t="s">
        <v>9108</v>
      </c>
    </row>
    <row r="9110" spans="1:1" x14ac:dyDescent="0.2">
      <c r="A9110" s="5" t="s">
        <v>9109</v>
      </c>
    </row>
    <row r="9111" spans="1:1" x14ac:dyDescent="0.2">
      <c r="A9111" s="5" t="s">
        <v>9110</v>
      </c>
    </row>
    <row r="9112" spans="1:1" x14ac:dyDescent="0.2">
      <c r="A9112" s="5" t="s">
        <v>9111</v>
      </c>
    </row>
    <row r="9113" spans="1:1" x14ac:dyDescent="0.2">
      <c r="A9113" s="5" t="s">
        <v>9112</v>
      </c>
    </row>
    <row r="9114" spans="1:1" x14ac:dyDescent="0.2">
      <c r="A9114" s="5" t="s">
        <v>9113</v>
      </c>
    </row>
    <row r="9115" spans="1:1" x14ac:dyDescent="0.2">
      <c r="A9115" s="5" t="s">
        <v>9114</v>
      </c>
    </row>
    <row r="9116" spans="1:1" x14ac:dyDescent="0.2">
      <c r="A9116" s="5" t="s">
        <v>9115</v>
      </c>
    </row>
    <row r="9117" spans="1:1" x14ac:dyDescent="0.2">
      <c r="A9117" s="5" t="s">
        <v>9116</v>
      </c>
    </row>
    <row r="9118" spans="1:1" x14ac:dyDescent="0.2">
      <c r="A9118" s="5" t="s">
        <v>9117</v>
      </c>
    </row>
    <row r="9119" spans="1:1" x14ac:dyDescent="0.2">
      <c r="A9119" s="5" t="s">
        <v>9118</v>
      </c>
    </row>
    <row r="9120" spans="1:1" x14ac:dyDescent="0.2">
      <c r="A9120" s="5" t="s">
        <v>9119</v>
      </c>
    </row>
    <row r="9121" spans="1:1" x14ac:dyDescent="0.2">
      <c r="A9121" s="5" t="s">
        <v>9120</v>
      </c>
    </row>
    <row r="9122" spans="1:1" x14ac:dyDescent="0.2">
      <c r="A9122" s="5" t="s">
        <v>9121</v>
      </c>
    </row>
    <row r="9123" spans="1:1" x14ac:dyDescent="0.2">
      <c r="A9123" s="5" t="s">
        <v>9122</v>
      </c>
    </row>
    <row r="9124" spans="1:1" x14ac:dyDescent="0.2">
      <c r="A9124" s="5" t="s">
        <v>9123</v>
      </c>
    </row>
    <row r="9125" spans="1:1" x14ac:dyDescent="0.2">
      <c r="A9125" s="5" t="s">
        <v>9124</v>
      </c>
    </row>
    <row r="9126" spans="1:1" x14ac:dyDescent="0.2">
      <c r="A9126" s="5" t="s">
        <v>9125</v>
      </c>
    </row>
    <row r="9127" spans="1:1" x14ac:dyDescent="0.2">
      <c r="A9127" s="5" t="s">
        <v>9126</v>
      </c>
    </row>
    <row r="9128" spans="1:1" x14ac:dyDescent="0.2">
      <c r="A9128" s="5" t="s">
        <v>9127</v>
      </c>
    </row>
    <row r="9129" spans="1:1" x14ac:dyDescent="0.2">
      <c r="A9129" s="5" t="s">
        <v>9128</v>
      </c>
    </row>
    <row r="9130" spans="1:1" x14ac:dyDescent="0.2">
      <c r="A9130" s="5" t="s">
        <v>9129</v>
      </c>
    </row>
    <row r="9131" spans="1:1" x14ac:dyDescent="0.2">
      <c r="A9131" s="5" t="s">
        <v>9130</v>
      </c>
    </row>
    <row r="9132" spans="1:1" x14ac:dyDescent="0.2">
      <c r="A9132" s="5" t="s">
        <v>9131</v>
      </c>
    </row>
    <row r="9133" spans="1:1" x14ac:dyDescent="0.2">
      <c r="A9133" s="5" t="s">
        <v>9132</v>
      </c>
    </row>
    <row r="9134" spans="1:1" x14ac:dyDescent="0.2">
      <c r="A9134" s="5" t="s">
        <v>9133</v>
      </c>
    </row>
    <row r="9135" spans="1:1" x14ac:dyDescent="0.2">
      <c r="A9135" s="5" t="s">
        <v>9134</v>
      </c>
    </row>
    <row r="9136" spans="1:1" x14ac:dyDescent="0.2">
      <c r="A9136" s="5" t="s">
        <v>9135</v>
      </c>
    </row>
    <row r="9137" spans="1:1" x14ac:dyDescent="0.2">
      <c r="A9137" s="5" t="s">
        <v>9136</v>
      </c>
    </row>
    <row r="9138" spans="1:1" x14ac:dyDescent="0.2">
      <c r="A9138" s="5" t="s">
        <v>9137</v>
      </c>
    </row>
    <row r="9139" spans="1:1" x14ac:dyDescent="0.2">
      <c r="A9139" s="5" t="s">
        <v>9138</v>
      </c>
    </row>
    <row r="9140" spans="1:1" x14ac:dyDescent="0.2">
      <c r="A9140" s="5" t="s">
        <v>9139</v>
      </c>
    </row>
    <row r="9141" spans="1:1" x14ac:dyDescent="0.2">
      <c r="A9141" s="5" t="s">
        <v>9140</v>
      </c>
    </row>
    <row r="9142" spans="1:1" x14ac:dyDescent="0.2">
      <c r="A9142" s="5" t="s">
        <v>9141</v>
      </c>
    </row>
    <row r="9143" spans="1:1" x14ac:dyDescent="0.2">
      <c r="A9143" s="5" t="s">
        <v>9142</v>
      </c>
    </row>
    <row r="9144" spans="1:1" x14ac:dyDescent="0.2">
      <c r="A9144" s="5" t="s">
        <v>9143</v>
      </c>
    </row>
    <row r="9145" spans="1:1" x14ac:dyDescent="0.2">
      <c r="A9145" s="5" t="s">
        <v>9144</v>
      </c>
    </row>
    <row r="9146" spans="1:1" x14ac:dyDescent="0.2">
      <c r="A9146" s="5" t="s">
        <v>9145</v>
      </c>
    </row>
    <row r="9147" spans="1:1" x14ac:dyDescent="0.2">
      <c r="A9147" s="5" t="s">
        <v>9146</v>
      </c>
    </row>
    <row r="9148" spans="1:1" x14ac:dyDescent="0.2">
      <c r="A9148" s="5" t="s">
        <v>9147</v>
      </c>
    </row>
    <row r="9149" spans="1:1" x14ac:dyDescent="0.2">
      <c r="A9149" s="5" t="s">
        <v>9148</v>
      </c>
    </row>
    <row r="9150" spans="1:1" x14ac:dyDescent="0.2">
      <c r="A9150" s="5" t="s">
        <v>9149</v>
      </c>
    </row>
    <row r="9151" spans="1:1" x14ac:dyDescent="0.2">
      <c r="A9151" s="5" t="s">
        <v>9150</v>
      </c>
    </row>
    <row r="9152" spans="1:1" x14ac:dyDescent="0.2">
      <c r="A9152" s="5" t="s">
        <v>9151</v>
      </c>
    </row>
    <row r="9153" spans="1:1" x14ac:dyDescent="0.2">
      <c r="A9153" s="5" t="s">
        <v>9152</v>
      </c>
    </row>
    <row r="9154" spans="1:1" x14ac:dyDescent="0.2">
      <c r="A9154" s="5" t="s">
        <v>9153</v>
      </c>
    </row>
    <row r="9155" spans="1:1" x14ac:dyDescent="0.2">
      <c r="A9155" s="5" t="s">
        <v>9154</v>
      </c>
    </row>
    <row r="9156" spans="1:1" x14ac:dyDescent="0.2">
      <c r="A9156" s="5" t="s">
        <v>9155</v>
      </c>
    </row>
    <row r="9157" spans="1:1" x14ac:dyDescent="0.2">
      <c r="A9157" s="5" t="s">
        <v>9156</v>
      </c>
    </row>
    <row r="9158" spans="1:1" x14ac:dyDescent="0.2">
      <c r="A9158" s="5" t="s">
        <v>9157</v>
      </c>
    </row>
    <row r="9159" spans="1:1" x14ac:dyDescent="0.2">
      <c r="A9159" s="5" t="s">
        <v>9158</v>
      </c>
    </row>
    <row r="9160" spans="1:1" x14ac:dyDescent="0.2">
      <c r="A9160" s="5" t="s">
        <v>9159</v>
      </c>
    </row>
    <row r="9161" spans="1:1" x14ac:dyDescent="0.2">
      <c r="A9161" s="5" t="s">
        <v>9160</v>
      </c>
    </row>
    <row r="9162" spans="1:1" x14ac:dyDescent="0.2">
      <c r="A9162" s="5" t="s">
        <v>9161</v>
      </c>
    </row>
    <row r="9163" spans="1:1" x14ac:dyDescent="0.2">
      <c r="A9163" s="5" t="s">
        <v>9162</v>
      </c>
    </row>
    <row r="9164" spans="1:1" x14ac:dyDescent="0.2">
      <c r="A9164" s="5" t="s">
        <v>9163</v>
      </c>
    </row>
    <row r="9165" spans="1:1" x14ac:dyDescent="0.2">
      <c r="A9165" s="5" t="s">
        <v>9164</v>
      </c>
    </row>
    <row r="9166" spans="1:1" x14ac:dyDescent="0.2">
      <c r="A9166" s="5" t="s">
        <v>9165</v>
      </c>
    </row>
    <row r="9167" spans="1:1" x14ac:dyDescent="0.2">
      <c r="A9167" s="5" t="s">
        <v>9166</v>
      </c>
    </row>
    <row r="9168" spans="1:1" x14ac:dyDescent="0.2">
      <c r="A9168" s="5" t="s">
        <v>9167</v>
      </c>
    </row>
    <row r="9169" spans="1:1" x14ac:dyDescent="0.2">
      <c r="A9169" s="5" t="s">
        <v>9168</v>
      </c>
    </row>
    <row r="9170" spans="1:1" x14ac:dyDescent="0.2">
      <c r="A9170" s="5" t="s">
        <v>9169</v>
      </c>
    </row>
    <row r="9171" spans="1:1" x14ac:dyDescent="0.2">
      <c r="A9171" s="5" t="s">
        <v>9170</v>
      </c>
    </row>
    <row r="9172" spans="1:1" x14ac:dyDescent="0.2">
      <c r="A9172" s="5" t="s">
        <v>9171</v>
      </c>
    </row>
    <row r="9173" spans="1:1" x14ac:dyDescent="0.2">
      <c r="A9173" s="5" t="s">
        <v>9172</v>
      </c>
    </row>
    <row r="9174" spans="1:1" x14ac:dyDescent="0.2">
      <c r="A9174" s="5" t="s">
        <v>9173</v>
      </c>
    </row>
    <row r="9175" spans="1:1" x14ac:dyDescent="0.2">
      <c r="A9175" s="5" t="s">
        <v>9174</v>
      </c>
    </row>
    <row r="9176" spans="1:1" x14ac:dyDescent="0.2">
      <c r="A9176" s="5" t="s">
        <v>9175</v>
      </c>
    </row>
    <row r="9177" spans="1:1" x14ac:dyDescent="0.2">
      <c r="A9177" s="5" t="s">
        <v>9176</v>
      </c>
    </row>
    <row r="9178" spans="1:1" x14ac:dyDescent="0.2">
      <c r="A9178" s="5" t="s">
        <v>9177</v>
      </c>
    </row>
    <row r="9179" spans="1:1" x14ac:dyDescent="0.2">
      <c r="A9179" s="5" t="s">
        <v>9178</v>
      </c>
    </row>
    <row r="9180" spans="1:1" x14ac:dyDescent="0.2">
      <c r="A9180" s="5" t="s">
        <v>9179</v>
      </c>
    </row>
    <row r="9181" spans="1:1" x14ac:dyDescent="0.2">
      <c r="A9181" s="5" t="s">
        <v>9180</v>
      </c>
    </row>
    <row r="9182" spans="1:1" x14ac:dyDescent="0.2">
      <c r="A9182" s="5" t="s">
        <v>9181</v>
      </c>
    </row>
    <row r="9183" spans="1:1" x14ac:dyDescent="0.2">
      <c r="A9183" s="5" t="s">
        <v>9182</v>
      </c>
    </row>
    <row r="9184" spans="1:1" x14ac:dyDescent="0.2">
      <c r="A9184" s="5" t="s">
        <v>9183</v>
      </c>
    </row>
    <row r="9185" spans="1:1" x14ac:dyDescent="0.2">
      <c r="A9185" s="5" t="s">
        <v>9184</v>
      </c>
    </row>
    <row r="9186" spans="1:1" x14ac:dyDescent="0.2">
      <c r="A9186" s="5" t="s">
        <v>9185</v>
      </c>
    </row>
    <row r="9187" spans="1:1" x14ac:dyDescent="0.2">
      <c r="A9187" s="5" t="s">
        <v>9186</v>
      </c>
    </row>
    <row r="9188" spans="1:1" x14ac:dyDescent="0.2">
      <c r="A9188" s="5" t="s">
        <v>9187</v>
      </c>
    </row>
    <row r="9189" spans="1:1" x14ac:dyDescent="0.2">
      <c r="A9189" s="5" t="s">
        <v>9188</v>
      </c>
    </row>
    <row r="9190" spans="1:1" x14ac:dyDescent="0.2">
      <c r="A9190" s="5" t="s">
        <v>9189</v>
      </c>
    </row>
    <row r="9191" spans="1:1" x14ac:dyDescent="0.2">
      <c r="A9191" s="5" t="s">
        <v>9190</v>
      </c>
    </row>
    <row r="9192" spans="1:1" x14ac:dyDescent="0.2">
      <c r="A9192" s="5" t="s">
        <v>9191</v>
      </c>
    </row>
    <row r="9193" spans="1:1" x14ac:dyDescent="0.2">
      <c r="A9193" s="5" t="s">
        <v>9192</v>
      </c>
    </row>
    <row r="9194" spans="1:1" x14ac:dyDescent="0.2">
      <c r="A9194" s="5" t="s">
        <v>9193</v>
      </c>
    </row>
    <row r="9195" spans="1:1" x14ac:dyDescent="0.2">
      <c r="A9195" s="5" t="s">
        <v>9194</v>
      </c>
    </row>
    <row r="9196" spans="1:1" x14ac:dyDescent="0.2">
      <c r="A9196" s="5" t="s">
        <v>9195</v>
      </c>
    </row>
    <row r="9197" spans="1:1" x14ac:dyDescent="0.2">
      <c r="A9197" s="5" t="s">
        <v>9196</v>
      </c>
    </row>
    <row r="9198" spans="1:1" x14ac:dyDescent="0.2">
      <c r="A9198" s="5" t="s">
        <v>9197</v>
      </c>
    </row>
    <row r="9199" spans="1:1" x14ac:dyDescent="0.2">
      <c r="A9199" s="5" t="s">
        <v>9198</v>
      </c>
    </row>
    <row r="9200" spans="1:1" x14ac:dyDescent="0.2">
      <c r="A9200" s="5" t="s">
        <v>9199</v>
      </c>
    </row>
    <row r="9201" spans="1:1" x14ac:dyDescent="0.2">
      <c r="A9201" s="5" t="s">
        <v>9200</v>
      </c>
    </row>
    <row r="9202" spans="1:1" x14ac:dyDescent="0.2">
      <c r="A9202" s="5" t="s">
        <v>9201</v>
      </c>
    </row>
    <row r="9203" spans="1:1" x14ac:dyDescent="0.2">
      <c r="A9203" s="5" t="s">
        <v>9202</v>
      </c>
    </row>
    <row r="9204" spans="1:1" x14ac:dyDescent="0.2">
      <c r="A9204" s="5" t="s">
        <v>9203</v>
      </c>
    </row>
    <row r="9205" spans="1:1" x14ac:dyDescent="0.2">
      <c r="A9205" s="5" t="s">
        <v>9204</v>
      </c>
    </row>
    <row r="9206" spans="1:1" x14ac:dyDescent="0.2">
      <c r="A9206" s="5" t="s">
        <v>9205</v>
      </c>
    </row>
    <row r="9207" spans="1:1" x14ac:dyDescent="0.2">
      <c r="A9207" s="5" t="s">
        <v>9206</v>
      </c>
    </row>
    <row r="9208" spans="1:1" x14ac:dyDescent="0.2">
      <c r="A9208" s="5" t="s">
        <v>9207</v>
      </c>
    </row>
    <row r="9209" spans="1:1" x14ac:dyDescent="0.2">
      <c r="A9209" s="5" t="s">
        <v>9208</v>
      </c>
    </row>
    <row r="9210" spans="1:1" x14ac:dyDescent="0.2">
      <c r="A9210" s="5" t="s">
        <v>9209</v>
      </c>
    </row>
    <row r="9211" spans="1:1" x14ac:dyDescent="0.2">
      <c r="A9211" s="5" t="s">
        <v>9210</v>
      </c>
    </row>
    <row r="9212" spans="1:1" x14ac:dyDescent="0.2">
      <c r="A9212" s="5" t="s">
        <v>9211</v>
      </c>
    </row>
    <row r="9213" spans="1:1" x14ac:dyDescent="0.2">
      <c r="A9213" s="5" t="s">
        <v>9212</v>
      </c>
    </row>
    <row r="9214" spans="1:1" x14ac:dyDescent="0.2">
      <c r="A9214" s="5" t="s">
        <v>9213</v>
      </c>
    </row>
    <row r="9215" spans="1:1" x14ac:dyDescent="0.2">
      <c r="A9215" s="5" t="s">
        <v>9214</v>
      </c>
    </row>
    <row r="9216" spans="1:1" x14ac:dyDescent="0.2">
      <c r="A9216" s="5" t="s">
        <v>9215</v>
      </c>
    </row>
    <row r="9217" spans="1:1" x14ac:dyDescent="0.2">
      <c r="A9217" s="5" t="s">
        <v>9216</v>
      </c>
    </row>
    <row r="9218" spans="1:1" x14ac:dyDescent="0.2">
      <c r="A9218" s="5" t="s">
        <v>9217</v>
      </c>
    </row>
    <row r="9219" spans="1:1" x14ac:dyDescent="0.2">
      <c r="A9219" s="5" t="s">
        <v>9218</v>
      </c>
    </row>
    <row r="9220" spans="1:1" x14ac:dyDescent="0.2">
      <c r="A9220" s="5" t="s">
        <v>9219</v>
      </c>
    </row>
    <row r="9221" spans="1:1" x14ac:dyDescent="0.2">
      <c r="A9221" s="5" t="s">
        <v>9220</v>
      </c>
    </row>
    <row r="9222" spans="1:1" x14ac:dyDescent="0.2">
      <c r="A9222" s="5" t="s">
        <v>9221</v>
      </c>
    </row>
    <row r="9223" spans="1:1" x14ac:dyDescent="0.2">
      <c r="A9223" s="5" t="s">
        <v>9222</v>
      </c>
    </row>
    <row r="9224" spans="1:1" x14ac:dyDescent="0.2">
      <c r="A9224" s="5" t="s">
        <v>9223</v>
      </c>
    </row>
    <row r="9225" spans="1:1" x14ac:dyDescent="0.2">
      <c r="A9225" s="5" t="s">
        <v>9224</v>
      </c>
    </row>
    <row r="9226" spans="1:1" x14ac:dyDescent="0.2">
      <c r="A9226" s="5" t="s">
        <v>9225</v>
      </c>
    </row>
    <row r="9227" spans="1:1" x14ac:dyDescent="0.2">
      <c r="A9227" s="5" t="s">
        <v>9226</v>
      </c>
    </row>
    <row r="9228" spans="1:1" x14ac:dyDescent="0.2">
      <c r="A9228" s="5" t="s">
        <v>9227</v>
      </c>
    </row>
    <row r="9229" spans="1:1" x14ac:dyDescent="0.2">
      <c r="A9229" s="5" t="s">
        <v>9228</v>
      </c>
    </row>
    <row r="9230" spans="1:1" x14ac:dyDescent="0.2">
      <c r="A9230" s="5" t="s">
        <v>9229</v>
      </c>
    </row>
    <row r="9231" spans="1:1" x14ac:dyDescent="0.2">
      <c r="A9231" s="5" t="s">
        <v>9230</v>
      </c>
    </row>
    <row r="9232" spans="1:1" x14ac:dyDescent="0.2">
      <c r="A9232" s="5" t="s">
        <v>9231</v>
      </c>
    </row>
    <row r="9233" spans="1:1" x14ac:dyDescent="0.2">
      <c r="A9233" s="5" t="s">
        <v>9232</v>
      </c>
    </row>
    <row r="9234" spans="1:1" x14ac:dyDescent="0.2">
      <c r="A9234" s="5" t="s">
        <v>9233</v>
      </c>
    </row>
    <row r="9235" spans="1:1" x14ac:dyDescent="0.2">
      <c r="A9235" s="5" t="s">
        <v>9234</v>
      </c>
    </row>
    <row r="9236" spans="1:1" x14ac:dyDescent="0.2">
      <c r="A9236" s="5" t="s">
        <v>9235</v>
      </c>
    </row>
    <row r="9237" spans="1:1" x14ac:dyDescent="0.2">
      <c r="A9237" s="5" t="s">
        <v>9236</v>
      </c>
    </row>
    <row r="9238" spans="1:1" x14ac:dyDescent="0.2">
      <c r="A9238" s="5" t="s">
        <v>9237</v>
      </c>
    </row>
    <row r="9239" spans="1:1" x14ac:dyDescent="0.2">
      <c r="A9239" s="5" t="s">
        <v>9238</v>
      </c>
    </row>
    <row r="9240" spans="1:1" x14ac:dyDescent="0.2">
      <c r="A9240" s="5" t="s">
        <v>9239</v>
      </c>
    </row>
    <row r="9241" spans="1:1" x14ac:dyDescent="0.2">
      <c r="A9241" s="5" t="s">
        <v>9240</v>
      </c>
    </row>
    <row r="9242" spans="1:1" x14ac:dyDescent="0.2">
      <c r="A9242" s="5" t="s">
        <v>9241</v>
      </c>
    </row>
    <row r="9243" spans="1:1" x14ac:dyDescent="0.2">
      <c r="A9243" s="5" t="s">
        <v>9242</v>
      </c>
    </row>
    <row r="9244" spans="1:1" x14ac:dyDescent="0.2">
      <c r="A9244" s="5" t="s">
        <v>9243</v>
      </c>
    </row>
    <row r="9245" spans="1:1" x14ac:dyDescent="0.2">
      <c r="A9245" s="5" t="s">
        <v>9244</v>
      </c>
    </row>
    <row r="9246" spans="1:1" x14ac:dyDescent="0.2">
      <c r="A9246" s="5" t="s">
        <v>9245</v>
      </c>
    </row>
    <row r="9247" spans="1:1" x14ac:dyDescent="0.2">
      <c r="A9247" s="5" t="s">
        <v>9246</v>
      </c>
    </row>
    <row r="9248" spans="1:1" x14ac:dyDescent="0.2">
      <c r="A9248" s="5" t="s">
        <v>9247</v>
      </c>
    </row>
    <row r="9249" spans="1:1" x14ac:dyDescent="0.2">
      <c r="A9249" s="5" t="s">
        <v>9248</v>
      </c>
    </row>
    <row r="9250" spans="1:1" x14ac:dyDescent="0.2">
      <c r="A9250" s="5" t="s">
        <v>9249</v>
      </c>
    </row>
    <row r="9251" spans="1:1" x14ac:dyDescent="0.2">
      <c r="A9251" s="5" t="s">
        <v>9250</v>
      </c>
    </row>
    <row r="9252" spans="1:1" x14ac:dyDescent="0.2">
      <c r="A9252" s="5" t="s">
        <v>9251</v>
      </c>
    </row>
    <row r="9253" spans="1:1" x14ac:dyDescent="0.2">
      <c r="A9253" s="5" t="s">
        <v>9252</v>
      </c>
    </row>
    <row r="9254" spans="1:1" x14ac:dyDescent="0.2">
      <c r="A9254" s="5" t="s">
        <v>9253</v>
      </c>
    </row>
    <row r="9255" spans="1:1" x14ac:dyDescent="0.2">
      <c r="A9255" s="5" t="s">
        <v>9254</v>
      </c>
    </row>
    <row r="9256" spans="1:1" x14ac:dyDescent="0.2">
      <c r="A9256" s="5" t="s">
        <v>9255</v>
      </c>
    </row>
    <row r="9257" spans="1:1" x14ac:dyDescent="0.2">
      <c r="A9257" s="5" t="s">
        <v>9256</v>
      </c>
    </row>
    <row r="9258" spans="1:1" x14ac:dyDescent="0.2">
      <c r="A9258" s="5" t="s">
        <v>9257</v>
      </c>
    </row>
    <row r="9259" spans="1:1" x14ac:dyDescent="0.2">
      <c r="A9259" s="5" t="s">
        <v>9258</v>
      </c>
    </row>
    <row r="9260" spans="1:1" x14ac:dyDescent="0.2">
      <c r="A9260" s="5" t="s">
        <v>9259</v>
      </c>
    </row>
    <row r="9261" spans="1:1" x14ac:dyDescent="0.2">
      <c r="A9261" s="5" t="s">
        <v>9260</v>
      </c>
    </row>
    <row r="9262" spans="1:1" x14ac:dyDescent="0.2">
      <c r="A9262" s="5" t="s">
        <v>9261</v>
      </c>
    </row>
    <row r="9263" spans="1:1" x14ac:dyDescent="0.2">
      <c r="A9263" s="5" t="s">
        <v>9262</v>
      </c>
    </row>
    <row r="9264" spans="1:1" x14ac:dyDescent="0.2">
      <c r="A9264" s="5" t="s">
        <v>9263</v>
      </c>
    </row>
    <row r="9265" spans="1:1" x14ac:dyDescent="0.2">
      <c r="A9265" s="5" t="s">
        <v>9264</v>
      </c>
    </row>
    <row r="9266" spans="1:1" x14ac:dyDescent="0.2">
      <c r="A9266" s="5" t="s">
        <v>9265</v>
      </c>
    </row>
    <row r="9267" spans="1:1" x14ac:dyDescent="0.2">
      <c r="A9267" s="5" t="s">
        <v>9266</v>
      </c>
    </row>
    <row r="9268" spans="1:1" x14ac:dyDescent="0.2">
      <c r="A9268" s="5" t="s">
        <v>9267</v>
      </c>
    </row>
    <row r="9269" spans="1:1" x14ac:dyDescent="0.2">
      <c r="A9269" s="5" t="s">
        <v>9268</v>
      </c>
    </row>
    <row r="9270" spans="1:1" x14ac:dyDescent="0.2">
      <c r="A9270" s="5" t="s">
        <v>9269</v>
      </c>
    </row>
    <row r="9271" spans="1:1" x14ac:dyDescent="0.2">
      <c r="A9271" s="5" t="s">
        <v>9270</v>
      </c>
    </row>
    <row r="9272" spans="1:1" x14ac:dyDescent="0.2">
      <c r="A9272" s="5" t="s">
        <v>9271</v>
      </c>
    </row>
    <row r="9273" spans="1:1" x14ac:dyDescent="0.2">
      <c r="A9273" s="5" t="s">
        <v>9272</v>
      </c>
    </row>
    <row r="9274" spans="1:1" x14ac:dyDescent="0.2">
      <c r="A9274" s="5" t="s">
        <v>9273</v>
      </c>
    </row>
    <row r="9275" spans="1:1" x14ac:dyDescent="0.2">
      <c r="A9275" s="5" t="s">
        <v>9274</v>
      </c>
    </row>
    <row r="9276" spans="1:1" x14ac:dyDescent="0.2">
      <c r="A9276" s="5" t="s">
        <v>9275</v>
      </c>
    </row>
    <row r="9277" spans="1:1" x14ac:dyDescent="0.2">
      <c r="A9277" s="5" t="s">
        <v>9276</v>
      </c>
    </row>
    <row r="9278" spans="1:1" x14ac:dyDescent="0.2">
      <c r="A9278" s="5" t="s">
        <v>9277</v>
      </c>
    </row>
    <row r="9279" spans="1:1" x14ac:dyDescent="0.2">
      <c r="A9279" s="5" t="s">
        <v>9278</v>
      </c>
    </row>
    <row r="9280" spans="1:1" x14ac:dyDescent="0.2">
      <c r="A9280" s="5" t="s">
        <v>9279</v>
      </c>
    </row>
    <row r="9281" spans="1:1" x14ac:dyDescent="0.2">
      <c r="A9281" s="5" t="s">
        <v>9280</v>
      </c>
    </row>
    <row r="9282" spans="1:1" x14ac:dyDescent="0.2">
      <c r="A9282" s="5" t="s">
        <v>9281</v>
      </c>
    </row>
    <row r="9283" spans="1:1" x14ac:dyDescent="0.2">
      <c r="A9283" s="5" t="s">
        <v>9282</v>
      </c>
    </row>
    <row r="9284" spans="1:1" x14ac:dyDescent="0.2">
      <c r="A9284" s="5" t="s">
        <v>9283</v>
      </c>
    </row>
    <row r="9285" spans="1:1" x14ac:dyDescent="0.2">
      <c r="A9285" s="5" t="s">
        <v>9284</v>
      </c>
    </row>
    <row r="9286" spans="1:1" x14ac:dyDescent="0.2">
      <c r="A9286" s="5" t="s">
        <v>9285</v>
      </c>
    </row>
    <row r="9287" spans="1:1" x14ac:dyDescent="0.2">
      <c r="A9287" s="5" t="s">
        <v>9286</v>
      </c>
    </row>
    <row r="9288" spans="1:1" x14ac:dyDescent="0.2">
      <c r="A9288" s="5" t="s">
        <v>9287</v>
      </c>
    </row>
    <row r="9289" spans="1:1" x14ac:dyDescent="0.2">
      <c r="A9289" s="5" t="s">
        <v>9288</v>
      </c>
    </row>
    <row r="9290" spans="1:1" x14ac:dyDescent="0.2">
      <c r="A9290" s="5" t="s">
        <v>9289</v>
      </c>
    </row>
    <row r="9291" spans="1:1" x14ac:dyDescent="0.2">
      <c r="A9291" s="5" t="s">
        <v>9290</v>
      </c>
    </row>
    <row r="9292" spans="1:1" x14ac:dyDescent="0.2">
      <c r="A9292" s="5" t="s">
        <v>9291</v>
      </c>
    </row>
    <row r="9293" spans="1:1" x14ac:dyDescent="0.2">
      <c r="A9293" s="5" t="s">
        <v>9292</v>
      </c>
    </row>
    <row r="9294" spans="1:1" x14ac:dyDescent="0.2">
      <c r="A9294" s="5" t="s">
        <v>9293</v>
      </c>
    </row>
    <row r="9295" spans="1:1" x14ac:dyDescent="0.2">
      <c r="A9295" s="5" t="s">
        <v>9294</v>
      </c>
    </row>
    <row r="9296" spans="1:1" x14ac:dyDescent="0.2">
      <c r="A9296" s="5" t="s">
        <v>9295</v>
      </c>
    </row>
    <row r="9297" spans="1:1" x14ac:dyDescent="0.2">
      <c r="A9297" s="5" t="s">
        <v>9296</v>
      </c>
    </row>
    <row r="9298" spans="1:1" x14ac:dyDescent="0.2">
      <c r="A9298" s="5" t="s">
        <v>9297</v>
      </c>
    </row>
    <row r="9299" spans="1:1" x14ac:dyDescent="0.2">
      <c r="A9299" s="5" t="s">
        <v>9298</v>
      </c>
    </row>
    <row r="9300" spans="1:1" x14ac:dyDescent="0.2">
      <c r="A9300" s="5" t="s">
        <v>9299</v>
      </c>
    </row>
    <row r="9301" spans="1:1" x14ac:dyDescent="0.2">
      <c r="A9301" s="5" t="s">
        <v>9300</v>
      </c>
    </row>
    <row r="9302" spans="1:1" x14ac:dyDescent="0.2">
      <c r="A9302" s="5" t="s">
        <v>9301</v>
      </c>
    </row>
    <row r="9303" spans="1:1" x14ac:dyDescent="0.2">
      <c r="A9303" s="5" t="s">
        <v>9302</v>
      </c>
    </row>
    <row r="9304" spans="1:1" x14ac:dyDescent="0.2">
      <c r="A9304" s="5" t="s">
        <v>9303</v>
      </c>
    </row>
    <row r="9305" spans="1:1" x14ac:dyDescent="0.2">
      <c r="A9305" s="5" t="s">
        <v>9304</v>
      </c>
    </row>
    <row r="9306" spans="1:1" x14ac:dyDescent="0.2">
      <c r="A9306" s="5" t="s">
        <v>9305</v>
      </c>
    </row>
    <row r="9307" spans="1:1" x14ac:dyDescent="0.2">
      <c r="A9307" s="5" t="s">
        <v>9306</v>
      </c>
    </row>
    <row r="9308" spans="1:1" x14ac:dyDescent="0.2">
      <c r="A9308" s="5" t="s">
        <v>9307</v>
      </c>
    </row>
    <row r="9309" spans="1:1" x14ac:dyDescent="0.2">
      <c r="A9309" s="5" t="s">
        <v>9308</v>
      </c>
    </row>
    <row r="9310" spans="1:1" x14ac:dyDescent="0.2">
      <c r="A9310" s="5" t="s">
        <v>9309</v>
      </c>
    </row>
    <row r="9311" spans="1:1" x14ac:dyDescent="0.2">
      <c r="A9311" s="5" t="s">
        <v>9310</v>
      </c>
    </row>
    <row r="9312" spans="1:1" x14ac:dyDescent="0.2">
      <c r="A9312" s="5" t="s">
        <v>9311</v>
      </c>
    </row>
    <row r="9313" spans="1:1" x14ac:dyDescent="0.2">
      <c r="A9313" s="5" t="s">
        <v>9312</v>
      </c>
    </row>
    <row r="9314" spans="1:1" x14ac:dyDescent="0.2">
      <c r="A9314" s="5" t="s">
        <v>9313</v>
      </c>
    </row>
    <row r="9315" spans="1:1" x14ac:dyDescent="0.2">
      <c r="A9315" s="5" t="s">
        <v>9314</v>
      </c>
    </row>
    <row r="9316" spans="1:1" x14ac:dyDescent="0.2">
      <c r="A9316" s="5" t="s">
        <v>9315</v>
      </c>
    </row>
    <row r="9317" spans="1:1" x14ac:dyDescent="0.2">
      <c r="A9317" s="5" t="s">
        <v>9316</v>
      </c>
    </row>
    <row r="9318" spans="1:1" x14ac:dyDescent="0.2">
      <c r="A9318" s="5" t="s">
        <v>9317</v>
      </c>
    </row>
    <row r="9319" spans="1:1" x14ac:dyDescent="0.2">
      <c r="A9319" s="5" t="s">
        <v>9318</v>
      </c>
    </row>
    <row r="9320" spans="1:1" x14ac:dyDescent="0.2">
      <c r="A9320" s="5" t="s">
        <v>9319</v>
      </c>
    </row>
    <row r="9321" spans="1:1" x14ac:dyDescent="0.2">
      <c r="A9321" s="5" t="s">
        <v>9320</v>
      </c>
    </row>
    <row r="9322" spans="1:1" x14ac:dyDescent="0.2">
      <c r="A9322" s="5" t="s">
        <v>9321</v>
      </c>
    </row>
    <row r="9323" spans="1:1" x14ac:dyDescent="0.2">
      <c r="A9323" s="5" t="s">
        <v>9322</v>
      </c>
    </row>
    <row r="9324" spans="1:1" x14ac:dyDescent="0.2">
      <c r="A9324" s="5" t="s">
        <v>9323</v>
      </c>
    </row>
    <row r="9325" spans="1:1" x14ac:dyDescent="0.2">
      <c r="A9325" s="5" t="s">
        <v>9324</v>
      </c>
    </row>
    <row r="9326" spans="1:1" x14ac:dyDescent="0.2">
      <c r="A9326" s="5" t="s">
        <v>9325</v>
      </c>
    </row>
    <row r="9327" spans="1:1" x14ac:dyDescent="0.2">
      <c r="A9327" s="5" t="s">
        <v>9326</v>
      </c>
    </row>
    <row r="9328" spans="1:1" x14ac:dyDescent="0.2">
      <c r="A9328" s="5" t="s">
        <v>9327</v>
      </c>
    </row>
    <row r="9329" spans="1:1" x14ac:dyDescent="0.2">
      <c r="A9329" s="5" t="s">
        <v>9328</v>
      </c>
    </row>
    <row r="9330" spans="1:1" x14ac:dyDescent="0.2">
      <c r="A9330" s="5" t="s">
        <v>9329</v>
      </c>
    </row>
    <row r="9331" spans="1:1" x14ac:dyDescent="0.2">
      <c r="A9331" s="5" t="s">
        <v>9330</v>
      </c>
    </row>
    <row r="9332" spans="1:1" x14ac:dyDescent="0.2">
      <c r="A9332" s="5" t="s">
        <v>9331</v>
      </c>
    </row>
    <row r="9333" spans="1:1" x14ac:dyDescent="0.2">
      <c r="A9333" s="5" t="s">
        <v>9332</v>
      </c>
    </row>
    <row r="9334" spans="1:1" x14ac:dyDescent="0.2">
      <c r="A9334" s="5" t="s">
        <v>9333</v>
      </c>
    </row>
    <row r="9335" spans="1:1" x14ac:dyDescent="0.2">
      <c r="A9335" s="5" t="s">
        <v>9334</v>
      </c>
    </row>
    <row r="9336" spans="1:1" x14ac:dyDescent="0.2">
      <c r="A9336" s="5" t="s">
        <v>9335</v>
      </c>
    </row>
    <row r="9337" spans="1:1" x14ac:dyDescent="0.2">
      <c r="A9337" s="5" t="s">
        <v>9336</v>
      </c>
    </row>
    <row r="9338" spans="1:1" x14ac:dyDescent="0.2">
      <c r="A9338" s="5" t="s">
        <v>9337</v>
      </c>
    </row>
    <row r="9339" spans="1:1" x14ac:dyDescent="0.2">
      <c r="A9339" s="5" t="s">
        <v>9338</v>
      </c>
    </row>
    <row r="9340" spans="1:1" x14ac:dyDescent="0.2">
      <c r="A9340" s="5" t="s">
        <v>9339</v>
      </c>
    </row>
    <row r="9341" spans="1:1" x14ac:dyDescent="0.2">
      <c r="A9341" s="5" t="s">
        <v>9340</v>
      </c>
    </row>
    <row r="9342" spans="1:1" x14ac:dyDescent="0.2">
      <c r="A9342" s="5" t="s">
        <v>9341</v>
      </c>
    </row>
    <row r="9343" spans="1:1" x14ac:dyDescent="0.2">
      <c r="A9343" s="5" t="s">
        <v>9342</v>
      </c>
    </row>
    <row r="9344" spans="1:1" x14ac:dyDescent="0.2">
      <c r="A9344" s="5" t="s">
        <v>9343</v>
      </c>
    </row>
    <row r="9345" spans="1:1" x14ac:dyDescent="0.2">
      <c r="A9345" s="5" t="s">
        <v>9344</v>
      </c>
    </row>
    <row r="9346" spans="1:1" x14ac:dyDescent="0.2">
      <c r="A9346" s="5" t="s">
        <v>9345</v>
      </c>
    </row>
    <row r="9347" spans="1:1" x14ac:dyDescent="0.2">
      <c r="A9347" s="5" t="s">
        <v>9346</v>
      </c>
    </row>
    <row r="9348" spans="1:1" x14ac:dyDescent="0.2">
      <c r="A9348" s="5" t="s">
        <v>9347</v>
      </c>
    </row>
    <row r="9349" spans="1:1" x14ac:dyDescent="0.2">
      <c r="A9349" s="5" t="s">
        <v>9348</v>
      </c>
    </row>
    <row r="9350" spans="1:1" x14ac:dyDescent="0.2">
      <c r="A9350" s="5" t="s">
        <v>9349</v>
      </c>
    </row>
    <row r="9351" spans="1:1" x14ac:dyDescent="0.2">
      <c r="A9351" s="5" t="s">
        <v>9350</v>
      </c>
    </row>
    <row r="9352" spans="1:1" x14ac:dyDescent="0.2">
      <c r="A9352" s="5" t="s">
        <v>9351</v>
      </c>
    </row>
    <row r="9353" spans="1:1" x14ac:dyDescent="0.2">
      <c r="A9353" s="5" t="s">
        <v>9352</v>
      </c>
    </row>
    <row r="9354" spans="1:1" x14ac:dyDescent="0.2">
      <c r="A9354" s="5" t="s">
        <v>9353</v>
      </c>
    </row>
    <row r="9355" spans="1:1" x14ac:dyDescent="0.2">
      <c r="A9355" s="5" t="s">
        <v>9354</v>
      </c>
    </row>
    <row r="9356" spans="1:1" x14ac:dyDescent="0.2">
      <c r="A9356" s="5" t="s">
        <v>9355</v>
      </c>
    </row>
    <row r="9357" spans="1:1" x14ac:dyDescent="0.2">
      <c r="A9357" s="5" t="s">
        <v>9356</v>
      </c>
    </row>
    <row r="9358" spans="1:1" x14ac:dyDescent="0.2">
      <c r="A9358" s="5" t="s">
        <v>9357</v>
      </c>
    </row>
    <row r="9359" spans="1:1" x14ac:dyDescent="0.2">
      <c r="A9359" s="5" t="s">
        <v>9358</v>
      </c>
    </row>
    <row r="9360" spans="1:1" x14ac:dyDescent="0.2">
      <c r="A9360" s="5" t="s">
        <v>9359</v>
      </c>
    </row>
    <row r="9361" spans="1:1" x14ac:dyDescent="0.2">
      <c r="A9361" s="5" t="s">
        <v>9360</v>
      </c>
    </row>
    <row r="9362" spans="1:1" x14ac:dyDescent="0.2">
      <c r="A9362" s="5" t="s">
        <v>9361</v>
      </c>
    </row>
    <row r="9363" spans="1:1" x14ac:dyDescent="0.2">
      <c r="A9363" s="5" t="s">
        <v>9362</v>
      </c>
    </row>
    <row r="9364" spans="1:1" x14ac:dyDescent="0.2">
      <c r="A9364" s="5" t="s">
        <v>9363</v>
      </c>
    </row>
    <row r="9365" spans="1:1" x14ac:dyDescent="0.2">
      <c r="A9365" s="5" t="s">
        <v>9364</v>
      </c>
    </row>
    <row r="9366" spans="1:1" x14ac:dyDescent="0.2">
      <c r="A9366" s="5" t="s">
        <v>9365</v>
      </c>
    </row>
    <row r="9367" spans="1:1" x14ac:dyDescent="0.2">
      <c r="A9367" s="5" t="s">
        <v>9366</v>
      </c>
    </row>
    <row r="9368" spans="1:1" x14ac:dyDescent="0.2">
      <c r="A9368" s="5" t="s">
        <v>9367</v>
      </c>
    </row>
    <row r="9369" spans="1:1" x14ac:dyDescent="0.2">
      <c r="A9369" s="5" t="s">
        <v>9368</v>
      </c>
    </row>
    <row r="9370" spans="1:1" x14ac:dyDescent="0.2">
      <c r="A9370" s="5" t="s">
        <v>9369</v>
      </c>
    </row>
    <row r="9371" spans="1:1" x14ac:dyDescent="0.2">
      <c r="A9371" s="5" t="s">
        <v>9370</v>
      </c>
    </row>
    <row r="9372" spans="1:1" x14ac:dyDescent="0.2">
      <c r="A9372" s="5" t="s">
        <v>9371</v>
      </c>
    </row>
    <row r="9373" spans="1:1" x14ac:dyDescent="0.2">
      <c r="A9373" s="5" t="s">
        <v>9372</v>
      </c>
    </row>
    <row r="9374" spans="1:1" x14ac:dyDescent="0.2">
      <c r="A9374" s="5" t="s">
        <v>9373</v>
      </c>
    </row>
    <row r="9375" spans="1:1" x14ac:dyDescent="0.2">
      <c r="A9375" s="5" t="s">
        <v>9374</v>
      </c>
    </row>
    <row r="9376" spans="1:1" x14ac:dyDescent="0.2">
      <c r="A9376" s="5" t="s">
        <v>9375</v>
      </c>
    </row>
    <row r="9377" spans="1:1" x14ac:dyDescent="0.2">
      <c r="A9377" s="5" t="s">
        <v>9376</v>
      </c>
    </row>
    <row r="9378" spans="1:1" x14ac:dyDescent="0.2">
      <c r="A9378" s="5" t="s">
        <v>9377</v>
      </c>
    </row>
    <row r="9379" spans="1:1" x14ac:dyDescent="0.2">
      <c r="A9379" s="5" t="s">
        <v>9378</v>
      </c>
    </row>
    <row r="9380" spans="1:1" x14ac:dyDescent="0.2">
      <c r="A9380" s="5" t="s">
        <v>9379</v>
      </c>
    </row>
    <row r="9381" spans="1:1" x14ac:dyDescent="0.2">
      <c r="A9381" s="5" t="s">
        <v>9380</v>
      </c>
    </row>
    <row r="9382" spans="1:1" x14ac:dyDescent="0.2">
      <c r="A9382" s="5" t="s">
        <v>9381</v>
      </c>
    </row>
    <row r="9383" spans="1:1" x14ac:dyDescent="0.2">
      <c r="A9383" s="5" t="s">
        <v>9382</v>
      </c>
    </row>
    <row r="9384" spans="1:1" x14ac:dyDescent="0.2">
      <c r="A9384" s="5" t="s">
        <v>9383</v>
      </c>
    </row>
    <row r="9385" spans="1:1" x14ac:dyDescent="0.2">
      <c r="A9385" s="5" t="s">
        <v>9384</v>
      </c>
    </row>
    <row r="9386" spans="1:1" x14ac:dyDescent="0.2">
      <c r="A9386" s="5" t="s">
        <v>9385</v>
      </c>
    </row>
    <row r="9387" spans="1:1" x14ac:dyDescent="0.2">
      <c r="A9387" s="5" t="s">
        <v>9386</v>
      </c>
    </row>
    <row r="9388" spans="1:1" x14ac:dyDescent="0.2">
      <c r="A9388" s="5" t="s">
        <v>9387</v>
      </c>
    </row>
    <row r="9389" spans="1:1" x14ac:dyDescent="0.2">
      <c r="A9389" s="5" t="s">
        <v>9388</v>
      </c>
    </row>
    <row r="9390" spans="1:1" x14ac:dyDescent="0.2">
      <c r="A9390" s="5" t="s">
        <v>9389</v>
      </c>
    </row>
    <row r="9391" spans="1:1" x14ac:dyDescent="0.2">
      <c r="A9391" s="5" t="s">
        <v>9390</v>
      </c>
    </row>
    <row r="9392" spans="1:1" x14ac:dyDescent="0.2">
      <c r="A9392" s="5" t="s">
        <v>9391</v>
      </c>
    </row>
    <row r="9393" spans="1:1" x14ac:dyDescent="0.2">
      <c r="A9393" s="5" t="s">
        <v>9392</v>
      </c>
    </row>
    <row r="9394" spans="1:1" x14ac:dyDescent="0.2">
      <c r="A9394" s="5" t="s">
        <v>9393</v>
      </c>
    </row>
    <row r="9395" spans="1:1" x14ac:dyDescent="0.2">
      <c r="A9395" s="5" t="s">
        <v>9394</v>
      </c>
    </row>
    <row r="9396" spans="1:1" x14ac:dyDescent="0.2">
      <c r="A9396" s="5" t="s">
        <v>9395</v>
      </c>
    </row>
    <row r="9397" spans="1:1" x14ac:dyDescent="0.2">
      <c r="A9397" s="5" t="s">
        <v>9396</v>
      </c>
    </row>
    <row r="9398" spans="1:1" x14ac:dyDescent="0.2">
      <c r="A9398" s="5" t="s">
        <v>9397</v>
      </c>
    </row>
    <row r="9399" spans="1:1" x14ac:dyDescent="0.2">
      <c r="A9399" s="5" t="s">
        <v>9398</v>
      </c>
    </row>
    <row r="9400" spans="1:1" x14ac:dyDescent="0.2">
      <c r="A9400" s="5" t="s">
        <v>9399</v>
      </c>
    </row>
    <row r="9401" spans="1:1" x14ac:dyDescent="0.2">
      <c r="A9401" s="5" t="s">
        <v>9400</v>
      </c>
    </row>
    <row r="9402" spans="1:1" x14ac:dyDescent="0.2">
      <c r="A9402" s="5" t="s">
        <v>9401</v>
      </c>
    </row>
    <row r="9403" spans="1:1" x14ac:dyDescent="0.2">
      <c r="A9403" s="5" t="s">
        <v>9402</v>
      </c>
    </row>
    <row r="9404" spans="1:1" x14ac:dyDescent="0.2">
      <c r="A9404" s="5" t="s">
        <v>9403</v>
      </c>
    </row>
    <row r="9405" spans="1:1" x14ac:dyDescent="0.2">
      <c r="A9405" s="5" t="s">
        <v>9404</v>
      </c>
    </row>
    <row r="9406" spans="1:1" x14ac:dyDescent="0.2">
      <c r="A9406" s="5" t="s">
        <v>9405</v>
      </c>
    </row>
    <row r="9407" spans="1:1" x14ac:dyDescent="0.2">
      <c r="A9407" s="5" t="s">
        <v>9406</v>
      </c>
    </row>
    <row r="9408" spans="1:1" x14ac:dyDescent="0.2">
      <c r="A9408" s="5" t="s">
        <v>9407</v>
      </c>
    </row>
    <row r="9409" spans="1:1" x14ac:dyDescent="0.2">
      <c r="A9409" s="5" t="s">
        <v>9408</v>
      </c>
    </row>
    <row r="9410" spans="1:1" x14ac:dyDescent="0.2">
      <c r="A9410" s="5" t="s">
        <v>9409</v>
      </c>
    </row>
    <row r="9411" spans="1:1" x14ac:dyDescent="0.2">
      <c r="A9411" s="5" t="s">
        <v>9410</v>
      </c>
    </row>
    <row r="9412" spans="1:1" x14ac:dyDescent="0.2">
      <c r="A9412" s="5" t="s">
        <v>9411</v>
      </c>
    </row>
    <row r="9413" spans="1:1" x14ac:dyDescent="0.2">
      <c r="A9413" s="5" t="s">
        <v>9412</v>
      </c>
    </row>
    <row r="9414" spans="1:1" x14ac:dyDescent="0.2">
      <c r="A9414" s="5" t="s">
        <v>9413</v>
      </c>
    </row>
    <row r="9415" spans="1:1" x14ac:dyDescent="0.2">
      <c r="A9415" s="5" t="s">
        <v>9414</v>
      </c>
    </row>
    <row r="9416" spans="1:1" x14ac:dyDescent="0.2">
      <c r="A9416" s="5" t="s">
        <v>9415</v>
      </c>
    </row>
    <row r="9417" spans="1:1" x14ac:dyDescent="0.2">
      <c r="A9417" s="5" t="s">
        <v>9416</v>
      </c>
    </row>
    <row r="9418" spans="1:1" x14ac:dyDescent="0.2">
      <c r="A9418" s="5" t="s">
        <v>9417</v>
      </c>
    </row>
    <row r="9419" spans="1:1" x14ac:dyDescent="0.2">
      <c r="A9419" s="5" t="s">
        <v>9418</v>
      </c>
    </row>
    <row r="9420" spans="1:1" x14ac:dyDescent="0.2">
      <c r="A9420" s="5" t="s">
        <v>9419</v>
      </c>
    </row>
    <row r="9421" spans="1:1" x14ac:dyDescent="0.2">
      <c r="A9421" s="5" t="s">
        <v>9420</v>
      </c>
    </row>
    <row r="9422" spans="1:1" x14ac:dyDescent="0.2">
      <c r="A9422" s="5" t="s">
        <v>9421</v>
      </c>
    </row>
    <row r="9423" spans="1:1" x14ac:dyDescent="0.2">
      <c r="A9423" s="5" t="s">
        <v>9422</v>
      </c>
    </row>
    <row r="9424" spans="1:1" x14ac:dyDescent="0.2">
      <c r="A9424" s="5" t="s">
        <v>9423</v>
      </c>
    </row>
    <row r="9425" spans="1:1" x14ac:dyDescent="0.2">
      <c r="A9425" s="5" t="s">
        <v>9424</v>
      </c>
    </row>
    <row r="9426" spans="1:1" x14ac:dyDescent="0.2">
      <c r="A9426" s="5" t="s">
        <v>9425</v>
      </c>
    </row>
    <row r="9427" spans="1:1" x14ac:dyDescent="0.2">
      <c r="A9427" s="5" t="s">
        <v>9426</v>
      </c>
    </row>
    <row r="9428" spans="1:1" x14ac:dyDescent="0.2">
      <c r="A9428" s="5" t="s">
        <v>9427</v>
      </c>
    </row>
    <row r="9429" spans="1:1" x14ac:dyDescent="0.2">
      <c r="A9429" s="5" t="s">
        <v>9428</v>
      </c>
    </row>
    <row r="9430" spans="1:1" x14ac:dyDescent="0.2">
      <c r="A9430" s="5" t="s">
        <v>9429</v>
      </c>
    </row>
    <row r="9431" spans="1:1" x14ac:dyDescent="0.2">
      <c r="A9431" s="5" t="s">
        <v>9430</v>
      </c>
    </row>
    <row r="9432" spans="1:1" x14ac:dyDescent="0.2">
      <c r="A9432" s="5" t="s">
        <v>9431</v>
      </c>
    </row>
    <row r="9433" spans="1:1" x14ac:dyDescent="0.2">
      <c r="A9433" s="5" t="s">
        <v>9432</v>
      </c>
    </row>
    <row r="9434" spans="1:1" x14ac:dyDescent="0.2">
      <c r="A9434" s="5" t="s">
        <v>9433</v>
      </c>
    </row>
    <row r="9435" spans="1:1" x14ac:dyDescent="0.2">
      <c r="A9435" s="5" t="s">
        <v>9434</v>
      </c>
    </row>
    <row r="9436" spans="1:1" x14ac:dyDescent="0.2">
      <c r="A9436" s="5" t="s">
        <v>9435</v>
      </c>
    </row>
    <row r="9437" spans="1:1" x14ac:dyDescent="0.2">
      <c r="A9437" s="5" t="s">
        <v>9436</v>
      </c>
    </row>
    <row r="9438" spans="1:1" x14ac:dyDescent="0.2">
      <c r="A9438" s="5" t="s">
        <v>9437</v>
      </c>
    </row>
    <row r="9439" spans="1:1" x14ac:dyDescent="0.2">
      <c r="A9439" s="5" t="s">
        <v>9438</v>
      </c>
    </row>
    <row r="9440" spans="1:1" x14ac:dyDescent="0.2">
      <c r="A9440" s="5" t="s">
        <v>9439</v>
      </c>
    </row>
    <row r="9441" spans="1:1" x14ac:dyDescent="0.2">
      <c r="A9441" s="5" t="s">
        <v>9440</v>
      </c>
    </row>
    <row r="9442" spans="1:1" x14ac:dyDescent="0.2">
      <c r="A9442" s="5" t="s">
        <v>9441</v>
      </c>
    </row>
    <row r="9443" spans="1:1" x14ac:dyDescent="0.2">
      <c r="A9443" s="5" t="s">
        <v>9442</v>
      </c>
    </row>
    <row r="9444" spans="1:1" x14ac:dyDescent="0.2">
      <c r="A9444" s="5" t="s">
        <v>9443</v>
      </c>
    </row>
    <row r="9445" spans="1:1" x14ac:dyDescent="0.2">
      <c r="A9445" s="5" t="s">
        <v>9444</v>
      </c>
    </row>
    <row r="9446" spans="1:1" x14ac:dyDescent="0.2">
      <c r="A9446" s="5" t="s">
        <v>9445</v>
      </c>
    </row>
    <row r="9447" spans="1:1" x14ac:dyDescent="0.2">
      <c r="A9447" s="5" t="s">
        <v>9446</v>
      </c>
    </row>
    <row r="9448" spans="1:1" x14ac:dyDescent="0.2">
      <c r="A9448" s="5" t="s">
        <v>9447</v>
      </c>
    </row>
    <row r="9449" spans="1:1" x14ac:dyDescent="0.2">
      <c r="A9449" s="5" t="s">
        <v>9448</v>
      </c>
    </row>
    <row r="9450" spans="1:1" x14ac:dyDescent="0.2">
      <c r="A9450" s="5" t="s">
        <v>9449</v>
      </c>
    </row>
    <row r="9451" spans="1:1" x14ac:dyDescent="0.2">
      <c r="A9451" s="5" t="s">
        <v>9450</v>
      </c>
    </row>
    <row r="9452" spans="1:1" x14ac:dyDescent="0.2">
      <c r="A9452" s="5" t="s">
        <v>9451</v>
      </c>
    </row>
    <row r="9453" spans="1:1" x14ac:dyDescent="0.2">
      <c r="A9453" s="5" t="s">
        <v>9452</v>
      </c>
    </row>
    <row r="9454" spans="1:1" x14ac:dyDescent="0.2">
      <c r="A9454" s="5" t="s">
        <v>9453</v>
      </c>
    </row>
    <row r="9455" spans="1:1" x14ac:dyDescent="0.2">
      <c r="A9455" s="5" t="s">
        <v>9454</v>
      </c>
    </row>
    <row r="9456" spans="1:1" x14ac:dyDescent="0.2">
      <c r="A9456" s="5" t="s">
        <v>9455</v>
      </c>
    </row>
    <row r="9457" spans="1:1" x14ac:dyDescent="0.2">
      <c r="A9457" s="5" t="s">
        <v>9456</v>
      </c>
    </row>
    <row r="9458" spans="1:1" x14ac:dyDescent="0.2">
      <c r="A9458" s="5" t="s">
        <v>9457</v>
      </c>
    </row>
    <row r="9459" spans="1:1" x14ac:dyDescent="0.2">
      <c r="A9459" s="5" t="s">
        <v>9458</v>
      </c>
    </row>
    <row r="9460" spans="1:1" x14ac:dyDescent="0.2">
      <c r="A9460" s="5" t="s">
        <v>9459</v>
      </c>
    </row>
    <row r="9461" spans="1:1" x14ac:dyDescent="0.2">
      <c r="A9461" s="5" t="s">
        <v>9460</v>
      </c>
    </row>
    <row r="9462" spans="1:1" x14ac:dyDescent="0.2">
      <c r="A9462" s="5" t="s">
        <v>9461</v>
      </c>
    </row>
    <row r="9463" spans="1:1" x14ac:dyDescent="0.2">
      <c r="A9463" s="5" t="s">
        <v>9462</v>
      </c>
    </row>
    <row r="9464" spans="1:1" x14ac:dyDescent="0.2">
      <c r="A9464" s="5" t="s">
        <v>9463</v>
      </c>
    </row>
    <row r="9465" spans="1:1" x14ac:dyDescent="0.2">
      <c r="A9465" s="5" t="s">
        <v>9464</v>
      </c>
    </row>
    <row r="9466" spans="1:1" x14ac:dyDescent="0.2">
      <c r="A9466" s="5" t="s">
        <v>9465</v>
      </c>
    </row>
    <row r="9467" spans="1:1" x14ac:dyDescent="0.2">
      <c r="A9467" s="5" t="s">
        <v>9466</v>
      </c>
    </row>
    <row r="9468" spans="1:1" x14ac:dyDescent="0.2">
      <c r="A9468" s="5" t="s">
        <v>9467</v>
      </c>
    </row>
    <row r="9469" spans="1:1" x14ac:dyDescent="0.2">
      <c r="A9469" s="5" t="s">
        <v>9468</v>
      </c>
    </row>
    <row r="9470" spans="1:1" x14ac:dyDescent="0.2">
      <c r="A9470" s="5" t="s">
        <v>9469</v>
      </c>
    </row>
    <row r="9471" spans="1:1" x14ac:dyDescent="0.2">
      <c r="A9471" s="5" t="s">
        <v>9470</v>
      </c>
    </row>
    <row r="9472" spans="1:1" x14ac:dyDescent="0.2">
      <c r="A9472" s="5" t="s">
        <v>9471</v>
      </c>
    </row>
    <row r="9473" spans="1:1" x14ac:dyDescent="0.2">
      <c r="A9473" s="5" t="s">
        <v>9472</v>
      </c>
    </row>
    <row r="9474" spans="1:1" x14ac:dyDescent="0.2">
      <c r="A9474" s="5" t="s">
        <v>9473</v>
      </c>
    </row>
    <row r="9475" spans="1:1" x14ac:dyDescent="0.2">
      <c r="A9475" s="5" t="s">
        <v>9474</v>
      </c>
    </row>
    <row r="9476" spans="1:1" x14ac:dyDescent="0.2">
      <c r="A9476" s="5" t="s">
        <v>9475</v>
      </c>
    </row>
    <row r="9477" spans="1:1" x14ac:dyDescent="0.2">
      <c r="A9477" s="5" t="s">
        <v>9476</v>
      </c>
    </row>
    <row r="9478" spans="1:1" x14ac:dyDescent="0.2">
      <c r="A9478" s="5" t="s">
        <v>9477</v>
      </c>
    </row>
    <row r="9479" spans="1:1" x14ac:dyDescent="0.2">
      <c r="A9479" s="5" t="s">
        <v>9478</v>
      </c>
    </row>
    <row r="9480" spans="1:1" x14ac:dyDescent="0.2">
      <c r="A9480" s="5" t="s">
        <v>9479</v>
      </c>
    </row>
    <row r="9481" spans="1:1" x14ac:dyDescent="0.2">
      <c r="A9481" s="5" t="s">
        <v>9480</v>
      </c>
    </row>
    <row r="9482" spans="1:1" x14ac:dyDescent="0.2">
      <c r="A9482" s="5" t="s">
        <v>9481</v>
      </c>
    </row>
    <row r="9483" spans="1:1" x14ac:dyDescent="0.2">
      <c r="A9483" s="5" t="s">
        <v>9482</v>
      </c>
    </row>
    <row r="9484" spans="1:1" x14ac:dyDescent="0.2">
      <c r="A9484" s="5" t="s">
        <v>9483</v>
      </c>
    </row>
    <row r="9485" spans="1:1" x14ac:dyDescent="0.2">
      <c r="A9485" s="5" t="s">
        <v>9484</v>
      </c>
    </row>
    <row r="9486" spans="1:1" x14ac:dyDescent="0.2">
      <c r="A9486" s="5" t="s">
        <v>9485</v>
      </c>
    </row>
    <row r="9487" spans="1:1" x14ac:dyDescent="0.2">
      <c r="A9487" s="5" t="s">
        <v>9486</v>
      </c>
    </row>
    <row r="9488" spans="1:1" x14ac:dyDescent="0.2">
      <c r="A9488" s="5" t="s">
        <v>9487</v>
      </c>
    </row>
    <row r="9489" spans="1:1" x14ac:dyDescent="0.2">
      <c r="A9489" s="5" t="s">
        <v>9488</v>
      </c>
    </row>
    <row r="9490" spans="1:1" x14ac:dyDescent="0.2">
      <c r="A9490" s="5" t="s">
        <v>9489</v>
      </c>
    </row>
    <row r="9491" spans="1:1" x14ac:dyDescent="0.2">
      <c r="A9491" s="5" t="s">
        <v>9490</v>
      </c>
    </row>
    <row r="9492" spans="1:1" x14ac:dyDescent="0.2">
      <c r="A9492" s="5" t="s">
        <v>9491</v>
      </c>
    </row>
    <row r="9493" spans="1:1" x14ac:dyDescent="0.2">
      <c r="A9493" s="5" t="s">
        <v>9492</v>
      </c>
    </row>
    <row r="9494" spans="1:1" x14ac:dyDescent="0.2">
      <c r="A9494" s="5" t="s">
        <v>9493</v>
      </c>
    </row>
    <row r="9495" spans="1:1" x14ac:dyDescent="0.2">
      <c r="A9495" s="5" t="s">
        <v>9494</v>
      </c>
    </row>
    <row r="9496" spans="1:1" x14ac:dyDescent="0.2">
      <c r="A9496" s="5" t="s">
        <v>9495</v>
      </c>
    </row>
    <row r="9497" spans="1:1" x14ac:dyDescent="0.2">
      <c r="A9497" s="5" t="s">
        <v>9496</v>
      </c>
    </row>
    <row r="9498" spans="1:1" x14ac:dyDescent="0.2">
      <c r="A9498" s="5" t="s">
        <v>9497</v>
      </c>
    </row>
    <row r="9499" spans="1:1" x14ac:dyDescent="0.2">
      <c r="A9499" s="5" t="s">
        <v>9498</v>
      </c>
    </row>
    <row r="9500" spans="1:1" x14ac:dyDescent="0.2">
      <c r="A9500" s="5" t="s">
        <v>9499</v>
      </c>
    </row>
    <row r="9501" spans="1:1" x14ac:dyDescent="0.2">
      <c r="A9501" s="5" t="s">
        <v>9500</v>
      </c>
    </row>
    <row r="9502" spans="1:1" x14ac:dyDescent="0.2">
      <c r="A9502" s="5" t="s">
        <v>9501</v>
      </c>
    </row>
    <row r="9503" spans="1:1" x14ac:dyDescent="0.2">
      <c r="A9503" s="5" t="s">
        <v>9502</v>
      </c>
    </row>
    <row r="9504" spans="1:1" x14ac:dyDescent="0.2">
      <c r="A9504" s="5" t="s">
        <v>9503</v>
      </c>
    </row>
    <row r="9505" spans="1:1" x14ac:dyDescent="0.2">
      <c r="A9505" s="5" t="s">
        <v>9504</v>
      </c>
    </row>
    <row r="9506" spans="1:1" x14ac:dyDescent="0.2">
      <c r="A9506" s="5" t="s">
        <v>9505</v>
      </c>
    </row>
    <row r="9507" spans="1:1" x14ac:dyDescent="0.2">
      <c r="A9507" s="5" t="s">
        <v>9506</v>
      </c>
    </row>
    <row r="9508" spans="1:1" x14ac:dyDescent="0.2">
      <c r="A9508" s="5" t="s">
        <v>9507</v>
      </c>
    </row>
    <row r="9509" spans="1:1" x14ac:dyDescent="0.2">
      <c r="A9509" s="5" t="s">
        <v>9508</v>
      </c>
    </row>
    <row r="9510" spans="1:1" x14ac:dyDescent="0.2">
      <c r="A9510" s="5" t="s">
        <v>9509</v>
      </c>
    </row>
    <row r="9511" spans="1:1" x14ac:dyDescent="0.2">
      <c r="A9511" s="5" t="s">
        <v>9510</v>
      </c>
    </row>
    <row r="9512" spans="1:1" x14ac:dyDescent="0.2">
      <c r="A9512" s="5" t="s">
        <v>9511</v>
      </c>
    </row>
    <row r="9513" spans="1:1" x14ac:dyDescent="0.2">
      <c r="A9513" s="5" t="s">
        <v>9512</v>
      </c>
    </row>
    <row r="9514" spans="1:1" x14ac:dyDescent="0.2">
      <c r="A9514" s="5" t="s">
        <v>9513</v>
      </c>
    </row>
    <row r="9515" spans="1:1" x14ac:dyDescent="0.2">
      <c r="A9515" s="5" t="s">
        <v>9514</v>
      </c>
    </row>
    <row r="9516" spans="1:1" x14ac:dyDescent="0.2">
      <c r="A9516" s="5" t="s">
        <v>9515</v>
      </c>
    </row>
    <row r="9517" spans="1:1" x14ac:dyDescent="0.2">
      <c r="A9517" s="5" t="s">
        <v>9516</v>
      </c>
    </row>
    <row r="9518" spans="1:1" x14ac:dyDescent="0.2">
      <c r="A9518" s="5" t="s">
        <v>9517</v>
      </c>
    </row>
    <row r="9519" spans="1:1" x14ac:dyDescent="0.2">
      <c r="A9519" s="5" t="s">
        <v>9518</v>
      </c>
    </row>
    <row r="9520" spans="1:1" x14ac:dyDescent="0.2">
      <c r="A9520" s="5" t="s">
        <v>9519</v>
      </c>
    </row>
    <row r="9521" spans="1:1" x14ac:dyDescent="0.2">
      <c r="A9521" s="5" t="s">
        <v>9520</v>
      </c>
    </row>
    <row r="9522" spans="1:1" x14ac:dyDescent="0.2">
      <c r="A9522" s="5" t="s">
        <v>9521</v>
      </c>
    </row>
    <row r="9523" spans="1:1" x14ac:dyDescent="0.2">
      <c r="A9523" s="5" t="s">
        <v>9522</v>
      </c>
    </row>
    <row r="9524" spans="1:1" x14ac:dyDescent="0.2">
      <c r="A9524" s="5" t="s">
        <v>9523</v>
      </c>
    </row>
    <row r="9525" spans="1:1" x14ac:dyDescent="0.2">
      <c r="A9525" s="5" t="s">
        <v>9524</v>
      </c>
    </row>
    <row r="9526" spans="1:1" x14ac:dyDescent="0.2">
      <c r="A9526" s="5" t="s">
        <v>9525</v>
      </c>
    </row>
    <row r="9527" spans="1:1" x14ac:dyDescent="0.2">
      <c r="A9527" s="5" t="s">
        <v>9526</v>
      </c>
    </row>
    <row r="9528" spans="1:1" x14ac:dyDescent="0.2">
      <c r="A9528" s="5" t="s">
        <v>9527</v>
      </c>
    </row>
    <row r="9529" spans="1:1" x14ac:dyDescent="0.2">
      <c r="A9529" s="5" t="s">
        <v>9528</v>
      </c>
    </row>
    <row r="9530" spans="1:1" x14ac:dyDescent="0.2">
      <c r="A9530" s="5" t="s">
        <v>9529</v>
      </c>
    </row>
    <row r="9531" spans="1:1" x14ac:dyDescent="0.2">
      <c r="A9531" s="5" t="s">
        <v>9530</v>
      </c>
    </row>
    <row r="9532" spans="1:1" x14ac:dyDescent="0.2">
      <c r="A9532" s="5" t="s">
        <v>9531</v>
      </c>
    </row>
    <row r="9533" spans="1:1" x14ac:dyDescent="0.2">
      <c r="A9533" s="5" t="s">
        <v>9532</v>
      </c>
    </row>
    <row r="9534" spans="1:1" x14ac:dyDescent="0.2">
      <c r="A9534" s="5" t="s">
        <v>9533</v>
      </c>
    </row>
    <row r="9535" spans="1:1" x14ac:dyDescent="0.2">
      <c r="A9535" s="5" t="s">
        <v>9534</v>
      </c>
    </row>
    <row r="9536" spans="1:1" x14ac:dyDescent="0.2">
      <c r="A9536" s="5" t="s">
        <v>9535</v>
      </c>
    </row>
    <row r="9537" spans="1:1" x14ac:dyDescent="0.2">
      <c r="A9537" s="5" t="s">
        <v>9536</v>
      </c>
    </row>
    <row r="9538" spans="1:1" x14ac:dyDescent="0.2">
      <c r="A9538" s="5" t="s">
        <v>9537</v>
      </c>
    </row>
    <row r="9539" spans="1:1" x14ac:dyDescent="0.2">
      <c r="A9539" s="5" t="s">
        <v>9538</v>
      </c>
    </row>
    <row r="9540" spans="1:1" x14ac:dyDescent="0.2">
      <c r="A9540" s="5" t="s">
        <v>9539</v>
      </c>
    </row>
    <row r="9541" spans="1:1" x14ac:dyDescent="0.2">
      <c r="A9541" s="5" t="s">
        <v>9540</v>
      </c>
    </row>
    <row r="9542" spans="1:1" x14ac:dyDescent="0.2">
      <c r="A9542" s="5" t="s">
        <v>9541</v>
      </c>
    </row>
    <row r="9543" spans="1:1" x14ac:dyDescent="0.2">
      <c r="A9543" s="5" t="s">
        <v>9542</v>
      </c>
    </row>
    <row r="9544" spans="1:1" x14ac:dyDescent="0.2">
      <c r="A9544" s="5" t="s">
        <v>9543</v>
      </c>
    </row>
    <row r="9545" spans="1:1" x14ac:dyDescent="0.2">
      <c r="A9545" s="5" t="s">
        <v>9544</v>
      </c>
    </row>
    <row r="9546" spans="1:1" x14ac:dyDescent="0.2">
      <c r="A9546" s="5" t="s">
        <v>9545</v>
      </c>
    </row>
    <row r="9547" spans="1:1" x14ac:dyDescent="0.2">
      <c r="A9547" s="5" t="s">
        <v>9546</v>
      </c>
    </row>
    <row r="9548" spans="1:1" x14ac:dyDescent="0.2">
      <c r="A9548" s="5" t="s">
        <v>9547</v>
      </c>
    </row>
    <row r="9549" spans="1:1" x14ac:dyDescent="0.2">
      <c r="A9549" s="5" t="s">
        <v>9548</v>
      </c>
    </row>
    <row r="9550" spans="1:1" x14ac:dyDescent="0.2">
      <c r="A9550" s="5" t="s">
        <v>9549</v>
      </c>
    </row>
    <row r="9551" spans="1:1" x14ac:dyDescent="0.2">
      <c r="A9551" s="5" t="s">
        <v>9550</v>
      </c>
    </row>
    <row r="9552" spans="1:1" x14ac:dyDescent="0.2">
      <c r="A9552" s="5" t="s">
        <v>9551</v>
      </c>
    </row>
    <row r="9553" spans="1:1" x14ac:dyDescent="0.2">
      <c r="A9553" s="5" t="s">
        <v>9552</v>
      </c>
    </row>
    <row r="9554" spans="1:1" x14ac:dyDescent="0.2">
      <c r="A9554" s="5" t="s">
        <v>9553</v>
      </c>
    </row>
    <row r="9555" spans="1:1" x14ac:dyDescent="0.2">
      <c r="A9555" s="5" t="s">
        <v>9554</v>
      </c>
    </row>
    <row r="9556" spans="1:1" x14ac:dyDescent="0.2">
      <c r="A9556" s="5" t="s">
        <v>9555</v>
      </c>
    </row>
    <row r="9557" spans="1:1" x14ac:dyDescent="0.2">
      <c r="A9557" s="5" t="s">
        <v>9556</v>
      </c>
    </row>
    <row r="9558" spans="1:1" x14ac:dyDescent="0.2">
      <c r="A9558" s="5" t="s">
        <v>9557</v>
      </c>
    </row>
    <row r="9559" spans="1:1" x14ac:dyDescent="0.2">
      <c r="A9559" s="5" t="s">
        <v>9558</v>
      </c>
    </row>
    <row r="9560" spans="1:1" x14ac:dyDescent="0.2">
      <c r="A9560" s="5" t="s">
        <v>9559</v>
      </c>
    </row>
    <row r="9561" spans="1:1" x14ac:dyDescent="0.2">
      <c r="A9561" s="5" t="s">
        <v>9560</v>
      </c>
    </row>
    <row r="9562" spans="1:1" x14ac:dyDescent="0.2">
      <c r="A9562" s="5" t="s">
        <v>9561</v>
      </c>
    </row>
    <row r="9563" spans="1:1" x14ac:dyDescent="0.2">
      <c r="A9563" s="5" t="s">
        <v>9562</v>
      </c>
    </row>
    <row r="9564" spans="1:1" x14ac:dyDescent="0.2">
      <c r="A9564" s="5" t="s">
        <v>9563</v>
      </c>
    </row>
    <row r="9565" spans="1:1" x14ac:dyDescent="0.2">
      <c r="A9565" s="5" t="s">
        <v>9564</v>
      </c>
    </row>
    <row r="9566" spans="1:1" x14ac:dyDescent="0.2">
      <c r="A9566" s="5" t="s">
        <v>9565</v>
      </c>
    </row>
    <row r="9567" spans="1:1" x14ac:dyDescent="0.2">
      <c r="A9567" s="5" t="s">
        <v>9566</v>
      </c>
    </row>
    <row r="9568" spans="1:1" x14ac:dyDescent="0.2">
      <c r="A9568" s="5" t="s">
        <v>9567</v>
      </c>
    </row>
    <row r="9569" spans="1:1" x14ac:dyDescent="0.2">
      <c r="A9569" s="5" t="s">
        <v>9568</v>
      </c>
    </row>
    <row r="9570" spans="1:1" x14ac:dyDescent="0.2">
      <c r="A9570" s="5" t="s">
        <v>9569</v>
      </c>
    </row>
    <row r="9571" spans="1:1" x14ac:dyDescent="0.2">
      <c r="A9571" s="5" t="s">
        <v>9570</v>
      </c>
    </row>
    <row r="9572" spans="1:1" x14ac:dyDescent="0.2">
      <c r="A9572" s="5" t="s">
        <v>9571</v>
      </c>
    </row>
    <row r="9573" spans="1:1" x14ac:dyDescent="0.2">
      <c r="A9573" s="5" t="s">
        <v>9572</v>
      </c>
    </row>
    <row r="9574" spans="1:1" x14ac:dyDescent="0.2">
      <c r="A9574" s="5" t="s">
        <v>9573</v>
      </c>
    </row>
    <row r="9575" spans="1:1" x14ac:dyDescent="0.2">
      <c r="A9575" s="5" t="s">
        <v>9574</v>
      </c>
    </row>
    <row r="9576" spans="1:1" x14ac:dyDescent="0.2">
      <c r="A9576" s="5" t="s">
        <v>9575</v>
      </c>
    </row>
    <row r="9577" spans="1:1" x14ac:dyDescent="0.2">
      <c r="A9577" s="5" t="s">
        <v>9576</v>
      </c>
    </row>
    <row r="9578" spans="1:1" x14ac:dyDescent="0.2">
      <c r="A9578" s="5" t="s">
        <v>9577</v>
      </c>
    </row>
    <row r="9579" spans="1:1" x14ac:dyDescent="0.2">
      <c r="A9579" s="5" t="s">
        <v>9578</v>
      </c>
    </row>
    <row r="9580" spans="1:1" x14ac:dyDescent="0.2">
      <c r="A9580" s="5" t="s">
        <v>9579</v>
      </c>
    </row>
    <row r="9581" spans="1:1" x14ac:dyDescent="0.2">
      <c r="A9581" s="5" t="s">
        <v>9580</v>
      </c>
    </row>
    <row r="9582" spans="1:1" x14ac:dyDescent="0.2">
      <c r="A9582" s="5" t="s">
        <v>9581</v>
      </c>
    </row>
    <row r="9583" spans="1:1" x14ac:dyDescent="0.2">
      <c r="A9583" s="5" t="s">
        <v>9582</v>
      </c>
    </row>
    <row r="9584" spans="1:1" x14ac:dyDescent="0.2">
      <c r="A9584" s="5" t="s">
        <v>9583</v>
      </c>
    </row>
    <row r="9585" spans="1:1" x14ac:dyDescent="0.2">
      <c r="A9585" s="5" t="s">
        <v>9584</v>
      </c>
    </row>
    <row r="9586" spans="1:1" x14ac:dyDescent="0.2">
      <c r="A9586" s="5" t="s">
        <v>9585</v>
      </c>
    </row>
    <row r="9587" spans="1:1" x14ac:dyDescent="0.2">
      <c r="A9587" s="5" t="s">
        <v>9586</v>
      </c>
    </row>
    <row r="9588" spans="1:1" x14ac:dyDescent="0.2">
      <c r="A9588" s="5" t="s">
        <v>9587</v>
      </c>
    </row>
    <row r="9589" spans="1:1" x14ac:dyDescent="0.2">
      <c r="A9589" s="5" t="s">
        <v>9588</v>
      </c>
    </row>
    <row r="9590" spans="1:1" x14ac:dyDescent="0.2">
      <c r="A9590" s="5" t="s">
        <v>9589</v>
      </c>
    </row>
    <row r="9591" spans="1:1" x14ac:dyDescent="0.2">
      <c r="A9591" s="5" t="s">
        <v>9590</v>
      </c>
    </row>
    <row r="9592" spans="1:1" x14ac:dyDescent="0.2">
      <c r="A9592" s="5" t="s">
        <v>9591</v>
      </c>
    </row>
    <row r="9593" spans="1:1" x14ac:dyDescent="0.2">
      <c r="A9593" s="5" t="s">
        <v>9592</v>
      </c>
    </row>
    <row r="9594" spans="1:1" x14ac:dyDescent="0.2">
      <c r="A9594" s="5" t="s">
        <v>9593</v>
      </c>
    </row>
    <row r="9595" spans="1:1" x14ac:dyDescent="0.2">
      <c r="A9595" s="5" t="s">
        <v>9594</v>
      </c>
    </row>
    <row r="9596" spans="1:1" x14ac:dyDescent="0.2">
      <c r="A9596" s="5" t="s">
        <v>9595</v>
      </c>
    </row>
    <row r="9597" spans="1:1" x14ac:dyDescent="0.2">
      <c r="A9597" s="5" t="s">
        <v>9596</v>
      </c>
    </row>
    <row r="9598" spans="1:1" x14ac:dyDescent="0.2">
      <c r="A9598" s="5" t="s">
        <v>9597</v>
      </c>
    </row>
    <row r="9599" spans="1:1" x14ac:dyDescent="0.2">
      <c r="A9599" s="5" t="s">
        <v>9598</v>
      </c>
    </row>
    <row r="9600" spans="1:1" x14ac:dyDescent="0.2">
      <c r="A9600" s="5" t="s">
        <v>9599</v>
      </c>
    </row>
    <row r="9601" spans="1:1" x14ac:dyDescent="0.2">
      <c r="A9601" s="5" t="s">
        <v>9600</v>
      </c>
    </row>
    <row r="9602" spans="1:1" x14ac:dyDescent="0.2">
      <c r="A9602" s="5" t="s">
        <v>9601</v>
      </c>
    </row>
    <row r="9603" spans="1:1" x14ac:dyDescent="0.2">
      <c r="A9603" s="5" t="s">
        <v>9602</v>
      </c>
    </row>
    <row r="9604" spans="1:1" x14ac:dyDescent="0.2">
      <c r="A9604" s="5" t="s">
        <v>9603</v>
      </c>
    </row>
    <row r="9605" spans="1:1" x14ac:dyDescent="0.2">
      <c r="A9605" s="5" t="s">
        <v>9604</v>
      </c>
    </row>
    <row r="9606" spans="1:1" x14ac:dyDescent="0.2">
      <c r="A9606" s="5" t="s">
        <v>9605</v>
      </c>
    </row>
    <row r="9607" spans="1:1" x14ac:dyDescent="0.2">
      <c r="A9607" s="5" t="s">
        <v>9606</v>
      </c>
    </row>
    <row r="9608" spans="1:1" x14ac:dyDescent="0.2">
      <c r="A9608" s="5" t="s">
        <v>9607</v>
      </c>
    </row>
    <row r="9609" spans="1:1" x14ac:dyDescent="0.2">
      <c r="A9609" s="5" t="s">
        <v>9608</v>
      </c>
    </row>
    <row r="9610" spans="1:1" x14ac:dyDescent="0.2">
      <c r="A9610" s="5" t="s">
        <v>9609</v>
      </c>
    </row>
    <row r="9611" spans="1:1" x14ac:dyDescent="0.2">
      <c r="A9611" s="5" t="s">
        <v>9610</v>
      </c>
    </row>
    <row r="9612" spans="1:1" x14ac:dyDescent="0.2">
      <c r="A9612" s="5" t="s">
        <v>9611</v>
      </c>
    </row>
    <row r="9613" spans="1:1" x14ac:dyDescent="0.2">
      <c r="A9613" s="5" t="s">
        <v>9612</v>
      </c>
    </row>
    <row r="9614" spans="1:1" x14ac:dyDescent="0.2">
      <c r="A9614" s="5" t="s">
        <v>9613</v>
      </c>
    </row>
    <row r="9615" spans="1:1" x14ac:dyDescent="0.2">
      <c r="A9615" s="5" t="s">
        <v>9614</v>
      </c>
    </row>
    <row r="9616" spans="1:1" x14ac:dyDescent="0.2">
      <c r="A9616" s="5" t="s">
        <v>9615</v>
      </c>
    </row>
    <row r="9617" spans="1:1" x14ac:dyDescent="0.2">
      <c r="A9617" s="5" t="s">
        <v>9616</v>
      </c>
    </row>
    <row r="9618" spans="1:1" x14ac:dyDescent="0.2">
      <c r="A9618" s="5" t="s">
        <v>9617</v>
      </c>
    </row>
    <row r="9619" spans="1:1" x14ac:dyDescent="0.2">
      <c r="A9619" s="5" t="s">
        <v>9618</v>
      </c>
    </row>
    <row r="9620" spans="1:1" x14ac:dyDescent="0.2">
      <c r="A9620" s="5" t="s">
        <v>9619</v>
      </c>
    </row>
    <row r="9621" spans="1:1" x14ac:dyDescent="0.2">
      <c r="A9621" s="5" t="s">
        <v>9620</v>
      </c>
    </row>
    <row r="9622" spans="1:1" x14ac:dyDescent="0.2">
      <c r="A9622" s="5" t="s">
        <v>9621</v>
      </c>
    </row>
    <row r="9623" spans="1:1" x14ac:dyDescent="0.2">
      <c r="A9623" s="5" t="s">
        <v>9622</v>
      </c>
    </row>
    <row r="9624" spans="1:1" x14ac:dyDescent="0.2">
      <c r="A9624" s="5" t="s">
        <v>9623</v>
      </c>
    </row>
    <row r="9625" spans="1:1" x14ac:dyDescent="0.2">
      <c r="A9625" s="5" t="s">
        <v>9624</v>
      </c>
    </row>
    <row r="9626" spans="1:1" x14ac:dyDescent="0.2">
      <c r="A9626" s="5" t="s">
        <v>9625</v>
      </c>
    </row>
    <row r="9627" spans="1:1" x14ac:dyDescent="0.2">
      <c r="A9627" s="5" t="s">
        <v>9626</v>
      </c>
    </row>
    <row r="9628" spans="1:1" x14ac:dyDescent="0.2">
      <c r="A9628" s="5" t="s">
        <v>9627</v>
      </c>
    </row>
    <row r="9629" spans="1:1" x14ac:dyDescent="0.2">
      <c r="A9629" s="5" t="s">
        <v>9628</v>
      </c>
    </row>
    <row r="9630" spans="1:1" x14ac:dyDescent="0.2">
      <c r="A9630" s="5" t="s">
        <v>9629</v>
      </c>
    </row>
    <row r="9631" spans="1:1" x14ac:dyDescent="0.2">
      <c r="A9631" s="5" t="s">
        <v>9630</v>
      </c>
    </row>
    <row r="9632" spans="1:1" x14ac:dyDescent="0.2">
      <c r="A9632" s="5" t="s">
        <v>9631</v>
      </c>
    </row>
    <row r="9633" spans="1:1" x14ac:dyDescent="0.2">
      <c r="A9633" s="5" t="s">
        <v>9632</v>
      </c>
    </row>
    <row r="9634" spans="1:1" x14ac:dyDescent="0.2">
      <c r="A9634" s="5" t="s">
        <v>9633</v>
      </c>
    </row>
    <row r="9635" spans="1:1" x14ac:dyDescent="0.2">
      <c r="A9635" s="5" t="s">
        <v>9634</v>
      </c>
    </row>
    <row r="9636" spans="1:1" x14ac:dyDescent="0.2">
      <c r="A9636" s="5" t="s">
        <v>9635</v>
      </c>
    </row>
    <row r="9637" spans="1:1" x14ac:dyDescent="0.2">
      <c r="A9637" s="5" t="s">
        <v>9636</v>
      </c>
    </row>
    <row r="9638" spans="1:1" x14ac:dyDescent="0.2">
      <c r="A9638" s="5" t="s">
        <v>9637</v>
      </c>
    </row>
    <row r="9639" spans="1:1" x14ac:dyDescent="0.2">
      <c r="A9639" s="5" t="s">
        <v>9638</v>
      </c>
    </row>
    <row r="9640" spans="1:1" x14ac:dyDescent="0.2">
      <c r="A9640" s="5" t="s">
        <v>9639</v>
      </c>
    </row>
    <row r="9641" spans="1:1" x14ac:dyDescent="0.2">
      <c r="A9641" s="5" t="s">
        <v>9640</v>
      </c>
    </row>
    <row r="9642" spans="1:1" x14ac:dyDescent="0.2">
      <c r="A9642" s="5" t="s">
        <v>9641</v>
      </c>
    </row>
    <row r="9643" spans="1:1" x14ac:dyDescent="0.2">
      <c r="A9643" s="5" t="s">
        <v>9642</v>
      </c>
    </row>
    <row r="9644" spans="1:1" x14ac:dyDescent="0.2">
      <c r="A9644" s="5" t="s">
        <v>9643</v>
      </c>
    </row>
    <row r="9645" spans="1:1" x14ac:dyDescent="0.2">
      <c r="A9645" s="5" t="s">
        <v>9644</v>
      </c>
    </row>
    <row r="9646" spans="1:1" x14ac:dyDescent="0.2">
      <c r="A9646" s="5" t="s">
        <v>9645</v>
      </c>
    </row>
    <row r="9647" spans="1:1" x14ac:dyDescent="0.2">
      <c r="A9647" s="5" t="s">
        <v>9646</v>
      </c>
    </row>
    <row r="9648" spans="1:1" x14ac:dyDescent="0.2">
      <c r="A9648" s="5" t="s">
        <v>9647</v>
      </c>
    </row>
    <row r="9649" spans="1:1" x14ac:dyDescent="0.2">
      <c r="A9649" s="5" t="s">
        <v>9648</v>
      </c>
    </row>
    <row r="9650" spans="1:1" x14ac:dyDescent="0.2">
      <c r="A9650" s="5" t="s">
        <v>9649</v>
      </c>
    </row>
    <row r="9651" spans="1:1" x14ac:dyDescent="0.2">
      <c r="A9651" s="5" t="s">
        <v>9650</v>
      </c>
    </row>
    <row r="9652" spans="1:1" x14ac:dyDescent="0.2">
      <c r="A9652" s="5" t="s">
        <v>9651</v>
      </c>
    </row>
    <row r="9653" spans="1:1" x14ac:dyDescent="0.2">
      <c r="A9653" s="5" t="s">
        <v>9652</v>
      </c>
    </row>
    <row r="9654" spans="1:1" x14ac:dyDescent="0.2">
      <c r="A9654" s="5" t="s">
        <v>9653</v>
      </c>
    </row>
    <row r="9655" spans="1:1" x14ac:dyDescent="0.2">
      <c r="A9655" s="5" t="s">
        <v>9654</v>
      </c>
    </row>
    <row r="9656" spans="1:1" x14ac:dyDescent="0.2">
      <c r="A9656" s="5" t="s">
        <v>9655</v>
      </c>
    </row>
    <row r="9657" spans="1:1" x14ac:dyDescent="0.2">
      <c r="A9657" s="5" t="s">
        <v>9656</v>
      </c>
    </row>
    <row r="9658" spans="1:1" x14ac:dyDescent="0.2">
      <c r="A9658" s="5" t="s">
        <v>9657</v>
      </c>
    </row>
    <row r="9659" spans="1:1" x14ac:dyDescent="0.2">
      <c r="A9659" s="5" t="s">
        <v>9658</v>
      </c>
    </row>
    <row r="9660" spans="1:1" x14ac:dyDescent="0.2">
      <c r="A9660" s="5" t="s">
        <v>9659</v>
      </c>
    </row>
    <row r="9661" spans="1:1" x14ac:dyDescent="0.2">
      <c r="A9661" s="5" t="s">
        <v>9660</v>
      </c>
    </row>
    <row r="9662" spans="1:1" x14ac:dyDescent="0.2">
      <c r="A9662" s="5" t="s">
        <v>9661</v>
      </c>
    </row>
    <row r="9663" spans="1:1" x14ac:dyDescent="0.2">
      <c r="A9663" s="5" t="s">
        <v>9662</v>
      </c>
    </row>
    <row r="9664" spans="1:1" x14ac:dyDescent="0.2">
      <c r="A9664" s="5" t="s">
        <v>9663</v>
      </c>
    </row>
    <row r="9665" spans="1:1" x14ac:dyDescent="0.2">
      <c r="A9665" s="5" t="s">
        <v>9664</v>
      </c>
    </row>
    <row r="9666" spans="1:1" x14ac:dyDescent="0.2">
      <c r="A9666" s="5" t="s">
        <v>9665</v>
      </c>
    </row>
    <row r="9667" spans="1:1" x14ac:dyDescent="0.2">
      <c r="A9667" s="5" t="s">
        <v>9666</v>
      </c>
    </row>
    <row r="9668" spans="1:1" x14ac:dyDescent="0.2">
      <c r="A9668" s="5" t="s">
        <v>9667</v>
      </c>
    </row>
    <row r="9669" spans="1:1" x14ac:dyDescent="0.2">
      <c r="A9669" s="5" t="s">
        <v>9668</v>
      </c>
    </row>
    <row r="9670" spans="1:1" x14ac:dyDescent="0.2">
      <c r="A9670" s="5" t="s">
        <v>9669</v>
      </c>
    </row>
    <row r="9671" spans="1:1" x14ac:dyDescent="0.2">
      <c r="A9671" s="5" t="s">
        <v>9670</v>
      </c>
    </row>
    <row r="9672" spans="1:1" x14ac:dyDescent="0.2">
      <c r="A9672" s="5" t="s">
        <v>9671</v>
      </c>
    </row>
    <row r="9673" spans="1:1" x14ac:dyDescent="0.2">
      <c r="A9673" s="5" t="s">
        <v>9672</v>
      </c>
    </row>
    <row r="9674" spans="1:1" x14ac:dyDescent="0.2">
      <c r="A9674" s="5" t="s">
        <v>9673</v>
      </c>
    </row>
    <row r="9675" spans="1:1" x14ac:dyDescent="0.2">
      <c r="A9675" s="5" t="s">
        <v>9674</v>
      </c>
    </row>
    <row r="9676" spans="1:1" x14ac:dyDescent="0.2">
      <c r="A9676" s="5" t="s">
        <v>9675</v>
      </c>
    </row>
    <row r="9677" spans="1:1" x14ac:dyDescent="0.2">
      <c r="A9677" s="5" t="s">
        <v>9676</v>
      </c>
    </row>
    <row r="9678" spans="1:1" x14ac:dyDescent="0.2">
      <c r="A9678" s="5" t="s">
        <v>9677</v>
      </c>
    </row>
    <row r="9679" spans="1:1" x14ac:dyDescent="0.2">
      <c r="A9679" s="5" t="s">
        <v>9678</v>
      </c>
    </row>
    <row r="9680" spans="1:1" x14ac:dyDescent="0.2">
      <c r="A9680" s="5" t="s">
        <v>9679</v>
      </c>
    </row>
    <row r="9681" spans="1:1" x14ac:dyDescent="0.2">
      <c r="A9681" s="5" t="s">
        <v>9680</v>
      </c>
    </row>
    <row r="9682" spans="1:1" x14ac:dyDescent="0.2">
      <c r="A9682" s="5" t="s">
        <v>9681</v>
      </c>
    </row>
    <row r="9683" spans="1:1" x14ac:dyDescent="0.2">
      <c r="A9683" s="5" t="s">
        <v>9682</v>
      </c>
    </row>
    <row r="9684" spans="1:1" x14ac:dyDescent="0.2">
      <c r="A9684" s="5" t="s">
        <v>9683</v>
      </c>
    </row>
    <row r="9685" spans="1:1" x14ac:dyDescent="0.2">
      <c r="A9685" s="5" t="s">
        <v>9684</v>
      </c>
    </row>
    <row r="9686" spans="1:1" x14ac:dyDescent="0.2">
      <c r="A9686" s="5" t="s">
        <v>9685</v>
      </c>
    </row>
    <row r="9687" spans="1:1" x14ac:dyDescent="0.2">
      <c r="A9687" s="5" t="s">
        <v>9686</v>
      </c>
    </row>
    <row r="9688" spans="1:1" x14ac:dyDescent="0.2">
      <c r="A9688" s="5" t="s">
        <v>9687</v>
      </c>
    </row>
    <row r="9689" spans="1:1" x14ac:dyDescent="0.2">
      <c r="A9689" s="5" t="s">
        <v>9688</v>
      </c>
    </row>
    <row r="9690" spans="1:1" x14ac:dyDescent="0.2">
      <c r="A9690" s="5" t="s">
        <v>9689</v>
      </c>
    </row>
    <row r="9691" spans="1:1" x14ac:dyDescent="0.2">
      <c r="A9691" s="5" t="s">
        <v>9690</v>
      </c>
    </row>
    <row r="9692" spans="1:1" x14ac:dyDescent="0.2">
      <c r="A9692" s="5" t="s">
        <v>9691</v>
      </c>
    </row>
    <row r="9693" spans="1:1" x14ac:dyDescent="0.2">
      <c r="A9693" s="5" t="s">
        <v>9692</v>
      </c>
    </row>
    <row r="9694" spans="1:1" x14ac:dyDescent="0.2">
      <c r="A9694" s="5" t="s">
        <v>9693</v>
      </c>
    </row>
    <row r="9695" spans="1:1" x14ac:dyDescent="0.2">
      <c r="A9695" s="5" t="s">
        <v>9694</v>
      </c>
    </row>
    <row r="9696" spans="1:1" x14ac:dyDescent="0.2">
      <c r="A9696" s="5" t="s">
        <v>9695</v>
      </c>
    </row>
    <row r="9697" spans="1:1" x14ac:dyDescent="0.2">
      <c r="A9697" s="5" t="s">
        <v>9696</v>
      </c>
    </row>
    <row r="9698" spans="1:1" x14ac:dyDescent="0.2">
      <c r="A9698" s="5" t="s">
        <v>9697</v>
      </c>
    </row>
    <row r="9699" spans="1:1" x14ac:dyDescent="0.2">
      <c r="A9699" s="5" t="s">
        <v>9698</v>
      </c>
    </row>
    <row r="9700" spans="1:1" x14ac:dyDescent="0.2">
      <c r="A9700" s="5" t="s">
        <v>9699</v>
      </c>
    </row>
    <row r="9701" spans="1:1" x14ac:dyDescent="0.2">
      <c r="A9701" s="5" t="s">
        <v>9700</v>
      </c>
    </row>
    <row r="9702" spans="1:1" x14ac:dyDescent="0.2">
      <c r="A9702" s="5" t="s">
        <v>9701</v>
      </c>
    </row>
    <row r="9703" spans="1:1" x14ac:dyDescent="0.2">
      <c r="A9703" s="5" t="s">
        <v>9702</v>
      </c>
    </row>
    <row r="9704" spans="1:1" x14ac:dyDescent="0.2">
      <c r="A9704" s="5" t="s">
        <v>9703</v>
      </c>
    </row>
    <row r="9705" spans="1:1" x14ac:dyDescent="0.2">
      <c r="A9705" s="5" t="s">
        <v>9704</v>
      </c>
    </row>
    <row r="9706" spans="1:1" x14ac:dyDescent="0.2">
      <c r="A9706" s="5" t="s">
        <v>9705</v>
      </c>
    </row>
    <row r="9707" spans="1:1" x14ac:dyDescent="0.2">
      <c r="A9707" s="5" t="s">
        <v>9706</v>
      </c>
    </row>
    <row r="9708" spans="1:1" x14ac:dyDescent="0.2">
      <c r="A9708" s="5" t="s">
        <v>9707</v>
      </c>
    </row>
    <row r="9709" spans="1:1" x14ac:dyDescent="0.2">
      <c r="A9709" s="5" t="s">
        <v>9708</v>
      </c>
    </row>
    <row r="9710" spans="1:1" x14ac:dyDescent="0.2">
      <c r="A9710" s="5" t="s">
        <v>9709</v>
      </c>
    </row>
    <row r="9711" spans="1:1" x14ac:dyDescent="0.2">
      <c r="A9711" s="5" t="s">
        <v>9710</v>
      </c>
    </row>
    <row r="9712" spans="1:1" x14ac:dyDescent="0.2">
      <c r="A9712" s="5" t="s">
        <v>9711</v>
      </c>
    </row>
    <row r="9713" spans="1:1" x14ac:dyDescent="0.2">
      <c r="A9713" s="5" t="s">
        <v>9712</v>
      </c>
    </row>
    <row r="9714" spans="1:1" x14ac:dyDescent="0.2">
      <c r="A9714" s="5" t="s">
        <v>9713</v>
      </c>
    </row>
    <row r="9715" spans="1:1" x14ac:dyDescent="0.2">
      <c r="A9715" s="5" t="s">
        <v>9714</v>
      </c>
    </row>
    <row r="9716" spans="1:1" x14ac:dyDescent="0.2">
      <c r="A9716" s="5" t="s">
        <v>9715</v>
      </c>
    </row>
    <row r="9717" spans="1:1" x14ac:dyDescent="0.2">
      <c r="A9717" s="5" t="s">
        <v>9716</v>
      </c>
    </row>
    <row r="9718" spans="1:1" x14ac:dyDescent="0.2">
      <c r="A9718" s="5" t="s">
        <v>9717</v>
      </c>
    </row>
    <row r="9719" spans="1:1" x14ac:dyDescent="0.2">
      <c r="A9719" s="5" t="s">
        <v>9718</v>
      </c>
    </row>
    <row r="9720" spans="1:1" x14ac:dyDescent="0.2">
      <c r="A9720" s="5" t="s">
        <v>9719</v>
      </c>
    </row>
    <row r="9721" spans="1:1" x14ac:dyDescent="0.2">
      <c r="A9721" s="5" t="s">
        <v>9720</v>
      </c>
    </row>
    <row r="9722" spans="1:1" x14ac:dyDescent="0.2">
      <c r="A9722" s="5" t="s">
        <v>9721</v>
      </c>
    </row>
    <row r="9723" spans="1:1" x14ac:dyDescent="0.2">
      <c r="A9723" s="5" t="s">
        <v>9722</v>
      </c>
    </row>
    <row r="9724" spans="1:1" x14ac:dyDescent="0.2">
      <c r="A9724" s="5" t="s">
        <v>9723</v>
      </c>
    </row>
    <row r="9725" spans="1:1" x14ac:dyDescent="0.2">
      <c r="A9725" s="5" t="s">
        <v>9724</v>
      </c>
    </row>
    <row r="9726" spans="1:1" x14ac:dyDescent="0.2">
      <c r="A9726" s="5" t="s">
        <v>9725</v>
      </c>
    </row>
    <row r="9727" spans="1:1" x14ac:dyDescent="0.2">
      <c r="A9727" s="5" t="s">
        <v>9726</v>
      </c>
    </row>
    <row r="9728" spans="1:1" x14ac:dyDescent="0.2">
      <c r="A9728" s="5" t="s">
        <v>9727</v>
      </c>
    </row>
    <row r="9729" spans="1:1" x14ac:dyDescent="0.2">
      <c r="A9729" s="5" t="s">
        <v>9728</v>
      </c>
    </row>
    <row r="9730" spans="1:1" x14ac:dyDescent="0.2">
      <c r="A9730" s="5" t="s">
        <v>9729</v>
      </c>
    </row>
    <row r="9731" spans="1:1" x14ac:dyDescent="0.2">
      <c r="A9731" s="5" t="s">
        <v>9730</v>
      </c>
    </row>
    <row r="9732" spans="1:1" x14ac:dyDescent="0.2">
      <c r="A9732" s="5" t="s">
        <v>9731</v>
      </c>
    </row>
    <row r="9733" spans="1:1" x14ac:dyDescent="0.2">
      <c r="A9733" s="5" t="s">
        <v>9732</v>
      </c>
    </row>
    <row r="9734" spans="1:1" x14ac:dyDescent="0.2">
      <c r="A9734" s="5" t="s">
        <v>9733</v>
      </c>
    </row>
    <row r="9735" spans="1:1" x14ac:dyDescent="0.2">
      <c r="A9735" s="5" t="s">
        <v>9734</v>
      </c>
    </row>
    <row r="9736" spans="1:1" x14ac:dyDescent="0.2">
      <c r="A9736" s="5" t="s">
        <v>9735</v>
      </c>
    </row>
    <row r="9737" spans="1:1" x14ac:dyDescent="0.2">
      <c r="A9737" s="5" t="s">
        <v>9736</v>
      </c>
    </row>
    <row r="9738" spans="1:1" x14ac:dyDescent="0.2">
      <c r="A9738" s="5" t="s">
        <v>9737</v>
      </c>
    </row>
    <row r="9739" spans="1:1" x14ac:dyDescent="0.2">
      <c r="A9739" s="5" t="s">
        <v>9738</v>
      </c>
    </row>
    <row r="9740" spans="1:1" x14ac:dyDescent="0.2">
      <c r="A9740" s="5" t="s">
        <v>9739</v>
      </c>
    </row>
    <row r="9741" spans="1:1" x14ac:dyDescent="0.2">
      <c r="A9741" s="5" t="s">
        <v>9740</v>
      </c>
    </row>
    <row r="9742" spans="1:1" x14ac:dyDescent="0.2">
      <c r="A9742" s="5" t="s">
        <v>9741</v>
      </c>
    </row>
    <row r="9743" spans="1:1" x14ac:dyDescent="0.2">
      <c r="A9743" s="5" t="s">
        <v>9742</v>
      </c>
    </row>
    <row r="9744" spans="1:1" x14ac:dyDescent="0.2">
      <c r="A9744" s="5" t="s">
        <v>9743</v>
      </c>
    </row>
    <row r="9745" spans="1:1" x14ac:dyDescent="0.2">
      <c r="A9745" s="5" t="s">
        <v>9744</v>
      </c>
    </row>
    <row r="9746" spans="1:1" x14ac:dyDescent="0.2">
      <c r="A9746" s="5" t="s">
        <v>9745</v>
      </c>
    </row>
    <row r="9747" spans="1:1" x14ac:dyDescent="0.2">
      <c r="A9747" s="5" t="s">
        <v>9746</v>
      </c>
    </row>
    <row r="9748" spans="1:1" x14ac:dyDescent="0.2">
      <c r="A9748" s="5" t="s">
        <v>9747</v>
      </c>
    </row>
    <row r="9749" spans="1:1" x14ac:dyDescent="0.2">
      <c r="A9749" s="5" t="s">
        <v>9748</v>
      </c>
    </row>
    <row r="9750" spans="1:1" x14ac:dyDescent="0.2">
      <c r="A9750" s="5" t="s">
        <v>9749</v>
      </c>
    </row>
    <row r="9751" spans="1:1" x14ac:dyDescent="0.2">
      <c r="A9751" s="5" t="s">
        <v>9750</v>
      </c>
    </row>
    <row r="9752" spans="1:1" x14ac:dyDescent="0.2">
      <c r="A9752" s="5" t="s">
        <v>9751</v>
      </c>
    </row>
    <row r="9753" spans="1:1" x14ac:dyDescent="0.2">
      <c r="A9753" s="5" t="s">
        <v>9752</v>
      </c>
    </row>
    <row r="9754" spans="1:1" x14ac:dyDescent="0.2">
      <c r="A9754" s="5" t="s">
        <v>9753</v>
      </c>
    </row>
    <row r="9755" spans="1:1" x14ac:dyDescent="0.2">
      <c r="A9755" s="5" t="s">
        <v>9754</v>
      </c>
    </row>
    <row r="9756" spans="1:1" x14ac:dyDescent="0.2">
      <c r="A9756" s="5" t="s">
        <v>9755</v>
      </c>
    </row>
    <row r="9757" spans="1:1" x14ac:dyDescent="0.2">
      <c r="A9757" s="5" t="s">
        <v>9756</v>
      </c>
    </row>
    <row r="9758" spans="1:1" x14ac:dyDescent="0.2">
      <c r="A9758" s="5" t="s">
        <v>9757</v>
      </c>
    </row>
    <row r="9759" spans="1:1" x14ac:dyDescent="0.2">
      <c r="A9759" s="5" t="s">
        <v>9758</v>
      </c>
    </row>
    <row r="9760" spans="1:1" x14ac:dyDescent="0.2">
      <c r="A9760" s="5" t="s">
        <v>9759</v>
      </c>
    </row>
    <row r="9761" spans="1:1" x14ac:dyDescent="0.2">
      <c r="A9761" s="5" t="s">
        <v>9760</v>
      </c>
    </row>
    <row r="9762" spans="1:1" x14ac:dyDescent="0.2">
      <c r="A9762" s="5" t="s">
        <v>9761</v>
      </c>
    </row>
    <row r="9763" spans="1:1" x14ac:dyDescent="0.2">
      <c r="A9763" s="5" t="s">
        <v>9762</v>
      </c>
    </row>
    <row r="9764" spans="1:1" x14ac:dyDescent="0.2">
      <c r="A9764" s="5" t="s">
        <v>9763</v>
      </c>
    </row>
    <row r="9765" spans="1:1" x14ac:dyDescent="0.2">
      <c r="A9765" s="5" t="s">
        <v>9764</v>
      </c>
    </row>
    <row r="9766" spans="1:1" x14ac:dyDescent="0.2">
      <c r="A9766" s="5" t="s">
        <v>9765</v>
      </c>
    </row>
    <row r="9767" spans="1:1" x14ac:dyDescent="0.2">
      <c r="A9767" s="5" t="s">
        <v>9766</v>
      </c>
    </row>
    <row r="9768" spans="1:1" x14ac:dyDescent="0.2">
      <c r="A9768" s="5" t="s">
        <v>9767</v>
      </c>
    </row>
    <row r="9769" spans="1:1" x14ac:dyDescent="0.2">
      <c r="A9769" s="5" t="s">
        <v>9768</v>
      </c>
    </row>
    <row r="9770" spans="1:1" x14ac:dyDescent="0.2">
      <c r="A9770" s="5" t="s">
        <v>9769</v>
      </c>
    </row>
    <row r="9771" spans="1:1" x14ac:dyDescent="0.2">
      <c r="A9771" s="5" t="s">
        <v>9770</v>
      </c>
    </row>
    <row r="9772" spans="1:1" x14ac:dyDescent="0.2">
      <c r="A9772" s="5" t="s">
        <v>9771</v>
      </c>
    </row>
    <row r="9773" spans="1:1" x14ac:dyDescent="0.2">
      <c r="A9773" s="5" t="s">
        <v>9772</v>
      </c>
    </row>
    <row r="9774" spans="1:1" x14ac:dyDescent="0.2">
      <c r="A9774" s="5" t="s">
        <v>9773</v>
      </c>
    </row>
    <row r="9775" spans="1:1" x14ac:dyDescent="0.2">
      <c r="A9775" s="5" t="s">
        <v>9774</v>
      </c>
    </row>
    <row r="9776" spans="1:1" x14ac:dyDescent="0.2">
      <c r="A9776" s="5" t="s">
        <v>9775</v>
      </c>
    </row>
    <row r="9777" spans="1:1" x14ac:dyDescent="0.2">
      <c r="A9777" s="5" t="s">
        <v>9776</v>
      </c>
    </row>
    <row r="9778" spans="1:1" x14ac:dyDescent="0.2">
      <c r="A9778" s="5" t="s">
        <v>9777</v>
      </c>
    </row>
    <row r="9779" spans="1:1" x14ac:dyDescent="0.2">
      <c r="A9779" s="5" t="s">
        <v>9778</v>
      </c>
    </row>
    <row r="9780" spans="1:1" x14ac:dyDescent="0.2">
      <c r="A9780" s="5" t="s">
        <v>9779</v>
      </c>
    </row>
    <row r="9781" spans="1:1" x14ac:dyDescent="0.2">
      <c r="A9781" s="5" t="s">
        <v>9780</v>
      </c>
    </row>
    <row r="9782" spans="1:1" x14ac:dyDescent="0.2">
      <c r="A9782" s="5" t="s">
        <v>9781</v>
      </c>
    </row>
    <row r="9783" spans="1:1" x14ac:dyDescent="0.2">
      <c r="A9783" s="5" t="s">
        <v>9782</v>
      </c>
    </row>
    <row r="9784" spans="1:1" x14ac:dyDescent="0.2">
      <c r="A9784" s="5" t="s">
        <v>9783</v>
      </c>
    </row>
    <row r="9785" spans="1:1" x14ac:dyDescent="0.2">
      <c r="A9785" s="5" t="s">
        <v>9784</v>
      </c>
    </row>
    <row r="9786" spans="1:1" x14ac:dyDescent="0.2">
      <c r="A9786" s="5" t="s">
        <v>9785</v>
      </c>
    </row>
    <row r="9787" spans="1:1" x14ac:dyDescent="0.2">
      <c r="A9787" s="5" t="s">
        <v>9786</v>
      </c>
    </row>
    <row r="9788" spans="1:1" x14ac:dyDescent="0.2">
      <c r="A9788" s="5" t="s">
        <v>9787</v>
      </c>
    </row>
    <row r="9789" spans="1:1" x14ac:dyDescent="0.2">
      <c r="A9789" s="5" t="s">
        <v>9788</v>
      </c>
    </row>
    <row r="9790" spans="1:1" x14ac:dyDescent="0.2">
      <c r="A9790" s="5" t="s">
        <v>9789</v>
      </c>
    </row>
    <row r="9791" spans="1:1" x14ac:dyDescent="0.2">
      <c r="A9791" s="5" t="s">
        <v>9790</v>
      </c>
    </row>
    <row r="9792" spans="1:1" x14ac:dyDescent="0.2">
      <c r="A9792" s="5" t="s">
        <v>9791</v>
      </c>
    </row>
    <row r="9793" spans="1:1" x14ac:dyDescent="0.2">
      <c r="A9793" s="5" t="s">
        <v>9792</v>
      </c>
    </row>
    <row r="9794" spans="1:1" x14ac:dyDescent="0.2">
      <c r="A9794" s="5" t="s">
        <v>9793</v>
      </c>
    </row>
    <row r="9795" spans="1:1" x14ac:dyDescent="0.2">
      <c r="A9795" s="5" t="s">
        <v>9794</v>
      </c>
    </row>
    <row r="9796" spans="1:1" x14ac:dyDescent="0.2">
      <c r="A9796" s="5" t="s">
        <v>9795</v>
      </c>
    </row>
    <row r="9797" spans="1:1" x14ac:dyDescent="0.2">
      <c r="A9797" s="5" t="s">
        <v>9796</v>
      </c>
    </row>
    <row r="9798" spans="1:1" x14ac:dyDescent="0.2">
      <c r="A9798" s="5" t="s">
        <v>9797</v>
      </c>
    </row>
    <row r="9799" spans="1:1" x14ac:dyDescent="0.2">
      <c r="A9799" s="5" t="s">
        <v>9798</v>
      </c>
    </row>
    <row r="9800" spans="1:1" x14ac:dyDescent="0.2">
      <c r="A9800" s="5" t="s">
        <v>9799</v>
      </c>
    </row>
    <row r="9801" spans="1:1" x14ac:dyDescent="0.2">
      <c r="A9801" s="5" t="s">
        <v>9800</v>
      </c>
    </row>
    <row r="9802" spans="1:1" x14ac:dyDescent="0.2">
      <c r="A9802" s="5" t="s">
        <v>9801</v>
      </c>
    </row>
    <row r="9803" spans="1:1" x14ac:dyDescent="0.2">
      <c r="A9803" s="5" t="s">
        <v>9802</v>
      </c>
    </row>
    <row r="9804" spans="1:1" x14ac:dyDescent="0.2">
      <c r="A9804" s="5" t="s">
        <v>9803</v>
      </c>
    </row>
    <row r="9805" spans="1:1" x14ac:dyDescent="0.2">
      <c r="A9805" s="5" t="s">
        <v>9804</v>
      </c>
    </row>
    <row r="9806" spans="1:1" x14ac:dyDescent="0.2">
      <c r="A9806" s="5" t="s">
        <v>9805</v>
      </c>
    </row>
    <row r="9807" spans="1:1" x14ac:dyDescent="0.2">
      <c r="A9807" s="5" t="s">
        <v>9806</v>
      </c>
    </row>
    <row r="9808" spans="1:1" x14ac:dyDescent="0.2">
      <c r="A9808" s="5" t="s">
        <v>9807</v>
      </c>
    </row>
    <row r="9809" spans="1:1" x14ac:dyDescent="0.2">
      <c r="A9809" s="5" t="s">
        <v>9808</v>
      </c>
    </row>
    <row r="9810" spans="1:1" x14ac:dyDescent="0.2">
      <c r="A9810" s="5" t="s">
        <v>9809</v>
      </c>
    </row>
    <row r="9811" spans="1:1" x14ac:dyDescent="0.2">
      <c r="A9811" s="5" t="s">
        <v>9810</v>
      </c>
    </row>
    <row r="9812" spans="1:1" x14ac:dyDescent="0.2">
      <c r="A9812" s="5" t="s">
        <v>9811</v>
      </c>
    </row>
    <row r="9813" spans="1:1" x14ac:dyDescent="0.2">
      <c r="A9813" s="5" t="s">
        <v>9812</v>
      </c>
    </row>
    <row r="9814" spans="1:1" x14ac:dyDescent="0.2">
      <c r="A9814" s="5" t="s">
        <v>9813</v>
      </c>
    </row>
    <row r="9815" spans="1:1" x14ac:dyDescent="0.2">
      <c r="A9815" s="5" t="s">
        <v>9814</v>
      </c>
    </row>
    <row r="9816" spans="1:1" x14ac:dyDescent="0.2">
      <c r="A9816" s="5" t="s">
        <v>9815</v>
      </c>
    </row>
    <row r="9817" spans="1:1" x14ac:dyDescent="0.2">
      <c r="A9817" s="5" t="s">
        <v>9816</v>
      </c>
    </row>
    <row r="9818" spans="1:1" x14ac:dyDescent="0.2">
      <c r="A9818" s="5" t="s">
        <v>9817</v>
      </c>
    </row>
    <row r="9819" spans="1:1" x14ac:dyDescent="0.2">
      <c r="A9819" s="5" t="s">
        <v>9818</v>
      </c>
    </row>
    <row r="9820" spans="1:1" x14ac:dyDescent="0.2">
      <c r="A9820" s="5" t="s">
        <v>9819</v>
      </c>
    </row>
    <row r="9821" spans="1:1" x14ac:dyDescent="0.2">
      <c r="A9821" s="5" t="s">
        <v>9820</v>
      </c>
    </row>
    <row r="9822" spans="1:1" x14ac:dyDescent="0.2">
      <c r="A9822" s="5" t="s">
        <v>9821</v>
      </c>
    </row>
    <row r="9823" spans="1:1" x14ac:dyDescent="0.2">
      <c r="A9823" s="5" t="s">
        <v>9822</v>
      </c>
    </row>
    <row r="9824" spans="1:1" x14ac:dyDescent="0.2">
      <c r="A9824" s="5" t="s">
        <v>9823</v>
      </c>
    </row>
    <row r="9825" spans="1:1" x14ac:dyDescent="0.2">
      <c r="A9825" s="5" t="s">
        <v>9824</v>
      </c>
    </row>
    <row r="9826" spans="1:1" x14ac:dyDescent="0.2">
      <c r="A9826" s="5" t="s">
        <v>9825</v>
      </c>
    </row>
    <row r="9827" spans="1:1" x14ac:dyDescent="0.2">
      <c r="A9827" s="5" t="s">
        <v>9826</v>
      </c>
    </row>
    <row r="9828" spans="1:1" x14ac:dyDescent="0.2">
      <c r="A9828" s="5" t="s">
        <v>9827</v>
      </c>
    </row>
    <row r="9829" spans="1:1" x14ac:dyDescent="0.2">
      <c r="A9829" s="5" t="s">
        <v>9828</v>
      </c>
    </row>
    <row r="9830" spans="1:1" x14ac:dyDescent="0.2">
      <c r="A9830" s="5" t="s">
        <v>9829</v>
      </c>
    </row>
    <row r="9831" spans="1:1" x14ac:dyDescent="0.2">
      <c r="A9831" s="5" t="s">
        <v>9830</v>
      </c>
    </row>
    <row r="9832" spans="1:1" x14ac:dyDescent="0.2">
      <c r="A9832" s="5" t="s">
        <v>9831</v>
      </c>
    </row>
    <row r="9833" spans="1:1" x14ac:dyDescent="0.2">
      <c r="A9833" s="5" t="s">
        <v>9832</v>
      </c>
    </row>
    <row r="9834" spans="1:1" x14ac:dyDescent="0.2">
      <c r="A9834" s="5" t="s">
        <v>9833</v>
      </c>
    </row>
    <row r="9835" spans="1:1" x14ac:dyDescent="0.2">
      <c r="A9835" s="5" t="s">
        <v>9834</v>
      </c>
    </row>
    <row r="9836" spans="1:1" x14ac:dyDescent="0.2">
      <c r="A9836" s="5" t="s">
        <v>9835</v>
      </c>
    </row>
    <row r="9837" spans="1:1" x14ac:dyDescent="0.2">
      <c r="A9837" s="5" t="s">
        <v>9836</v>
      </c>
    </row>
    <row r="9838" spans="1:1" x14ac:dyDescent="0.2">
      <c r="A9838" s="5" t="s">
        <v>9837</v>
      </c>
    </row>
    <row r="9839" spans="1:1" x14ac:dyDescent="0.2">
      <c r="A9839" s="5" t="s">
        <v>9838</v>
      </c>
    </row>
    <row r="9840" spans="1:1" x14ac:dyDescent="0.2">
      <c r="A9840" s="5" t="s">
        <v>9839</v>
      </c>
    </row>
    <row r="9841" spans="1:1" x14ac:dyDescent="0.2">
      <c r="A9841" s="5" t="s">
        <v>9840</v>
      </c>
    </row>
    <row r="9842" spans="1:1" x14ac:dyDescent="0.2">
      <c r="A9842" s="5" t="s">
        <v>9841</v>
      </c>
    </row>
    <row r="9843" spans="1:1" x14ac:dyDescent="0.2">
      <c r="A9843" s="5" t="s">
        <v>9842</v>
      </c>
    </row>
    <row r="9844" spans="1:1" x14ac:dyDescent="0.2">
      <c r="A9844" s="5" t="s">
        <v>9843</v>
      </c>
    </row>
    <row r="9845" spans="1:1" x14ac:dyDescent="0.2">
      <c r="A9845" s="5" t="s">
        <v>9844</v>
      </c>
    </row>
    <row r="9846" spans="1:1" x14ac:dyDescent="0.2">
      <c r="A9846" s="5" t="s">
        <v>9845</v>
      </c>
    </row>
    <row r="9847" spans="1:1" x14ac:dyDescent="0.2">
      <c r="A9847" s="5" t="s">
        <v>9846</v>
      </c>
    </row>
    <row r="9848" spans="1:1" x14ac:dyDescent="0.2">
      <c r="A9848" s="5" t="s">
        <v>9847</v>
      </c>
    </row>
    <row r="9849" spans="1:1" x14ac:dyDescent="0.2">
      <c r="A9849" s="5" t="s">
        <v>9848</v>
      </c>
    </row>
    <row r="9850" spans="1:1" x14ac:dyDescent="0.2">
      <c r="A9850" s="5" t="s">
        <v>9849</v>
      </c>
    </row>
    <row r="9851" spans="1:1" x14ac:dyDescent="0.2">
      <c r="A9851" s="5" t="s">
        <v>9850</v>
      </c>
    </row>
    <row r="9852" spans="1:1" x14ac:dyDescent="0.2">
      <c r="A9852" s="5" t="s">
        <v>9851</v>
      </c>
    </row>
    <row r="9853" spans="1:1" x14ac:dyDescent="0.2">
      <c r="A9853" s="5" t="s">
        <v>9852</v>
      </c>
    </row>
    <row r="9854" spans="1:1" x14ac:dyDescent="0.2">
      <c r="A9854" s="5" t="s">
        <v>9853</v>
      </c>
    </row>
    <row r="9855" spans="1:1" x14ac:dyDescent="0.2">
      <c r="A9855" s="5" t="s">
        <v>9854</v>
      </c>
    </row>
    <row r="9856" spans="1:1" x14ac:dyDescent="0.2">
      <c r="A9856" s="5" t="s">
        <v>9855</v>
      </c>
    </row>
    <row r="9857" spans="1:1" x14ac:dyDescent="0.2">
      <c r="A9857" s="5" t="s">
        <v>9856</v>
      </c>
    </row>
    <row r="9858" spans="1:1" x14ac:dyDescent="0.2">
      <c r="A9858" s="5" t="s">
        <v>9857</v>
      </c>
    </row>
    <row r="9859" spans="1:1" x14ac:dyDescent="0.2">
      <c r="A9859" s="5" t="s">
        <v>9858</v>
      </c>
    </row>
    <row r="9860" spans="1:1" x14ac:dyDescent="0.2">
      <c r="A9860" s="5" t="s">
        <v>9859</v>
      </c>
    </row>
    <row r="9861" spans="1:1" x14ac:dyDescent="0.2">
      <c r="A9861" s="5" t="s">
        <v>9860</v>
      </c>
    </row>
    <row r="9862" spans="1:1" x14ac:dyDescent="0.2">
      <c r="A9862" s="5" t="s">
        <v>9861</v>
      </c>
    </row>
    <row r="9863" spans="1:1" x14ac:dyDescent="0.2">
      <c r="A9863" s="5" t="s">
        <v>9862</v>
      </c>
    </row>
    <row r="9864" spans="1:1" x14ac:dyDescent="0.2">
      <c r="A9864" s="5" t="s">
        <v>9863</v>
      </c>
    </row>
    <row r="9865" spans="1:1" x14ac:dyDescent="0.2">
      <c r="A9865" s="5" t="s">
        <v>9864</v>
      </c>
    </row>
    <row r="9866" spans="1:1" x14ac:dyDescent="0.2">
      <c r="A9866" s="5" t="s">
        <v>9865</v>
      </c>
    </row>
    <row r="9867" spans="1:1" x14ac:dyDescent="0.2">
      <c r="A9867" s="5" t="s">
        <v>9866</v>
      </c>
    </row>
    <row r="9868" spans="1:1" x14ac:dyDescent="0.2">
      <c r="A9868" s="5" t="s">
        <v>9867</v>
      </c>
    </row>
    <row r="9869" spans="1:1" x14ac:dyDescent="0.2">
      <c r="A9869" s="5" t="s">
        <v>9868</v>
      </c>
    </row>
    <row r="9870" spans="1:1" x14ac:dyDescent="0.2">
      <c r="A9870" s="5" t="s">
        <v>9869</v>
      </c>
    </row>
    <row r="9871" spans="1:1" x14ac:dyDescent="0.2">
      <c r="A9871" s="5" t="s">
        <v>9870</v>
      </c>
    </row>
    <row r="9872" spans="1:1" x14ac:dyDescent="0.2">
      <c r="A9872" s="5" t="s">
        <v>9871</v>
      </c>
    </row>
    <row r="9873" spans="1:1" x14ac:dyDescent="0.2">
      <c r="A9873" s="5" t="s">
        <v>9872</v>
      </c>
    </row>
    <row r="9874" spans="1:1" x14ac:dyDescent="0.2">
      <c r="A9874" s="5" t="s">
        <v>9873</v>
      </c>
    </row>
    <row r="9875" spans="1:1" x14ac:dyDescent="0.2">
      <c r="A9875" s="5" t="s">
        <v>9874</v>
      </c>
    </row>
    <row r="9876" spans="1:1" x14ac:dyDescent="0.2">
      <c r="A9876" s="5" t="s">
        <v>9875</v>
      </c>
    </row>
    <row r="9877" spans="1:1" x14ac:dyDescent="0.2">
      <c r="A9877" s="5" t="s">
        <v>9876</v>
      </c>
    </row>
    <row r="9878" spans="1:1" x14ac:dyDescent="0.2">
      <c r="A9878" s="5" t="s">
        <v>9877</v>
      </c>
    </row>
    <row r="9879" spans="1:1" x14ac:dyDescent="0.2">
      <c r="A9879" s="5" t="s">
        <v>9878</v>
      </c>
    </row>
    <row r="9880" spans="1:1" x14ac:dyDescent="0.2">
      <c r="A9880" s="5" t="s">
        <v>9879</v>
      </c>
    </row>
    <row r="9881" spans="1:1" x14ac:dyDescent="0.2">
      <c r="A9881" s="5" t="s">
        <v>9880</v>
      </c>
    </row>
    <row r="9882" spans="1:1" x14ac:dyDescent="0.2">
      <c r="A9882" s="5" t="s">
        <v>9881</v>
      </c>
    </row>
    <row r="9883" spans="1:1" x14ac:dyDescent="0.2">
      <c r="A9883" s="5" t="s">
        <v>9882</v>
      </c>
    </row>
    <row r="9884" spans="1:1" x14ac:dyDescent="0.2">
      <c r="A9884" s="5" t="s">
        <v>9883</v>
      </c>
    </row>
    <row r="9885" spans="1:1" x14ac:dyDescent="0.2">
      <c r="A9885" s="5" t="s">
        <v>9884</v>
      </c>
    </row>
    <row r="9886" spans="1:1" x14ac:dyDescent="0.2">
      <c r="A9886" s="5" t="s">
        <v>9885</v>
      </c>
    </row>
    <row r="9887" spans="1:1" x14ac:dyDescent="0.2">
      <c r="A9887" s="5" t="s">
        <v>9886</v>
      </c>
    </row>
    <row r="9888" spans="1:1" x14ac:dyDescent="0.2">
      <c r="A9888" s="5" t="s">
        <v>9887</v>
      </c>
    </row>
    <row r="9889" spans="1:1" x14ac:dyDescent="0.2">
      <c r="A9889" s="5" t="s">
        <v>9888</v>
      </c>
    </row>
    <row r="9890" spans="1:1" x14ac:dyDescent="0.2">
      <c r="A9890" s="5" t="s">
        <v>9889</v>
      </c>
    </row>
    <row r="9891" spans="1:1" x14ac:dyDescent="0.2">
      <c r="A9891" s="5" t="s">
        <v>9890</v>
      </c>
    </row>
    <row r="9892" spans="1:1" x14ac:dyDescent="0.2">
      <c r="A9892" s="5" t="s">
        <v>9891</v>
      </c>
    </row>
    <row r="9893" spans="1:1" x14ac:dyDescent="0.2">
      <c r="A9893" s="5" t="s">
        <v>9892</v>
      </c>
    </row>
    <row r="9894" spans="1:1" x14ac:dyDescent="0.2">
      <c r="A9894" s="5" t="s">
        <v>9893</v>
      </c>
    </row>
    <row r="9895" spans="1:1" x14ac:dyDescent="0.2">
      <c r="A9895" s="5" t="s">
        <v>9894</v>
      </c>
    </row>
    <row r="9896" spans="1:1" x14ac:dyDescent="0.2">
      <c r="A9896" s="5" t="s">
        <v>9895</v>
      </c>
    </row>
    <row r="9897" spans="1:1" x14ac:dyDescent="0.2">
      <c r="A9897" s="5" t="s">
        <v>9896</v>
      </c>
    </row>
    <row r="9898" spans="1:1" x14ac:dyDescent="0.2">
      <c r="A9898" s="5" t="s">
        <v>9897</v>
      </c>
    </row>
    <row r="9899" spans="1:1" x14ac:dyDescent="0.2">
      <c r="A9899" s="5" t="s">
        <v>9898</v>
      </c>
    </row>
    <row r="9900" spans="1:1" x14ac:dyDescent="0.2">
      <c r="A9900" s="5" t="s">
        <v>9899</v>
      </c>
    </row>
    <row r="9901" spans="1:1" x14ac:dyDescent="0.2">
      <c r="A9901" s="5" t="s">
        <v>9900</v>
      </c>
    </row>
    <row r="9902" spans="1:1" x14ac:dyDescent="0.2">
      <c r="A9902" s="5" t="s">
        <v>9901</v>
      </c>
    </row>
    <row r="9903" spans="1:1" x14ac:dyDescent="0.2">
      <c r="A9903" s="5" t="s">
        <v>9902</v>
      </c>
    </row>
    <row r="9904" spans="1:1" x14ac:dyDescent="0.2">
      <c r="A9904" s="5" t="s">
        <v>9903</v>
      </c>
    </row>
    <row r="9905" spans="1:1" x14ac:dyDescent="0.2">
      <c r="A9905" s="5" t="s">
        <v>9904</v>
      </c>
    </row>
    <row r="9906" spans="1:1" x14ac:dyDescent="0.2">
      <c r="A9906" s="5" t="s">
        <v>9905</v>
      </c>
    </row>
    <row r="9907" spans="1:1" x14ac:dyDescent="0.2">
      <c r="A9907" s="5" t="s">
        <v>9906</v>
      </c>
    </row>
    <row r="9908" spans="1:1" x14ac:dyDescent="0.2">
      <c r="A9908" s="5" t="s">
        <v>9907</v>
      </c>
    </row>
    <row r="9909" spans="1:1" x14ac:dyDescent="0.2">
      <c r="A9909" s="5" t="s">
        <v>9908</v>
      </c>
    </row>
    <row r="9910" spans="1:1" x14ac:dyDescent="0.2">
      <c r="A9910" s="5" t="s">
        <v>9909</v>
      </c>
    </row>
    <row r="9911" spans="1:1" x14ac:dyDescent="0.2">
      <c r="A9911" s="5" t="s">
        <v>9910</v>
      </c>
    </row>
    <row r="9912" spans="1:1" x14ac:dyDescent="0.2">
      <c r="A9912" s="5" t="s">
        <v>9911</v>
      </c>
    </row>
    <row r="9913" spans="1:1" x14ac:dyDescent="0.2">
      <c r="A9913" s="5" t="s">
        <v>9912</v>
      </c>
    </row>
    <row r="9914" spans="1:1" x14ac:dyDescent="0.2">
      <c r="A9914" s="5" t="s">
        <v>9913</v>
      </c>
    </row>
    <row r="9915" spans="1:1" x14ac:dyDescent="0.2">
      <c r="A9915" s="5" t="s">
        <v>9914</v>
      </c>
    </row>
    <row r="9916" spans="1:1" x14ac:dyDescent="0.2">
      <c r="A9916" s="5" t="s">
        <v>9915</v>
      </c>
    </row>
    <row r="9917" spans="1:1" x14ac:dyDescent="0.2">
      <c r="A9917" s="5" t="s">
        <v>9916</v>
      </c>
    </row>
    <row r="9918" spans="1:1" x14ac:dyDescent="0.2">
      <c r="A9918" s="5" t="s">
        <v>9917</v>
      </c>
    </row>
    <row r="9919" spans="1:1" x14ac:dyDescent="0.2">
      <c r="A9919" s="5" t="s">
        <v>9918</v>
      </c>
    </row>
    <row r="9920" spans="1:1" x14ac:dyDescent="0.2">
      <c r="A9920" s="5" t="s">
        <v>9919</v>
      </c>
    </row>
    <row r="9921" spans="1:1" x14ac:dyDescent="0.2">
      <c r="A9921" s="5" t="s">
        <v>9920</v>
      </c>
    </row>
    <row r="9922" spans="1:1" x14ac:dyDescent="0.2">
      <c r="A9922" s="5" t="s">
        <v>9921</v>
      </c>
    </row>
    <row r="9923" spans="1:1" x14ac:dyDescent="0.2">
      <c r="A9923" s="5" t="s">
        <v>9922</v>
      </c>
    </row>
    <row r="9924" spans="1:1" x14ac:dyDescent="0.2">
      <c r="A9924" s="5" t="s">
        <v>9923</v>
      </c>
    </row>
    <row r="9925" spans="1:1" x14ac:dyDescent="0.2">
      <c r="A9925" s="5" t="s">
        <v>9924</v>
      </c>
    </row>
    <row r="9926" spans="1:1" x14ac:dyDescent="0.2">
      <c r="A9926" s="5" t="s">
        <v>9925</v>
      </c>
    </row>
    <row r="9927" spans="1:1" x14ac:dyDescent="0.2">
      <c r="A9927" s="5" t="s">
        <v>9926</v>
      </c>
    </row>
    <row r="9928" spans="1:1" x14ac:dyDescent="0.2">
      <c r="A9928" s="5" t="s">
        <v>9927</v>
      </c>
    </row>
    <row r="9929" spans="1:1" x14ac:dyDescent="0.2">
      <c r="A9929" s="5" t="s">
        <v>9928</v>
      </c>
    </row>
    <row r="9930" spans="1:1" x14ac:dyDescent="0.2">
      <c r="A9930" s="5" t="s">
        <v>9929</v>
      </c>
    </row>
    <row r="9931" spans="1:1" x14ac:dyDescent="0.2">
      <c r="A9931" s="5" t="s">
        <v>9930</v>
      </c>
    </row>
    <row r="9932" spans="1:1" x14ac:dyDescent="0.2">
      <c r="A9932" s="5" t="s">
        <v>9931</v>
      </c>
    </row>
    <row r="9933" spans="1:1" x14ac:dyDescent="0.2">
      <c r="A9933" s="5" t="s">
        <v>9932</v>
      </c>
    </row>
    <row r="9934" spans="1:1" x14ac:dyDescent="0.2">
      <c r="A9934" s="5" t="s">
        <v>9933</v>
      </c>
    </row>
    <row r="9935" spans="1:1" x14ac:dyDescent="0.2">
      <c r="A9935" s="5" t="s">
        <v>9934</v>
      </c>
    </row>
    <row r="9936" spans="1:1" x14ac:dyDescent="0.2">
      <c r="A9936" s="5" t="s">
        <v>9935</v>
      </c>
    </row>
    <row r="9937" spans="1:1" x14ac:dyDescent="0.2">
      <c r="A9937" s="5" t="s">
        <v>9936</v>
      </c>
    </row>
    <row r="9938" spans="1:1" x14ac:dyDescent="0.2">
      <c r="A9938" s="5" t="s">
        <v>9937</v>
      </c>
    </row>
    <row r="9939" spans="1:1" x14ac:dyDescent="0.2">
      <c r="A9939" s="5" t="s">
        <v>9938</v>
      </c>
    </row>
    <row r="9940" spans="1:1" x14ac:dyDescent="0.2">
      <c r="A9940" s="5" t="s">
        <v>9939</v>
      </c>
    </row>
    <row r="9941" spans="1:1" x14ac:dyDescent="0.2">
      <c r="A9941" s="5" t="s">
        <v>9940</v>
      </c>
    </row>
    <row r="9942" spans="1:1" x14ac:dyDescent="0.2">
      <c r="A9942" s="5" t="s">
        <v>9941</v>
      </c>
    </row>
    <row r="9943" spans="1:1" x14ac:dyDescent="0.2">
      <c r="A9943" s="5" t="s">
        <v>9942</v>
      </c>
    </row>
    <row r="9944" spans="1:1" x14ac:dyDescent="0.2">
      <c r="A9944" s="5" t="s">
        <v>9943</v>
      </c>
    </row>
    <row r="9945" spans="1:1" x14ac:dyDescent="0.2">
      <c r="A9945" s="5" t="s">
        <v>9944</v>
      </c>
    </row>
    <row r="9946" spans="1:1" x14ac:dyDescent="0.2">
      <c r="A9946" s="5" t="s">
        <v>9945</v>
      </c>
    </row>
    <row r="9947" spans="1:1" x14ac:dyDescent="0.2">
      <c r="A9947" s="5" t="s">
        <v>9946</v>
      </c>
    </row>
    <row r="9948" spans="1:1" x14ac:dyDescent="0.2">
      <c r="A9948" s="5" t="s">
        <v>9947</v>
      </c>
    </row>
    <row r="9949" spans="1:1" x14ac:dyDescent="0.2">
      <c r="A9949" s="5" t="s">
        <v>9948</v>
      </c>
    </row>
    <row r="9950" spans="1:1" x14ac:dyDescent="0.2">
      <c r="A9950" s="5" t="s">
        <v>9949</v>
      </c>
    </row>
    <row r="9951" spans="1:1" x14ac:dyDescent="0.2">
      <c r="A9951" s="5" t="s">
        <v>9950</v>
      </c>
    </row>
    <row r="9952" spans="1:1" x14ac:dyDescent="0.2">
      <c r="A9952" s="5" t="s">
        <v>9951</v>
      </c>
    </row>
    <row r="9953" spans="1:1" x14ac:dyDescent="0.2">
      <c r="A9953" s="5" t="s">
        <v>9952</v>
      </c>
    </row>
    <row r="9954" spans="1:1" x14ac:dyDescent="0.2">
      <c r="A9954" s="5" t="s">
        <v>9953</v>
      </c>
    </row>
    <row r="9955" spans="1:1" x14ac:dyDescent="0.2">
      <c r="A9955" s="5" t="s">
        <v>9954</v>
      </c>
    </row>
    <row r="9956" spans="1:1" x14ac:dyDescent="0.2">
      <c r="A9956" s="5" t="s">
        <v>9955</v>
      </c>
    </row>
    <row r="9957" spans="1:1" x14ac:dyDescent="0.2">
      <c r="A9957" s="5" t="s">
        <v>9956</v>
      </c>
    </row>
    <row r="9958" spans="1:1" x14ac:dyDescent="0.2">
      <c r="A9958" s="5" t="s">
        <v>9957</v>
      </c>
    </row>
    <row r="9959" spans="1:1" x14ac:dyDescent="0.2">
      <c r="A9959" s="5" t="s">
        <v>9958</v>
      </c>
    </row>
    <row r="9960" spans="1:1" x14ac:dyDescent="0.2">
      <c r="A9960" s="5" t="s">
        <v>9959</v>
      </c>
    </row>
    <row r="9961" spans="1:1" x14ac:dyDescent="0.2">
      <c r="A9961" s="5" t="s">
        <v>9960</v>
      </c>
    </row>
    <row r="9962" spans="1:1" x14ac:dyDescent="0.2">
      <c r="A9962" s="5" t="s">
        <v>9961</v>
      </c>
    </row>
    <row r="9963" spans="1:1" x14ac:dyDescent="0.2">
      <c r="A9963" s="5" t="s">
        <v>9962</v>
      </c>
    </row>
    <row r="9964" spans="1:1" x14ac:dyDescent="0.2">
      <c r="A9964" s="5" t="s">
        <v>9963</v>
      </c>
    </row>
    <row r="9965" spans="1:1" x14ac:dyDescent="0.2">
      <c r="A9965" s="5" t="s">
        <v>9964</v>
      </c>
    </row>
    <row r="9966" spans="1:1" x14ac:dyDescent="0.2">
      <c r="A9966" s="5" t="s">
        <v>9965</v>
      </c>
    </row>
    <row r="9967" spans="1:1" x14ac:dyDescent="0.2">
      <c r="A9967" s="5" t="s">
        <v>9966</v>
      </c>
    </row>
    <row r="9968" spans="1:1" x14ac:dyDescent="0.2">
      <c r="A9968" s="5" t="s">
        <v>9967</v>
      </c>
    </row>
    <row r="9969" spans="1:1" x14ac:dyDescent="0.2">
      <c r="A9969" s="5" t="s">
        <v>9968</v>
      </c>
    </row>
    <row r="9970" spans="1:1" x14ac:dyDescent="0.2">
      <c r="A9970" s="5" t="s">
        <v>9969</v>
      </c>
    </row>
    <row r="9971" spans="1:1" x14ac:dyDescent="0.2">
      <c r="A9971" s="5" t="s">
        <v>9970</v>
      </c>
    </row>
    <row r="9972" spans="1:1" x14ac:dyDescent="0.2">
      <c r="A9972" s="5" t="s">
        <v>9971</v>
      </c>
    </row>
    <row r="9973" spans="1:1" x14ac:dyDescent="0.2">
      <c r="A9973" s="5" t="s">
        <v>9972</v>
      </c>
    </row>
    <row r="9974" spans="1:1" x14ac:dyDescent="0.2">
      <c r="A9974" s="5" t="s">
        <v>9973</v>
      </c>
    </row>
    <row r="9975" spans="1:1" x14ac:dyDescent="0.2">
      <c r="A9975" s="5" t="s">
        <v>9974</v>
      </c>
    </row>
    <row r="9976" spans="1:1" x14ac:dyDescent="0.2">
      <c r="A9976" s="5" t="s">
        <v>9975</v>
      </c>
    </row>
    <row r="9977" spans="1:1" x14ac:dyDescent="0.2">
      <c r="A9977" s="5" t="s">
        <v>9976</v>
      </c>
    </row>
    <row r="9978" spans="1:1" x14ac:dyDescent="0.2">
      <c r="A9978" s="5" t="s">
        <v>9977</v>
      </c>
    </row>
    <row r="9979" spans="1:1" x14ac:dyDescent="0.2">
      <c r="A9979" s="5" t="s">
        <v>9978</v>
      </c>
    </row>
    <row r="9980" spans="1:1" x14ac:dyDescent="0.2">
      <c r="A9980" s="5" t="s">
        <v>9979</v>
      </c>
    </row>
    <row r="9981" spans="1:1" x14ac:dyDescent="0.2">
      <c r="A9981" s="5" t="s">
        <v>9980</v>
      </c>
    </row>
    <row r="9982" spans="1:1" x14ac:dyDescent="0.2">
      <c r="A9982" s="5" t="s">
        <v>9981</v>
      </c>
    </row>
    <row r="9983" spans="1:1" x14ac:dyDescent="0.2">
      <c r="A9983" s="5" t="s">
        <v>9982</v>
      </c>
    </row>
    <row r="9984" spans="1:1" x14ac:dyDescent="0.2">
      <c r="A9984" s="5" t="s">
        <v>9983</v>
      </c>
    </row>
    <row r="9985" spans="1:1" x14ac:dyDescent="0.2">
      <c r="A9985" s="5" t="s">
        <v>9984</v>
      </c>
    </row>
    <row r="9986" spans="1:1" x14ac:dyDescent="0.2">
      <c r="A9986" s="5" t="s">
        <v>9985</v>
      </c>
    </row>
    <row r="9987" spans="1:1" x14ac:dyDescent="0.2">
      <c r="A9987" s="5" t="s">
        <v>9986</v>
      </c>
    </row>
    <row r="9988" spans="1:1" x14ac:dyDescent="0.2">
      <c r="A9988" s="5" t="s">
        <v>9987</v>
      </c>
    </row>
    <row r="9989" spans="1:1" x14ac:dyDescent="0.2">
      <c r="A9989" s="5" t="s">
        <v>9988</v>
      </c>
    </row>
    <row r="9990" spans="1:1" x14ac:dyDescent="0.2">
      <c r="A9990" s="5" t="s">
        <v>9989</v>
      </c>
    </row>
    <row r="9991" spans="1:1" x14ac:dyDescent="0.2">
      <c r="A9991" s="5" t="s">
        <v>9990</v>
      </c>
    </row>
    <row r="9992" spans="1:1" x14ac:dyDescent="0.2">
      <c r="A9992" s="5" t="s">
        <v>9991</v>
      </c>
    </row>
    <row r="9993" spans="1:1" x14ac:dyDescent="0.2">
      <c r="A9993" s="5" t="s">
        <v>9992</v>
      </c>
    </row>
    <row r="9994" spans="1:1" x14ac:dyDescent="0.2">
      <c r="A9994" s="5" t="s">
        <v>9993</v>
      </c>
    </row>
    <row r="9995" spans="1:1" x14ac:dyDescent="0.2">
      <c r="A9995" s="5" t="s">
        <v>9994</v>
      </c>
    </row>
    <row r="9996" spans="1:1" x14ac:dyDescent="0.2">
      <c r="A9996" s="5" t="s">
        <v>9995</v>
      </c>
    </row>
    <row r="9997" spans="1:1" x14ac:dyDescent="0.2">
      <c r="A9997" s="5" t="s">
        <v>9996</v>
      </c>
    </row>
    <row r="9998" spans="1:1" x14ac:dyDescent="0.2">
      <c r="A9998" s="5" t="s">
        <v>9997</v>
      </c>
    </row>
    <row r="9999" spans="1:1" x14ac:dyDescent="0.2">
      <c r="A9999" s="5" t="s">
        <v>9998</v>
      </c>
    </row>
    <row r="10000" spans="1:1" x14ac:dyDescent="0.2">
      <c r="A10000" s="5" t="s">
        <v>9999</v>
      </c>
    </row>
    <row r="10001" spans="1:1" x14ac:dyDescent="0.2">
      <c r="A10001" s="5" t="s">
        <v>10000</v>
      </c>
    </row>
    <row r="10002" spans="1:1" x14ac:dyDescent="0.2">
      <c r="A10002" s="5" t="s">
        <v>10001</v>
      </c>
    </row>
    <row r="10003" spans="1:1" x14ac:dyDescent="0.2">
      <c r="A10003" s="5" t="s">
        <v>10002</v>
      </c>
    </row>
    <row r="10004" spans="1:1" x14ac:dyDescent="0.2">
      <c r="A10004" s="5" t="s">
        <v>10003</v>
      </c>
    </row>
    <row r="10005" spans="1:1" x14ac:dyDescent="0.2">
      <c r="A10005" s="5" t="s">
        <v>10004</v>
      </c>
    </row>
    <row r="10006" spans="1:1" x14ac:dyDescent="0.2">
      <c r="A10006" s="5" t="s">
        <v>10005</v>
      </c>
    </row>
    <row r="10007" spans="1:1" x14ac:dyDescent="0.2">
      <c r="A10007" s="5" t="s">
        <v>10006</v>
      </c>
    </row>
    <row r="10008" spans="1:1" x14ac:dyDescent="0.2">
      <c r="A10008" s="5" t="s">
        <v>10007</v>
      </c>
    </row>
    <row r="10009" spans="1:1" x14ac:dyDescent="0.2">
      <c r="A10009" s="5" t="s">
        <v>10008</v>
      </c>
    </row>
    <row r="10010" spans="1:1" x14ac:dyDescent="0.2">
      <c r="A10010" s="5" t="s">
        <v>10009</v>
      </c>
    </row>
    <row r="10011" spans="1:1" x14ac:dyDescent="0.2">
      <c r="A10011" s="5" t="s">
        <v>10010</v>
      </c>
    </row>
    <row r="10012" spans="1:1" x14ac:dyDescent="0.2">
      <c r="A10012" s="5" t="s">
        <v>10011</v>
      </c>
    </row>
    <row r="10013" spans="1:1" x14ac:dyDescent="0.2">
      <c r="A10013" s="5" t="s">
        <v>10012</v>
      </c>
    </row>
    <row r="10014" spans="1:1" x14ac:dyDescent="0.2">
      <c r="A10014" s="5" t="s">
        <v>10013</v>
      </c>
    </row>
    <row r="10015" spans="1:1" x14ac:dyDescent="0.2">
      <c r="A10015" s="5" t="s">
        <v>10014</v>
      </c>
    </row>
    <row r="10016" spans="1:1" x14ac:dyDescent="0.2">
      <c r="A10016" s="5" t="s">
        <v>10015</v>
      </c>
    </row>
    <row r="10017" spans="1:1" x14ac:dyDescent="0.2">
      <c r="A10017" s="5" t="s">
        <v>10016</v>
      </c>
    </row>
    <row r="10018" spans="1:1" x14ac:dyDescent="0.2">
      <c r="A10018" s="5" t="s">
        <v>10017</v>
      </c>
    </row>
    <row r="10019" spans="1:1" x14ac:dyDescent="0.2">
      <c r="A10019" s="5" t="s">
        <v>10018</v>
      </c>
    </row>
    <row r="10020" spans="1:1" x14ac:dyDescent="0.2">
      <c r="A10020" s="5" t="s">
        <v>10019</v>
      </c>
    </row>
    <row r="10021" spans="1:1" x14ac:dyDescent="0.2">
      <c r="A10021" s="5" t="s">
        <v>10020</v>
      </c>
    </row>
    <row r="10022" spans="1:1" x14ac:dyDescent="0.2">
      <c r="A10022" s="5" t="s">
        <v>10021</v>
      </c>
    </row>
    <row r="10023" spans="1:1" x14ac:dyDescent="0.2">
      <c r="A10023" s="5" t="s">
        <v>10022</v>
      </c>
    </row>
    <row r="10024" spans="1:1" x14ac:dyDescent="0.2">
      <c r="A10024" s="5" t="s">
        <v>10023</v>
      </c>
    </row>
    <row r="10025" spans="1:1" x14ac:dyDescent="0.2">
      <c r="A10025" s="5" t="s">
        <v>10024</v>
      </c>
    </row>
    <row r="10026" spans="1:1" x14ac:dyDescent="0.2">
      <c r="A10026" s="5" t="s">
        <v>10025</v>
      </c>
    </row>
    <row r="10027" spans="1:1" x14ac:dyDescent="0.2">
      <c r="A10027" s="5" t="s">
        <v>10026</v>
      </c>
    </row>
    <row r="10028" spans="1:1" x14ac:dyDescent="0.2">
      <c r="A10028" s="5" t="s">
        <v>10027</v>
      </c>
    </row>
    <row r="10029" spans="1:1" x14ac:dyDescent="0.2">
      <c r="A10029" s="5" t="s">
        <v>10028</v>
      </c>
    </row>
    <row r="10030" spans="1:1" x14ac:dyDescent="0.2">
      <c r="A10030" s="5" t="s">
        <v>10029</v>
      </c>
    </row>
    <row r="10031" spans="1:1" x14ac:dyDescent="0.2">
      <c r="A10031" s="5" t="s">
        <v>10030</v>
      </c>
    </row>
    <row r="10032" spans="1:1" x14ac:dyDescent="0.2">
      <c r="A10032" s="5" t="s">
        <v>10031</v>
      </c>
    </row>
    <row r="10033" spans="1:1" x14ac:dyDescent="0.2">
      <c r="A10033" s="5" t="s">
        <v>10032</v>
      </c>
    </row>
    <row r="10034" spans="1:1" x14ac:dyDescent="0.2">
      <c r="A10034" s="5" t="s">
        <v>10033</v>
      </c>
    </row>
    <row r="10035" spans="1:1" x14ac:dyDescent="0.2">
      <c r="A10035" s="5" t="s">
        <v>10034</v>
      </c>
    </row>
    <row r="10036" spans="1:1" x14ac:dyDescent="0.2">
      <c r="A10036" s="5" t="s">
        <v>10035</v>
      </c>
    </row>
    <row r="10037" spans="1:1" x14ac:dyDescent="0.2">
      <c r="A10037" s="5" t="s">
        <v>10036</v>
      </c>
    </row>
    <row r="10038" spans="1:1" x14ac:dyDescent="0.2">
      <c r="A10038" s="5" t="s">
        <v>10037</v>
      </c>
    </row>
    <row r="10039" spans="1:1" x14ac:dyDescent="0.2">
      <c r="A10039" s="5" t="s">
        <v>10038</v>
      </c>
    </row>
    <row r="10040" spans="1:1" x14ac:dyDescent="0.2">
      <c r="A10040" s="5" t="s">
        <v>10039</v>
      </c>
    </row>
    <row r="10041" spans="1:1" x14ac:dyDescent="0.2">
      <c r="A10041" s="5" t="s">
        <v>10040</v>
      </c>
    </row>
    <row r="10042" spans="1:1" x14ac:dyDescent="0.2">
      <c r="A10042" s="5" t="s">
        <v>10041</v>
      </c>
    </row>
    <row r="10043" spans="1:1" x14ac:dyDescent="0.2">
      <c r="A10043" s="5" t="s">
        <v>10042</v>
      </c>
    </row>
    <row r="10044" spans="1:1" x14ac:dyDescent="0.2">
      <c r="A10044" s="5" t="s">
        <v>10043</v>
      </c>
    </row>
    <row r="10045" spans="1:1" x14ac:dyDescent="0.2">
      <c r="A10045" s="5" t="s">
        <v>10044</v>
      </c>
    </row>
    <row r="10046" spans="1:1" x14ac:dyDescent="0.2">
      <c r="A10046" s="5" t="s">
        <v>10045</v>
      </c>
    </row>
    <row r="10047" spans="1:1" x14ac:dyDescent="0.2">
      <c r="A10047" s="5" t="s">
        <v>10046</v>
      </c>
    </row>
    <row r="10048" spans="1:1" x14ac:dyDescent="0.2">
      <c r="A10048" s="5" t="s">
        <v>10047</v>
      </c>
    </row>
    <row r="10049" spans="1:1" x14ac:dyDescent="0.2">
      <c r="A10049" s="5" t="s">
        <v>10048</v>
      </c>
    </row>
    <row r="10050" spans="1:1" x14ac:dyDescent="0.2">
      <c r="A10050" s="5" t="s">
        <v>10049</v>
      </c>
    </row>
    <row r="10051" spans="1:1" x14ac:dyDescent="0.2">
      <c r="A10051" s="5" t="s">
        <v>10050</v>
      </c>
    </row>
    <row r="10052" spans="1:1" x14ac:dyDescent="0.2">
      <c r="A10052" s="5" t="s">
        <v>10051</v>
      </c>
    </row>
    <row r="10053" spans="1:1" x14ac:dyDescent="0.2">
      <c r="A10053" s="5" t="s">
        <v>10052</v>
      </c>
    </row>
    <row r="10054" spans="1:1" x14ac:dyDescent="0.2">
      <c r="A10054" s="5" t="s">
        <v>10053</v>
      </c>
    </row>
    <row r="10055" spans="1:1" x14ac:dyDescent="0.2">
      <c r="A10055" s="5" t="s">
        <v>10054</v>
      </c>
    </row>
    <row r="10056" spans="1:1" x14ac:dyDescent="0.2">
      <c r="A10056" s="5" t="s">
        <v>10055</v>
      </c>
    </row>
    <row r="10057" spans="1:1" x14ac:dyDescent="0.2">
      <c r="A10057" s="5" t="s">
        <v>10056</v>
      </c>
    </row>
    <row r="10058" spans="1:1" x14ac:dyDescent="0.2">
      <c r="A10058" s="5" t="s">
        <v>10057</v>
      </c>
    </row>
    <row r="10059" spans="1:1" x14ac:dyDescent="0.2">
      <c r="A10059" s="5" t="s">
        <v>10058</v>
      </c>
    </row>
    <row r="10060" spans="1:1" x14ac:dyDescent="0.2">
      <c r="A10060" s="5" t="s">
        <v>10059</v>
      </c>
    </row>
    <row r="10061" spans="1:1" x14ac:dyDescent="0.2">
      <c r="A10061" s="5" t="s">
        <v>10060</v>
      </c>
    </row>
    <row r="10062" spans="1:1" x14ac:dyDescent="0.2">
      <c r="A10062" s="5" t="s">
        <v>10061</v>
      </c>
    </row>
    <row r="10063" spans="1:1" x14ac:dyDescent="0.2">
      <c r="A10063" s="5" t="s">
        <v>10062</v>
      </c>
    </row>
    <row r="10064" spans="1:1" x14ac:dyDescent="0.2">
      <c r="A10064" s="5" t="s">
        <v>10063</v>
      </c>
    </row>
    <row r="10065" spans="1:1" x14ac:dyDescent="0.2">
      <c r="A10065" s="5" t="s">
        <v>10064</v>
      </c>
    </row>
    <row r="10066" spans="1:1" x14ac:dyDescent="0.2">
      <c r="A10066" s="5" t="s">
        <v>10065</v>
      </c>
    </row>
    <row r="10067" spans="1:1" x14ac:dyDescent="0.2">
      <c r="A10067" s="5" t="s">
        <v>10066</v>
      </c>
    </row>
    <row r="10068" spans="1:1" x14ac:dyDescent="0.2">
      <c r="A10068" s="5" t="s">
        <v>10067</v>
      </c>
    </row>
    <row r="10069" spans="1:1" x14ac:dyDescent="0.2">
      <c r="A10069" s="5" t="s">
        <v>10068</v>
      </c>
    </row>
    <row r="10070" spans="1:1" x14ac:dyDescent="0.2">
      <c r="A10070" s="5" t="s">
        <v>10069</v>
      </c>
    </row>
    <row r="10071" spans="1:1" x14ac:dyDescent="0.2">
      <c r="A10071" s="5" t="s">
        <v>10070</v>
      </c>
    </row>
    <row r="10072" spans="1:1" x14ac:dyDescent="0.2">
      <c r="A10072" s="5" t="s">
        <v>10071</v>
      </c>
    </row>
    <row r="10073" spans="1:1" x14ac:dyDescent="0.2">
      <c r="A10073" s="5" t="s">
        <v>10072</v>
      </c>
    </row>
    <row r="10074" spans="1:1" x14ac:dyDescent="0.2">
      <c r="A10074" s="5" t="s">
        <v>10073</v>
      </c>
    </row>
    <row r="10075" spans="1:1" x14ac:dyDescent="0.2">
      <c r="A10075" s="5" t="s">
        <v>10074</v>
      </c>
    </row>
    <row r="10076" spans="1:1" x14ac:dyDescent="0.2">
      <c r="A10076" s="5" t="s">
        <v>10075</v>
      </c>
    </row>
    <row r="10077" spans="1:1" x14ac:dyDescent="0.2">
      <c r="A10077" s="5" t="s">
        <v>10076</v>
      </c>
    </row>
    <row r="10078" spans="1:1" x14ac:dyDescent="0.2">
      <c r="A10078" s="5" t="s">
        <v>10077</v>
      </c>
    </row>
    <row r="10079" spans="1:1" x14ac:dyDescent="0.2">
      <c r="A10079" s="5" t="s">
        <v>10078</v>
      </c>
    </row>
    <row r="10080" spans="1:1" x14ac:dyDescent="0.2">
      <c r="A10080" s="5" t="s">
        <v>10079</v>
      </c>
    </row>
    <row r="10081" spans="1:1" x14ac:dyDescent="0.2">
      <c r="A10081" s="5" t="s">
        <v>10080</v>
      </c>
    </row>
    <row r="10082" spans="1:1" x14ac:dyDescent="0.2">
      <c r="A10082" s="5" t="s">
        <v>10081</v>
      </c>
    </row>
    <row r="10083" spans="1:1" x14ac:dyDescent="0.2">
      <c r="A10083" s="5" t="s">
        <v>10082</v>
      </c>
    </row>
    <row r="10084" spans="1:1" x14ac:dyDescent="0.2">
      <c r="A10084" s="5" t="s">
        <v>10083</v>
      </c>
    </row>
    <row r="10085" spans="1:1" x14ac:dyDescent="0.2">
      <c r="A10085" s="5" t="s">
        <v>10084</v>
      </c>
    </row>
    <row r="10086" spans="1:1" x14ac:dyDescent="0.2">
      <c r="A10086" s="5" t="s">
        <v>10085</v>
      </c>
    </row>
    <row r="10087" spans="1:1" x14ac:dyDescent="0.2">
      <c r="A10087" s="5" t="s">
        <v>10086</v>
      </c>
    </row>
    <row r="10088" spans="1:1" x14ac:dyDescent="0.2">
      <c r="A10088" s="5" t="s">
        <v>10087</v>
      </c>
    </row>
    <row r="10089" spans="1:1" x14ac:dyDescent="0.2">
      <c r="A10089" s="5" t="s">
        <v>10088</v>
      </c>
    </row>
    <row r="10090" spans="1:1" x14ac:dyDescent="0.2">
      <c r="A10090" s="5" t="s">
        <v>10089</v>
      </c>
    </row>
    <row r="10091" spans="1:1" x14ac:dyDescent="0.2">
      <c r="A10091" s="5" t="s">
        <v>10090</v>
      </c>
    </row>
    <row r="10092" spans="1:1" x14ac:dyDescent="0.2">
      <c r="A10092" s="5" t="s">
        <v>10091</v>
      </c>
    </row>
    <row r="10093" spans="1:1" x14ac:dyDescent="0.2">
      <c r="A10093" s="5" t="s">
        <v>10092</v>
      </c>
    </row>
    <row r="10094" spans="1:1" x14ac:dyDescent="0.2">
      <c r="A10094" s="5" t="s">
        <v>10093</v>
      </c>
    </row>
    <row r="10095" spans="1:1" x14ac:dyDescent="0.2">
      <c r="A10095" s="5" t="s">
        <v>10094</v>
      </c>
    </row>
    <row r="10096" spans="1:1" x14ac:dyDescent="0.2">
      <c r="A10096" s="5" t="s">
        <v>10095</v>
      </c>
    </row>
    <row r="10097" spans="1:1" x14ac:dyDescent="0.2">
      <c r="A10097" s="5" t="s">
        <v>10096</v>
      </c>
    </row>
    <row r="10098" spans="1:1" x14ac:dyDescent="0.2">
      <c r="A10098" s="5" t="s">
        <v>10097</v>
      </c>
    </row>
    <row r="10099" spans="1:1" x14ac:dyDescent="0.2">
      <c r="A10099" s="5" t="s">
        <v>10098</v>
      </c>
    </row>
    <row r="10100" spans="1:1" x14ac:dyDescent="0.2">
      <c r="A10100" s="5" t="s">
        <v>10099</v>
      </c>
    </row>
    <row r="10101" spans="1:1" x14ac:dyDescent="0.2">
      <c r="A10101" s="5" t="s">
        <v>10100</v>
      </c>
    </row>
    <row r="10102" spans="1:1" x14ac:dyDescent="0.2">
      <c r="A10102" s="5" t="s">
        <v>10101</v>
      </c>
    </row>
    <row r="10103" spans="1:1" x14ac:dyDescent="0.2">
      <c r="A10103" s="5" t="s">
        <v>10102</v>
      </c>
    </row>
    <row r="10104" spans="1:1" x14ac:dyDescent="0.2">
      <c r="A10104" s="5" t="s">
        <v>10103</v>
      </c>
    </row>
    <row r="10105" spans="1:1" x14ac:dyDescent="0.2">
      <c r="A10105" s="5" t="s">
        <v>10104</v>
      </c>
    </row>
    <row r="10106" spans="1:1" x14ac:dyDescent="0.2">
      <c r="A10106" s="5" t="s">
        <v>10105</v>
      </c>
    </row>
    <row r="10107" spans="1:1" x14ac:dyDescent="0.2">
      <c r="A10107" s="5" t="s">
        <v>10106</v>
      </c>
    </row>
    <row r="10108" spans="1:1" x14ac:dyDescent="0.2">
      <c r="A10108" s="5" t="s">
        <v>10107</v>
      </c>
    </row>
    <row r="10109" spans="1:1" x14ac:dyDescent="0.2">
      <c r="A10109" s="5" t="s">
        <v>10108</v>
      </c>
    </row>
    <row r="10110" spans="1:1" x14ac:dyDescent="0.2">
      <c r="A10110" s="5" t="s">
        <v>10109</v>
      </c>
    </row>
    <row r="10111" spans="1:1" x14ac:dyDescent="0.2">
      <c r="A10111" s="5" t="s">
        <v>10110</v>
      </c>
    </row>
    <row r="10112" spans="1:1" x14ac:dyDescent="0.2">
      <c r="A10112" s="5" t="s">
        <v>10111</v>
      </c>
    </row>
    <row r="10113" spans="1:1" x14ac:dyDescent="0.2">
      <c r="A10113" s="5" t="s">
        <v>10112</v>
      </c>
    </row>
    <row r="10114" spans="1:1" x14ac:dyDescent="0.2">
      <c r="A10114" s="5" t="s">
        <v>10113</v>
      </c>
    </row>
    <row r="10115" spans="1:1" x14ac:dyDescent="0.2">
      <c r="A10115" s="5" t="s">
        <v>10114</v>
      </c>
    </row>
    <row r="10116" spans="1:1" x14ac:dyDescent="0.2">
      <c r="A10116" s="5" t="s">
        <v>10115</v>
      </c>
    </row>
    <row r="10117" spans="1:1" x14ac:dyDescent="0.2">
      <c r="A10117" s="5" t="s">
        <v>10116</v>
      </c>
    </row>
    <row r="10118" spans="1:1" x14ac:dyDescent="0.2">
      <c r="A10118" s="5" t="s">
        <v>10117</v>
      </c>
    </row>
    <row r="10119" spans="1:1" x14ac:dyDescent="0.2">
      <c r="A10119" s="5" t="s">
        <v>10118</v>
      </c>
    </row>
    <row r="10120" spans="1:1" x14ac:dyDescent="0.2">
      <c r="A10120" s="5" t="s">
        <v>10119</v>
      </c>
    </row>
    <row r="10121" spans="1:1" x14ac:dyDescent="0.2">
      <c r="A10121" s="5" t="s">
        <v>10120</v>
      </c>
    </row>
    <row r="10122" spans="1:1" x14ac:dyDescent="0.2">
      <c r="A10122" s="5" t="s">
        <v>10121</v>
      </c>
    </row>
    <row r="10123" spans="1:1" x14ac:dyDescent="0.2">
      <c r="A10123" s="5" t="s">
        <v>10122</v>
      </c>
    </row>
    <row r="10124" spans="1:1" x14ac:dyDescent="0.2">
      <c r="A10124" s="5" t="s">
        <v>10123</v>
      </c>
    </row>
    <row r="10125" spans="1:1" x14ac:dyDescent="0.2">
      <c r="A10125" s="5" t="s">
        <v>10124</v>
      </c>
    </row>
    <row r="10126" spans="1:1" x14ac:dyDescent="0.2">
      <c r="A10126" s="5" t="s">
        <v>10125</v>
      </c>
    </row>
    <row r="10127" spans="1:1" x14ac:dyDescent="0.2">
      <c r="A10127" s="5" t="s">
        <v>10126</v>
      </c>
    </row>
    <row r="10128" spans="1:1" x14ac:dyDescent="0.2">
      <c r="A10128" s="5" t="s">
        <v>10127</v>
      </c>
    </row>
    <row r="10129" spans="1:1" x14ac:dyDescent="0.2">
      <c r="A10129" s="5" t="s">
        <v>10128</v>
      </c>
    </row>
    <row r="10130" spans="1:1" x14ac:dyDescent="0.2">
      <c r="A10130" s="5" t="s">
        <v>10129</v>
      </c>
    </row>
    <row r="10131" spans="1:1" x14ac:dyDescent="0.2">
      <c r="A10131" s="5" t="s">
        <v>10130</v>
      </c>
    </row>
    <row r="10132" spans="1:1" x14ac:dyDescent="0.2">
      <c r="A10132" s="5" t="s">
        <v>10131</v>
      </c>
    </row>
    <row r="10133" spans="1:1" x14ac:dyDescent="0.2">
      <c r="A10133" s="5" t="s">
        <v>10132</v>
      </c>
    </row>
    <row r="10134" spans="1:1" x14ac:dyDescent="0.2">
      <c r="A10134" s="5" t="s">
        <v>10133</v>
      </c>
    </row>
    <row r="10135" spans="1:1" x14ac:dyDescent="0.2">
      <c r="A10135" s="5" t="s">
        <v>10134</v>
      </c>
    </row>
    <row r="10136" spans="1:1" x14ac:dyDescent="0.2">
      <c r="A10136" s="5" t="s">
        <v>10135</v>
      </c>
    </row>
    <row r="10137" spans="1:1" x14ac:dyDescent="0.2">
      <c r="A10137" s="5" t="s">
        <v>10136</v>
      </c>
    </row>
    <row r="10138" spans="1:1" x14ac:dyDescent="0.2">
      <c r="A10138" s="5" t="s">
        <v>10137</v>
      </c>
    </row>
    <row r="10139" spans="1:1" x14ac:dyDescent="0.2">
      <c r="A10139" s="5" t="s">
        <v>10138</v>
      </c>
    </row>
    <row r="10140" spans="1:1" x14ac:dyDescent="0.2">
      <c r="A10140" s="5" t="s">
        <v>10139</v>
      </c>
    </row>
    <row r="10141" spans="1:1" x14ac:dyDescent="0.2">
      <c r="A10141" s="5" t="s">
        <v>10140</v>
      </c>
    </row>
    <row r="10142" spans="1:1" x14ac:dyDescent="0.2">
      <c r="A10142" s="5" t="s">
        <v>10141</v>
      </c>
    </row>
    <row r="10143" spans="1:1" x14ac:dyDescent="0.2">
      <c r="A10143" s="5" t="s">
        <v>10142</v>
      </c>
    </row>
    <row r="10144" spans="1:1" x14ac:dyDescent="0.2">
      <c r="A10144" s="5" t="s">
        <v>10143</v>
      </c>
    </row>
    <row r="10145" spans="1:1" x14ac:dyDescent="0.2">
      <c r="A10145" s="5" t="s">
        <v>10144</v>
      </c>
    </row>
    <row r="10146" spans="1:1" x14ac:dyDescent="0.2">
      <c r="A10146" s="5" t="s">
        <v>10145</v>
      </c>
    </row>
    <row r="10147" spans="1:1" x14ac:dyDescent="0.2">
      <c r="A10147" s="5" t="s">
        <v>10146</v>
      </c>
    </row>
    <row r="10148" spans="1:1" x14ac:dyDescent="0.2">
      <c r="A10148" s="5" t="s">
        <v>10147</v>
      </c>
    </row>
    <row r="10149" spans="1:1" x14ac:dyDescent="0.2">
      <c r="A10149" s="5" t="s">
        <v>10148</v>
      </c>
    </row>
    <row r="10150" spans="1:1" x14ac:dyDescent="0.2">
      <c r="A10150" s="5" t="s">
        <v>10149</v>
      </c>
    </row>
    <row r="10151" spans="1:1" x14ac:dyDescent="0.2">
      <c r="A10151" s="5" t="s">
        <v>10150</v>
      </c>
    </row>
    <row r="10152" spans="1:1" x14ac:dyDescent="0.2">
      <c r="A10152" s="5" t="s">
        <v>10151</v>
      </c>
    </row>
    <row r="10153" spans="1:1" x14ac:dyDescent="0.2">
      <c r="A10153" s="5" t="s">
        <v>10152</v>
      </c>
    </row>
    <row r="10154" spans="1:1" x14ac:dyDescent="0.2">
      <c r="A10154" s="5" t="s">
        <v>10153</v>
      </c>
    </row>
    <row r="10155" spans="1:1" x14ac:dyDescent="0.2">
      <c r="A10155" s="5" t="s">
        <v>10154</v>
      </c>
    </row>
    <row r="10156" spans="1:1" x14ac:dyDescent="0.2">
      <c r="A10156" s="5" t="s">
        <v>10155</v>
      </c>
    </row>
    <row r="10157" spans="1:1" x14ac:dyDescent="0.2">
      <c r="A10157" s="5" t="s">
        <v>10156</v>
      </c>
    </row>
    <row r="10158" spans="1:1" x14ac:dyDescent="0.2">
      <c r="A10158" s="5" t="s">
        <v>10157</v>
      </c>
    </row>
    <row r="10159" spans="1:1" x14ac:dyDescent="0.2">
      <c r="A10159" s="5" t="s">
        <v>10158</v>
      </c>
    </row>
    <row r="10160" spans="1:1" x14ac:dyDescent="0.2">
      <c r="A10160" s="5" t="s">
        <v>10159</v>
      </c>
    </row>
    <row r="10161" spans="1:1" x14ac:dyDescent="0.2">
      <c r="A10161" s="5" t="s">
        <v>10160</v>
      </c>
    </row>
    <row r="10162" spans="1:1" x14ac:dyDescent="0.2">
      <c r="A10162" s="5" t="s">
        <v>10161</v>
      </c>
    </row>
    <row r="10163" spans="1:1" x14ac:dyDescent="0.2">
      <c r="A10163" s="5" t="s">
        <v>10162</v>
      </c>
    </row>
    <row r="10164" spans="1:1" x14ac:dyDescent="0.2">
      <c r="A10164" s="5" t="s">
        <v>10163</v>
      </c>
    </row>
    <row r="10165" spans="1:1" x14ac:dyDescent="0.2">
      <c r="A10165" s="5" t="s">
        <v>10164</v>
      </c>
    </row>
    <row r="10166" spans="1:1" x14ac:dyDescent="0.2">
      <c r="A10166" s="5" t="s">
        <v>10165</v>
      </c>
    </row>
    <row r="10167" spans="1:1" x14ac:dyDescent="0.2">
      <c r="A10167" s="5" t="s">
        <v>10166</v>
      </c>
    </row>
    <row r="10168" spans="1:1" x14ac:dyDescent="0.2">
      <c r="A10168" s="5" t="s">
        <v>10167</v>
      </c>
    </row>
    <row r="10169" spans="1:1" x14ac:dyDescent="0.2">
      <c r="A10169" s="5" t="s">
        <v>10168</v>
      </c>
    </row>
    <row r="10170" spans="1:1" x14ac:dyDescent="0.2">
      <c r="A10170" s="5" t="s">
        <v>10169</v>
      </c>
    </row>
    <row r="10171" spans="1:1" x14ac:dyDescent="0.2">
      <c r="A10171" s="5" t="s">
        <v>10170</v>
      </c>
    </row>
    <row r="10172" spans="1:1" x14ac:dyDescent="0.2">
      <c r="A10172" s="5" t="s">
        <v>10171</v>
      </c>
    </row>
    <row r="10173" spans="1:1" x14ac:dyDescent="0.2">
      <c r="A10173" s="5" t="s">
        <v>10172</v>
      </c>
    </row>
    <row r="10174" spans="1:1" x14ac:dyDescent="0.2">
      <c r="A10174" s="5" t="s">
        <v>10173</v>
      </c>
    </row>
    <row r="10175" spans="1:1" x14ac:dyDescent="0.2">
      <c r="A10175" s="5" t="s">
        <v>10174</v>
      </c>
    </row>
    <row r="10176" spans="1:1" x14ac:dyDescent="0.2">
      <c r="A10176" s="5" t="s">
        <v>10175</v>
      </c>
    </row>
    <row r="10177" spans="1:1" x14ac:dyDescent="0.2">
      <c r="A10177" s="5" t="s">
        <v>10176</v>
      </c>
    </row>
    <row r="10178" spans="1:1" x14ac:dyDescent="0.2">
      <c r="A10178" s="5" t="s">
        <v>10177</v>
      </c>
    </row>
    <row r="10179" spans="1:1" x14ac:dyDescent="0.2">
      <c r="A10179" s="5" t="s">
        <v>10178</v>
      </c>
    </row>
    <row r="10180" spans="1:1" x14ac:dyDescent="0.2">
      <c r="A10180" s="5" t="s">
        <v>10179</v>
      </c>
    </row>
    <row r="10181" spans="1:1" x14ac:dyDescent="0.2">
      <c r="A10181" s="5" t="s">
        <v>10180</v>
      </c>
    </row>
    <row r="10182" spans="1:1" x14ac:dyDescent="0.2">
      <c r="A10182" s="5" t="s">
        <v>10181</v>
      </c>
    </row>
    <row r="10183" spans="1:1" x14ac:dyDescent="0.2">
      <c r="A10183" s="5" t="s">
        <v>10182</v>
      </c>
    </row>
    <row r="10184" spans="1:1" x14ac:dyDescent="0.2">
      <c r="A10184" s="5" t="s">
        <v>10183</v>
      </c>
    </row>
    <row r="10185" spans="1:1" x14ac:dyDescent="0.2">
      <c r="A10185" s="5" t="s">
        <v>10184</v>
      </c>
    </row>
    <row r="10186" spans="1:1" x14ac:dyDescent="0.2">
      <c r="A10186" s="5" t="s">
        <v>10185</v>
      </c>
    </row>
    <row r="10187" spans="1:1" x14ac:dyDescent="0.2">
      <c r="A10187" s="5" t="s">
        <v>10186</v>
      </c>
    </row>
    <row r="10188" spans="1:1" x14ac:dyDescent="0.2">
      <c r="A10188" s="5" t="s">
        <v>10187</v>
      </c>
    </row>
    <row r="10189" spans="1:1" x14ac:dyDescent="0.2">
      <c r="A10189" s="5" t="s">
        <v>10188</v>
      </c>
    </row>
    <row r="10190" spans="1:1" x14ac:dyDescent="0.2">
      <c r="A10190" s="5" t="s">
        <v>10189</v>
      </c>
    </row>
    <row r="10191" spans="1:1" x14ac:dyDescent="0.2">
      <c r="A10191" s="5" t="s">
        <v>10190</v>
      </c>
    </row>
    <row r="10192" spans="1:1" x14ac:dyDescent="0.2">
      <c r="A10192" s="5" t="s">
        <v>10191</v>
      </c>
    </row>
    <row r="10193" spans="1:1" x14ac:dyDescent="0.2">
      <c r="A10193" s="5" t="s">
        <v>10192</v>
      </c>
    </row>
    <row r="10194" spans="1:1" x14ac:dyDescent="0.2">
      <c r="A10194" s="5" t="s">
        <v>10193</v>
      </c>
    </row>
    <row r="10195" spans="1:1" x14ac:dyDescent="0.2">
      <c r="A10195" s="5" t="s">
        <v>10194</v>
      </c>
    </row>
    <row r="10196" spans="1:1" x14ac:dyDescent="0.2">
      <c r="A10196" s="5" t="s">
        <v>10195</v>
      </c>
    </row>
    <row r="10197" spans="1:1" x14ac:dyDescent="0.2">
      <c r="A10197" s="5" t="s">
        <v>10196</v>
      </c>
    </row>
    <row r="10198" spans="1:1" x14ac:dyDescent="0.2">
      <c r="A10198" s="5" t="s">
        <v>10197</v>
      </c>
    </row>
    <row r="10199" spans="1:1" x14ac:dyDescent="0.2">
      <c r="A10199" s="5" t="s">
        <v>10198</v>
      </c>
    </row>
    <row r="10200" spans="1:1" x14ac:dyDescent="0.2">
      <c r="A10200" s="5" t="s">
        <v>10199</v>
      </c>
    </row>
    <row r="10201" spans="1:1" x14ac:dyDescent="0.2">
      <c r="A10201" s="5" t="s">
        <v>10200</v>
      </c>
    </row>
    <row r="10202" spans="1:1" x14ac:dyDescent="0.2">
      <c r="A10202" s="5" t="s">
        <v>10201</v>
      </c>
    </row>
    <row r="10203" spans="1:1" x14ac:dyDescent="0.2">
      <c r="A10203" s="5" t="s">
        <v>10202</v>
      </c>
    </row>
    <row r="10204" spans="1:1" x14ac:dyDescent="0.2">
      <c r="A10204" s="5" t="s">
        <v>10203</v>
      </c>
    </row>
    <row r="10205" spans="1:1" x14ac:dyDescent="0.2">
      <c r="A10205" s="5" t="s">
        <v>10204</v>
      </c>
    </row>
    <row r="10206" spans="1:1" x14ac:dyDescent="0.2">
      <c r="A10206" s="5" t="s">
        <v>10205</v>
      </c>
    </row>
    <row r="10207" spans="1:1" x14ac:dyDescent="0.2">
      <c r="A10207" s="5" t="s">
        <v>10206</v>
      </c>
    </row>
    <row r="10208" spans="1:1" x14ac:dyDescent="0.2">
      <c r="A10208" s="5" t="s">
        <v>10207</v>
      </c>
    </row>
    <row r="10209" spans="1:1" x14ac:dyDescent="0.2">
      <c r="A10209" s="5" t="s">
        <v>10208</v>
      </c>
    </row>
    <row r="10210" spans="1:1" x14ac:dyDescent="0.2">
      <c r="A10210" s="5" t="s">
        <v>10209</v>
      </c>
    </row>
    <row r="10211" spans="1:1" x14ac:dyDescent="0.2">
      <c r="A10211" s="5" t="s">
        <v>10210</v>
      </c>
    </row>
    <row r="10212" spans="1:1" x14ac:dyDescent="0.2">
      <c r="A10212" s="5" t="s">
        <v>10211</v>
      </c>
    </row>
    <row r="10213" spans="1:1" x14ac:dyDescent="0.2">
      <c r="A10213" s="5" t="s">
        <v>10212</v>
      </c>
    </row>
    <row r="10214" spans="1:1" x14ac:dyDescent="0.2">
      <c r="A10214" s="5" t="s">
        <v>10213</v>
      </c>
    </row>
    <row r="10215" spans="1:1" x14ac:dyDescent="0.2">
      <c r="A10215" s="5" t="s">
        <v>10214</v>
      </c>
    </row>
    <row r="10216" spans="1:1" x14ac:dyDescent="0.2">
      <c r="A10216" s="5" t="s">
        <v>10215</v>
      </c>
    </row>
    <row r="10217" spans="1:1" x14ac:dyDescent="0.2">
      <c r="A10217" s="5" t="s">
        <v>10216</v>
      </c>
    </row>
    <row r="10218" spans="1:1" x14ac:dyDescent="0.2">
      <c r="A10218" s="5" t="s">
        <v>10217</v>
      </c>
    </row>
    <row r="10219" spans="1:1" x14ac:dyDescent="0.2">
      <c r="A10219" s="5" t="s">
        <v>10218</v>
      </c>
    </row>
    <row r="10220" spans="1:1" x14ac:dyDescent="0.2">
      <c r="A10220" s="5" t="s">
        <v>10219</v>
      </c>
    </row>
    <row r="10221" spans="1:1" x14ac:dyDescent="0.2">
      <c r="A10221" s="5" t="s">
        <v>10220</v>
      </c>
    </row>
    <row r="10222" spans="1:1" x14ac:dyDescent="0.2">
      <c r="A10222" s="5" t="s">
        <v>10221</v>
      </c>
    </row>
    <row r="10223" spans="1:1" x14ac:dyDescent="0.2">
      <c r="A10223" s="5" t="s">
        <v>10222</v>
      </c>
    </row>
    <row r="10224" spans="1:1" x14ac:dyDescent="0.2">
      <c r="A10224" s="5" t="s">
        <v>10223</v>
      </c>
    </row>
    <row r="10225" spans="1:1" x14ac:dyDescent="0.2">
      <c r="A10225" s="5" t="s">
        <v>10224</v>
      </c>
    </row>
    <row r="10226" spans="1:1" x14ac:dyDescent="0.2">
      <c r="A10226" s="5" t="s">
        <v>10225</v>
      </c>
    </row>
    <row r="10227" spans="1:1" x14ac:dyDescent="0.2">
      <c r="A10227" s="5" t="s">
        <v>10226</v>
      </c>
    </row>
    <row r="10228" spans="1:1" x14ac:dyDescent="0.2">
      <c r="A10228" s="5" t="s">
        <v>10227</v>
      </c>
    </row>
    <row r="10229" spans="1:1" x14ac:dyDescent="0.2">
      <c r="A10229" s="5" t="s">
        <v>10228</v>
      </c>
    </row>
    <row r="10230" spans="1:1" x14ac:dyDescent="0.2">
      <c r="A10230" s="5" t="s">
        <v>10229</v>
      </c>
    </row>
    <row r="10231" spans="1:1" x14ac:dyDescent="0.2">
      <c r="A10231" s="5" t="s">
        <v>10230</v>
      </c>
    </row>
    <row r="10232" spans="1:1" x14ac:dyDescent="0.2">
      <c r="A10232" s="5" t="s">
        <v>10231</v>
      </c>
    </row>
    <row r="10233" spans="1:1" x14ac:dyDescent="0.2">
      <c r="A10233" s="5" t="s">
        <v>10232</v>
      </c>
    </row>
    <row r="10234" spans="1:1" x14ac:dyDescent="0.2">
      <c r="A10234" s="5" t="s">
        <v>10233</v>
      </c>
    </row>
    <row r="10235" spans="1:1" x14ac:dyDescent="0.2">
      <c r="A10235" s="5" t="s">
        <v>10234</v>
      </c>
    </row>
    <row r="10236" spans="1:1" x14ac:dyDescent="0.2">
      <c r="A10236" s="5" t="s">
        <v>10235</v>
      </c>
    </row>
    <row r="10237" spans="1:1" x14ac:dyDescent="0.2">
      <c r="A10237" s="5" t="s">
        <v>10236</v>
      </c>
    </row>
    <row r="10238" spans="1:1" x14ac:dyDescent="0.2">
      <c r="A10238" s="5" t="s">
        <v>10237</v>
      </c>
    </row>
    <row r="10239" spans="1:1" x14ac:dyDescent="0.2">
      <c r="A10239" s="5" t="s">
        <v>10238</v>
      </c>
    </row>
    <row r="10240" spans="1:1" x14ac:dyDescent="0.2">
      <c r="A10240" s="5" t="s">
        <v>10239</v>
      </c>
    </row>
    <row r="10241" spans="1:1" x14ac:dyDescent="0.2">
      <c r="A10241" s="5" t="s">
        <v>10240</v>
      </c>
    </row>
    <row r="10242" spans="1:1" x14ac:dyDescent="0.2">
      <c r="A10242" s="5" t="s">
        <v>10241</v>
      </c>
    </row>
    <row r="10243" spans="1:1" x14ac:dyDescent="0.2">
      <c r="A10243" s="5" t="s">
        <v>10242</v>
      </c>
    </row>
    <row r="10244" spans="1:1" x14ac:dyDescent="0.2">
      <c r="A10244" s="5" t="s">
        <v>10243</v>
      </c>
    </row>
    <row r="10245" spans="1:1" x14ac:dyDescent="0.2">
      <c r="A10245" s="5" t="s">
        <v>10244</v>
      </c>
    </row>
    <row r="10246" spans="1:1" x14ac:dyDescent="0.2">
      <c r="A10246" s="5" t="s">
        <v>10245</v>
      </c>
    </row>
    <row r="10247" spans="1:1" x14ac:dyDescent="0.2">
      <c r="A10247" s="5" t="s">
        <v>10246</v>
      </c>
    </row>
    <row r="10248" spans="1:1" x14ac:dyDescent="0.2">
      <c r="A10248" s="5" t="s">
        <v>10247</v>
      </c>
    </row>
    <row r="10249" spans="1:1" x14ac:dyDescent="0.2">
      <c r="A10249" s="5" t="s">
        <v>10248</v>
      </c>
    </row>
    <row r="10250" spans="1:1" x14ac:dyDescent="0.2">
      <c r="A10250" s="5" t="s">
        <v>10249</v>
      </c>
    </row>
    <row r="10251" spans="1:1" x14ac:dyDescent="0.2">
      <c r="A10251" s="5" t="s">
        <v>10250</v>
      </c>
    </row>
    <row r="10252" spans="1:1" x14ac:dyDescent="0.2">
      <c r="A10252" s="5" t="s">
        <v>10251</v>
      </c>
    </row>
    <row r="10253" spans="1:1" x14ac:dyDescent="0.2">
      <c r="A10253" s="5" t="s">
        <v>10252</v>
      </c>
    </row>
    <row r="10254" spans="1:1" x14ac:dyDescent="0.2">
      <c r="A10254" s="5" t="s">
        <v>10253</v>
      </c>
    </row>
    <row r="10255" spans="1:1" x14ac:dyDescent="0.2">
      <c r="A10255" s="5" t="s">
        <v>10254</v>
      </c>
    </row>
    <row r="10256" spans="1:1" x14ac:dyDescent="0.2">
      <c r="A10256" s="5" t="s">
        <v>10255</v>
      </c>
    </row>
    <row r="10257" spans="1:1" x14ac:dyDescent="0.2">
      <c r="A10257" s="5" t="s">
        <v>10256</v>
      </c>
    </row>
    <row r="10258" spans="1:1" x14ac:dyDescent="0.2">
      <c r="A10258" s="5" t="s">
        <v>10257</v>
      </c>
    </row>
    <row r="10259" spans="1:1" x14ac:dyDescent="0.2">
      <c r="A10259" s="5" t="s">
        <v>10258</v>
      </c>
    </row>
    <row r="10260" spans="1:1" x14ac:dyDescent="0.2">
      <c r="A10260" s="5" t="s">
        <v>10259</v>
      </c>
    </row>
    <row r="10261" spans="1:1" x14ac:dyDescent="0.2">
      <c r="A10261" s="5" t="s">
        <v>10260</v>
      </c>
    </row>
    <row r="10262" spans="1:1" x14ac:dyDescent="0.2">
      <c r="A10262" s="5" t="s">
        <v>10261</v>
      </c>
    </row>
    <row r="10263" spans="1:1" x14ac:dyDescent="0.2">
      <c r="A10263" s="5" t="s">
        <v>10262</v>
      </c>
    </row>
    <row r="10264" spans="1:1" x14ac:dyDescent="0.2">
      <c r="A10264" s="5" t="s">
        <v>10263</v>
      </c>
    </row>
    <row r="10265" spans="1:1" x14ac:dyDescent="0.2">
      <c r="A10265" s="5" t="s">
        <v>10264</v>
      </c>
    </row>
    <row r="10266" spans="1:1" x14ac:dyDescent="0.2">
      <c r="A10266" s="5" t="s">
        <v>10265</v>
      </c>
    </row>
    <row r="10267" spans="1:1" x14ac:dyDescent="0.2">
      <c r="A10267" s="5" t="s">
        <v>10266</v>
      </c>
    </row>
    <row r="10268" spans="1:1" x14ac:dyDescent="0.2">
      <c r="A10268" s="5" t="s">
        <v>10267</v>
      </c>
    </row>
    <row r="10269" spans="1:1" x14ac:dyDescent="0.2">
      <c r="A10269" s="5" t="s">
        <v>10268</v>
      </c>
    </row>
    <row r="10270" spans="1:1" x14ac:dyDescent="0.2">
      <c r="A10270" s="5" t="s">
        <v>10269</v>
      </c>
    </row>
    <row r="10271" spans="1:1" x14ac:dyDescent="0.2">
      <c r="A10271" s="5" t="s">
        <v>10270</v>
      </c>
    </row>
    <row r="10272" spans="1:1" x14ac:dyDescent="0.2">
      <c r="A10272" s="5" t="s">
        <v>10271</v>
      </c>
    </row>
    <row r="10273" spans="1:1" x14ac:dyDescent="0.2">
      <c r="A10273" s="5" t="s">
        <v>10272</v>
      </c>
    </row>
    <row r="10274" spans="1:1" x14ac:dyDescent="0.2">
      <c r="A10274" s="5" t="s">
        <v>10273</v>
      </c>
    </row>
    <row r="10275" spans="1:1" x14ac:dyDescent="0.2">
      <c r="A10275" s="5" t="s">
        <v>10274</v>
      </c>
    </row>
    <row r="10276" spans="1:1" x14ac:dyDescent="0.2">
      <c r="A10276" s="5" t="s">
        <v>10275</v>
      </c>
    </row>
    <row r="10277" spans="1:1" x14ac:dyDescent="0.2">
      <c r="A10277" s="5" t="s">
        <v>10276</v>
      </c>
    </row>
    <row r="10278" spans="1:1" x14ac:dyDescent="0.2">
      <c r="A10278" s="5" t="s">
        <v>10277</v>
      </c>
    </row>
    <row r="10279" spans="1:1" x14ac:dyDescent="0.2">
      <c r="A10279" s="5" t="s">
        <v>10278</v>
      </c>
    </row>
    <row r="10280" spans="1:1" x14ac:dyDescent="0.2">
      <c r="A10280" s="5" t="s">
        <v>10279</v>
      </c>
    </row>
    <row r="10281" spans="1:1" x14ac:dyDescent="0.2">
      <c r="A10281" s="5" t="s">
        <v>10280</v>
      </c>
    </row>
    <row r="10282" spans="1:1" x14ac:dyDescent="0.2">
      <c r="A10282" s="5" t="s">
        <v>10281</v>
      </c>
    </row>
    <row r="10283" spans="1:1" x14ac:dyDescent="0.2">
      <c r="A10283" s="5" t="s">
        <v>10282</v>
      </c>
    </row>
    <row r="10284" spans="1:1" x14ac:dyDescent="0.2">
      <c r="A10284" s="5" t="s">
        <v>10283</v>
      </c>
    </row>
    <row r="10285" spans="1:1" x14ac:dyDescent="0.2">
      <c r="A10285" s="5" t="s">
        <v>10284</v>
      </c>
    </row>
    <row r="10286" spans="1:1" x14ac:dyDescent="0.2">
      <c r="A10286" s="5" t="s">
        <v>10285</v>
      </c>
    </row>
    <row r="10287" spans="1:1" x14ac:dyDescent="0.2">
      <c r="A10287" s="5" t="s">
        <v>10286</v>
      </c>
    </row>
    <row r="10288" spans="1:1" x14ac:dyDescent="0.2">
      <c r="A10288" s="5" t="s">
        <v>10287</v>
      </c>
    </row>
    <row r="10289" spans="1:1" x14ac:dyDescent="0.2">
      <c r="A10289" s="5" t="s">
        <v>10288</v>
      </c>
    </row>
    <row r="10290" spans="1:1" x14ac:dyDescent="0.2">
      <c r="A10290" s="5" t="s">
        <v>10289</v>
      </c>
    </row>
    <row r="10291" spans="1:1" x14ac:dyDescent="0.2">
      <c r="A10291" s="5" t="s">
        <v>10290</v>
      </c>
    </row>
    <row r="10292" spans="1:1" x14ac:dyDescent="0.2">
      <c r="A10292" s="5" t="s">
        <v>10291</v>
      </c>
    </row>
    <row r="10293" spans="1:1" x14ac:dyDescent="0.2">
      <c r="A10293" s="5" t="s">
        <v>10292</v>
      </c>
    </row>
    <row r="10294" spans="1:1" x14ac:dyDescent="0.2">
      <c r="A10294" s="5" t="s">
        <v>10293</v>
      </c>
    </row>
    <row r="10295" spans="1:1" x14ac:dyDescent="0.2">
      <c r="A10295" s="5" t="s">
        <v>10294</v>
      </c>
    </row>
    <row r="10296" spans="1:1" x14ac:dyDescent="0.2">
      <c r="A10296" s="5" t="s">
        <v>10295</v>
      </c>
    </row>
    <row r="10297" spans="1:1" x14ac:dyDescent="0.2">
      <c r="A10297" s="5" t="s">
        <v>10296</v>
      </c>
    </row>
    <row r="10298" spans="1:1" x14ac:dyDescent="0.2">
      <c r="A10298" s="5" t="s">
        <v>10297</v>
      </c>
    </row>
    <row r="10299" spans="1:1" x14ac:dyDescent="0.2">
      <c r="A10299" s="5" t="s">
        <v>10298</v>
      </c>
    </row>
    <row r="10300" spans="1:1" x14ac:dyDescent="0.2">
      <c r="A10300" s="5" t="s">
        <v>10299</v>
      </c>
    </row>
    <row r="10301" spans="1:1" x14ac:dyDescent="0.2">
      <c r="A10301" s="5" t="s">
        <v>10300</v>
      </c>
    </row>
    <row r="10302" spans="1:1" x14ac:dyDescent="0.2">
      <c r="A10302" s="5" t="s">
        <v>10301</v>
      </c>
    </row>
    <row r="10303" spans="1:1" x14ac:dyDescent="0.2">
      <c r="A10303" s="5" t="s">
        <v>10302</v>
      </c>
    </row>
    <row r="10304" spans="1:1" x14ac:dyDescent="0.2">
      <c r="A10304" s="5" t="s">
        <v>10303</v>
      </c>
    </row>
    <row r="10305" spans="1:1" x14ac:dyDescent="0.2">
      <c r="A10305" s="5" t="s">
        <v>10304</v>
      </c>
    </row>
    <row r="10306" spans="1:1" x14ac:dyDescent="0.2">
      <c r="A10306" s="5" t="s">
        <v>10305</v>
      </c>
    </row>
    <row r="10307" spans="1:1" x14ac:dyDescent="0.2">
      <c r="A10307" s="5" t="s">
        <v>10306</v>
      </c>
    </row>
    <row r="10308" spans="1:1" x14ac:dyDescent="0.2">
      <c r="A10308" s="5" t="s">
        <v>10307</v>
      </c>
    </row>
    <row r="10309" spans="1:1" x14ac:dyDescent="0.2">
      <c r="A10309" s="5" t="s">
        <v>10308</v>
      </c>
    </row>
    <row r="10310" spans="1:1" x14ac:dyDescent="0.2">
      <c r="A10310" s="5" t="s">
        <v>10309</v>
      </c>
    </row>
    <row r="10311" spans="1:1" x14ac:dyDescent="0.2">
      <c r="A10311" s="5" t="s">
        <v>10310</v>
      </c>
    </row>
    <row r="10312" spans="1:1" x14ac:dyDescent="0.2">
      <c r="A10312" s="5" t="s">
        <v>10311</v>
      </c>
    </row>
    <row r="10313" spans="1:1" x14ac:dyDescent="0.2">
      <c r="A10313" s="5" t="s">
        <v>10312</v>
      </c>
    </row>
    <row r="10314" spans="1:1" x14ac:dyDescent="0.2">
      <c r="A10314" s="5" t="s">
        <v>10313</v>
      </c>
    </row>
    <row r="10315" spans="1:1" x14ac:dyDescent="0.2">
      <c r="A10315" s="5" t="s">
        <v>10314</v>
      </c>
    </row>
    <row r="10316" spans="1:1" x14ac:dyDescent="0.2">
      <c r="A10316" s="5" t="s">
        <v>10315</v>
      </c>
    </row>
    <row r="10317" spans="1:1" x14ac:dyDescent="0.2">
      <c r="A10317" s="5" t="s">
        <v>10316</v>
      </c>
    </row>
    <row r="10318" spans="1:1" x14ac:dyDescent="0.2">
      <c r="A10318" s="5" t="s">
        <v>10317</v>
      </c>
    </row>
    <row r="10319" spans="1:1" x14ac:dyDescent="0.2">
      <c r="A10319" s="5" t="s">
        <v>10318</v>
      </c>
    </row>
    <row r="10320" spans="1:1" x14ac:dyDescent="0.2">
      <c r="A10320" s="5" t="s">
        <v>10319</v>
      </c>
    </row>
    <row r="10321" spans="1:1" x14ac:dyDescent="0.2">
      <c r="A10321" s="5" t="s">
        <v>10320</v>
      </c>
    </row>
    <row r="10322" spans="1:1" x14ac:dyDescent="0.2">
      <c r="A10322" s="5" t="s">
        <v>10321</v>
      </c>
    </row>
    <row r="10323" spans="1:1" x14ac:dyDescent="0.2">
      <c r="A10323" s="5" t="s">
        <v>10322</v>
      </c>
    </row>
    <row r="10324" spans="1:1" x14ac:dyDescent="0.2">
      <c r="A10324" s="5" t="s">
        <v>10323</v>
      </c>
    </row>
    <row r="10325" spans="1:1" x14ac:dyDescent="0.2">
      <c r="A10325" s="5" t="s">
        <v>10324</v>
      </c>
    </row>
    <row r="10326" spans="1:1" x14ac:dyDescent="0.2">
      <c r="A10326" s="5" t="s">
        <v>10325</v>
      </c>
    </row>
    <row r="10327" spans="1:1" x14ac:dyDescent="0.2">
      <c r="A10327" s="5" t="s">
        <v>10326</v>
      </c>
    </row>
    <row r="10328" spans="1:1" x14ac:dyDescent="0.2">
      <c r="A10328" s="5" t="s">
        <v>10327</v>
      </c>
    </row>
    <row r="10329" spans="1:1" x14ac:dyDescent="0.2">
      <c r="A10329" s="5" t="s">
        <v>10328</v>
      </c>
    </row>
    <row r="10330" spans="1:1" x14ac:dyDescent="0.2">
      <c r="A10330" s="5" t="s">
        <v>10329</v>
      </c>
    </row>
    <row r="10331" spans="1:1" x14ac:dyDescent="0.2">
      <c r="A10331" s="5" t="s">
        <v>10330</v>
      </c>
    </row>
    <row r="10332" spans="1:1" x14ac:dyDescent="0.2">
      <c r="A10332" s="5" t="s">
        <v>10331</v>
      </c>
    </row>
    <row r="10333" spans="1:1" x14ac:dyDescent="0.2">
      <c r="A10333" s="5" t="s">
        <v>10332</v>
      </c>
    </row>
    <row r="10334" spans="1:1" x14ac:dyDescent="0.2">
      <c r="A10334" s="5" t="s">
        <v>10333</v>
      </c>
    </row>
    <row r="10335" spans="1:1" x14ac:dyDescent="0.2">
      <c r="A10335" s="5" t="s">
        <v>10334</v>
      </c>
    </row>
    <row r="10336" spans="1:1" x14ac:dyDescent="0.2">
      <c r="A10336" s="5" t="s">
        <v>10335</v>
      </c>
    </row>
    <row r="10337" spans="1:1" x14ac:dyDescent="0.2">
      <c r="A10337" s="5" t="s">
        <v>10336</v>
      </c>
    </row>
    <row r="10338" spans="1:1" x14ac:dyDescent="0.2">
      <c r="A10338" s="5" t="s">
        <v>10337</v>
      </c>
    </row>
    <row r="10339" spans="1:1" x14ac:dyDescent="0.2">
      <c r="A10339" s="5" t="s">
        <v>10338</v>
      </c>
    </row>
    <row r="10340" spans="1:1" x14ac:dyDescent="0.2">
      <c r="A10340" s="5" t="s">
        <v>10339</v>
      </c>
    </row>
    <row r="10341" spans="1:1" x14ac:dyDescent="0.2">
      <c r="A10341" s="5" t="s">
        <v>10340</v>
      </c>
    </row>
    <row r="10342" spans="1:1" x14ac:dyDescent="0.2">
      <c r="A10342" s="5" t="s">
        <v>10341</v>
      </c>
    </row>
    <row r="10343" spans="1:1" x14ac:dyDescent="0.2">
      <c r="A10343" s="5" t="s">
        <v>10342</v>
      </c>
    </row>
    <row r="10344" spans="1:1" x14ac:dyDescent="0.2">
      <c r="A10344" s="5" t="s">
        <v>10343</v>
      </c>
    </row>
    <row r="10345" spans="1:1" x14ac:dyDescent="0.2">
      <c r="A10345" s="5" t="s">
        <v>10344</v>
      </c>
    </row>
    <row r="10346" spans="1:1" x14ac:dyDescent="0.2">
      <c r="A10346" s="5" t="s">
        <v>10345</v>
      </c>
    </row>
    <row r="10347" spans="1:1" x14ac:dyDescent="0.2">
      <c r="A10347" s="5" t="s">
        <v>10346</v>
      </c>
    </row>
    <row r="10348" spans="1:1" x14ac:dyDescent="0.2">
      <c r="A10348" s="5" t="s">
        <v>10347</v>
      </c>
    </row>
    <row r="10349" spans="1:1" x14ac:dyDescent="0.2">
      <c r="A10349" s="5" t="s">
        <v>10348</v>
      </c>
    </row>
    <row r="10350" spans="1:1" x14ac:dyDescent="0.2">
      <c r="A10350" s="5" t="s">
        <v>10349</v>
      </c>
    </row>
    <row r="10351" spans="1:1" x14ac:dyDescent="0.2">
      <c r="A10351" s="5" t="s">
        <v>10350</v>
      </c>
    </row>
    <row r="10352" spans="1:1" x14ac:dyDescent="0.2">
      <c r="A10352" s="5" t="s">
        <v>10351</v>
      </c>
    </row>
    <row r="10353" spans="1:1" x14ac:dyDescent="0.2">
      <c r="A10353" s="5" t="s">
        <v>10352</v>
      </c>
    </row>
    <row r="10354" spans="1:1" x14ac:dyDescent="0.2">
      <c r="A10354" s="5" t="s">
        <v>10353</v>
      </c>
    </row>
    <row r="10355" spans="1:1" x14ac:dyDescent="0.2">
      <c r="A10355" s="5" t="s">
        <v>10354</v>
      </c>
    </row>
    <row r="10356" spans="1:1" x14ac:dyDescent="0.2">
      <c r="A10356" s="5" t="s">
        <v>10355</v>
      </c>
    </row>
    <row r="10357" spans="1:1" x14ac:dyDescent="0.2">
      <c r="A10357" s="5" t="s">
        <v>10356</v>
      </c>
    </row>
    <row r="10358" spans="1:1" x14ac:dyDescent="0.2">
      <c r="A10358" s="5" t="s">
        <v>10357</v>
      </c>
    </row>
    <row r="10359" spans="1:1" x14ac:dyDescent="0.2">
      <c r="A10359" s="5" t="s">
        <v>10358</v>
      </c>
    </row>
    <row r="10360" spans="1:1" x14ac:dyDescent="0.2">
      <c r="A10360" s="5" t="s">
        <v>10359</v>
      </c>
    </row>
    <row r="10361" spans="1:1" x14ac:dyDescent="0.2">
      <c r="A10361" s="5" t="s">
        <v>10360</v>
      </c>
    </row>
    <row r="10362" spans="1:1" x14ac:dyDescent="0.2">
      <c r="A10362" s="5" t="s">
        <v>10361</v>
      </c>
    </row>
    <row r="10363" spans="1:1" x14ac:dyDescent="0.2">
      <c r="A10363" s="5" t="s">
        <v>10362</v>
      </c>
    </row>
    <row r="10364" spans="1:1" x14ac:dyDescent="0.2">
      <c r="A10364" s="5" t="s">
        <v>10363</v>
      </c>
    </row>
    <row r="10365" spans="1:1" x14ac:dyDescent="0.2">
      <c r="A10365" s="5" t="s">
        <v>10364</v>
      </c>
    </row>
    <row r="10366" spans="1:1" x14ac:dyDescent="0.2">
      <c r="A10366" s="5" t="s">
        <v>10365</v>
      </c>
    </row>
    <row r="10367" spans="1:1" x14ac:dyDescent="0.2">
      <c r="A10367" s="5" t="s">
        <v>10366</v>
      </c>
    </row>
    <row r="10368" spans="1:1" x14ac:dyDescent="0.2">
      <c r="A10368" s="5" t="s">
        <v>10367</v>
      </c>
    </row>
    <row r="10369" spans="1:1" x14ac:dyDescent="0.2">
      <c r="A10369" s="5" t="s">
        <v>10368</v>
      </c>
    </row>
    <row r="10370" spans="1:1" x14ac:dyDescent="0.2">
      <c r="A10370" s="5" t="s">
        <v>10369</v>
      </c>
    </row>
    <row r="10371" spans="1:1" x14ac:dyDescent="0.2">
      <c r="A10371" s="5" t="s">
        <v>10370</v>
      </c>
    </row>
    <row r="10372" spans="1:1" x14ac:dyDescent="0.2">
      <c r="A10372" s="5" t="s">
        <v>10371</v>
      </c>
    </row>
    <row r="10373" spans="1:1" x14ac:dyDescent="0.2">
      <c r="A10373" s="5" t="s">
        <v>10372</v>
      </c>
    </row>
    <row r="10374" spans="1:1" x14ac:dyDescent="0.2">
      <c r="A10374" s="5" t="s">
        <v>10373</v>
      </c>
    </row>
    <row r="10375" spans="1:1" x14ac:dyDescent="0.2">
      <c r="A10375" s="5" t="s">
        <v>10374</v>
      </c>
    </row>
    <row r="10376" spans="1:1" x14ac:dyDescent="0.2">
      <c r="A10376" s="5" t="s">
        <v>10375</v>
      </c>
    </row>
    <row r="10377" spans="1:1" x14ac:dyDescent="0.2">
      <c r="A10377" s="5" t="s">
        <v>10376</v>
      </c>
    </row>
    <row r="10378" spans="1:1" x14ac:dyDescent="0.2">
      <c r="A10378" s="5" t="s">
        <v>10377</v>
      </c>
    </row>
    <row r="10379" spans="1:1" x14ac:dyDescent="0.2">
      <c r="A10379" s="5" t="s">
        <v>10378</v>
      </c>
    </row>
    <row r="10380" spans="1:1" x14ac:dyDescent="0.2">
      <c r="A10380" s="5" t="s">
        <v>10379</v>
      </c>
    </row>
    <row r="10381" spans="1:1" x14ac:dyDescent="0.2">
      <c r="A10381" s="5" t="s">
        <v>10380</v>
      </c>
    </row>
    <row r="10382" spans="1:1" x14ac:dyDescent="0.2">
      <c r="A10382" s="5" t="s">
        <v>10381</v>
      </c>
    </row>
    <row r="10383" spans="1:1" x14ac:dyDescent="0.2">
      <c r="A10383" s="5" t="s">
        <v>10382</v>
      </c>
    </row>
    <row r="10384" spans="1:1" x14ac:dyDescent="0.2">
      <c r="A10384" s="5" t="s">
        <v>10383</v>
      </c>
    </row>
    <row r="10385" spans="1:1" x14ac:dyDescent="0.2">
      <c r="A10385" s="5" t="s">
        <v>10384</v>
      </c>
    </row>
    <row r="10386" spans="1:1" x14ac:dyDescent="0.2">
      <c r="A10386" s="5" t="s">
        <v>10385</v>
      </c>
    </row>
    <row r="10387" spans="1:1" x14ac:dyDescent="0.2">
      <c r="A10387" s="5" t="s">
        <v>10386</v>
      </c>
    </row>
    <row r="10388" spans="1:1" x14ac:dyDescent="0.2">
      <c r="A10388" s="5" t="s">
        <v>10387</v>
      </c>
    </row>
    <row r="10389" spans="1:1" x14ac:dyDescent="0.2">
      <c r="A10389" s="5" t="s">
        <v>10388</v>
      </c>
    </row>
    <row r="10390" spans="1:1" x14ac:dyDescent="0.2">
      <c r="A10390" s="5" t="s">
        <v>10389</v>
      </c>
    </row>
    <row r="10391" spans="1:1" x14ac:dyDescent="0.2">
      <c r="A10391" s="5" t="s">
        <v>10390</v>
      </c>
    </row>
    <row r="10392" spans="1:1" x14ac:dyDescent="0.2">
      <c r="A10392" s="5" t="s">
        <v>10391</v>
      </c>
    </row>
    <row r="10393" spans="1:1" x14ac:dyDescent="0.2">
      <c r="A10393" s="5" t="s">
        <v>10392</v>
      </c>
    </row>
    <row r="10394" spans="1:1" x14ac:dyDescent="0.2">
      <c r="A10394" s="5" t="s">
        <v>10393</v>
      </c>
    </row>
    <row r="10395" spans="1:1" x14ac:dyDescent="0.2">
      <c r="A10395" s="5" t="s">
        <v>10394</v>
      </c>
    </row>
    <row r="10396" spans="1:1" x14ac:dyDescent="0.2">
      <c r="A10396" s="5" t="s">
        <v>10395</v>
      </c>
    </row>
    <row r="10397" spans="1:1" x14ac:dyDescent="0.2">
      <c r="A10397" s="5" t="s">
        <v>10396</v>
      </c>
    </row>
    <row r="10398" spans="1:1" x14ac:dyDescent="0.2">
      <c r="A10398" s="5" t="s">
        <v>10397</v>
      </c>
    </row>
    <row r="10399" spans="1:1" x14ac:dyDescent="0.2">
      <c r="A10399" s="5" t="s">
        <v>10398</v>
      </c>
    </row>
    <row r="10400" spans="1:1" x14ac:dyDescent="0.2">
      <c r="A10400" s="5" t="s">
        <v>10399</v>
      </c>
    </row>
    <row r="10401" spans="1:1" x14ac:dyDescent="0.2">
      <c r="A10401" s="5" t="s">
        <v>10400</v>
      </c>
    </row>
    <row r="10402" spans="1:1" x14ac:dyDescent="0.2">
      <c r="A10402" s="5" t="s">
        <v>10401</v>
      </c>
    </row>
    <row r="10403" spans="1:1" x14ac:dyDescent="0.2">
      <c r="A10403" s="5" t="s">
        <v>10402</v>
      </c>
    </row>
    <row r="10404" spans="1:1" x14ac:dyDescent="0.2">
      <c r="A10404" s="5" t="s">
        <v>10403</v>
      </c>
    </row>
    <row r="10405" spans="1:1" x14ac:dyDescent="0.2">
      <c r="A10405" s="5" t="s">
        <v>10404</v>
      </c>
    </row>
    <row r="10406" spans="1:1" x14ac:dyDescent="0.2">
      <c r="A10406" s="5" t="s">
        <v>10405</v>
      </c>
    </row>
    <row r="10407" spans="1:1" x14ac:dyDescent="0.2">
      <c r="A10407" s="5" t="s">
        <v>10406</v>
      </c>
    </row>
    <row r="10408" spans="1:1" x14ac:dyDescent="0.2">
      <c r="A10408" s="5" t="s">
        <v>10407</v>
      </c>
    </row>
    <row r="10409" spans="1:1" x14ac:dyDescent="0.2">
      <c r="A10409" s="5" t="s">
        <v>10408</v>
      </c>
    </row>
    <row r="10410" spans="1:1" x14ac:dyDescent="0.2">
      <c r="A10410" s="5" t="s">
        <v>10409</v>
      </c>
    </row>
    <row r="10411" spans="1:1" x14ac:dyDescent="0.2">
      <c r="A10411" s="5" t="s">
        <v>10410</v>
      </c>
    </row>
    <row r="10412" spans="1:1" x14ac:dyDescent="0.2">
      <c r="A10412" s="5" t="s">
        <v>10411</v>
      </c>
    </row>
    <row r="10413" spans="1:1" x14ac:dyDescent="0.2">
      <c r="A10413" s="5" t="s">
        <v>10412</v>
      </c>
    </row>
    <row r="10414" spans="1:1" x14ac:dyDescent="0.2">
      <c r="A10414" s="5" t="s">
        <v>10413</v>
      </c>
    </row>
    <row r="10415" spans="1:1" x14ac:dyDescent="0.2">
      <c r="A10415" s="5" t="s">
        <v>10414</v>
      </c>
    </row>
    <row r="10416" spans="1:1" x14ac:dyDescent="0.2">
      <c r="A10416" s="5" t="s">
        <v>10415</v>
      </c>
    </row>
    <row r="10417" spans="1:1" x14ac:dyDescent="0.2">
      <c r="A10417" s="5" t="s">
        <v>10416</v>
      </c>
    </row>
    <row r="10418" spans="1:1" x14ac:dyDescent="0.2">
      <c r="A10418" s="5" t="s">
        <v>10417</v>
      </c>
    </row>
    <row r="10419" spans="1:1" x14ac:dyDescent="0.2">
      <c r="A10419" s="5" t="s">
        <v>10418</v>
      </c>
    </row>
    <row r="10420" spans="1:1" x14ac:dyDescent="0.2">
      <c r="A10420" s="5" t="s">
        <v>10419</v>
      </c>
    </row>
    <row r="10421" spans="1:1" x14ac:dyDescent="0.2">
      <c r="A10421" s="5" t="s">
        <v>10420</v>
      </c>
    </row>
    <row r="10422" spans="1:1" x14ac:dyDescent="0.2">
      <c r="A10422" s="5" t="s">
        <v>10421</v>
      </c>
    </row>
    <row r="10423" spans="1:1" x14ac:dyDescent="0.2">
      <c r="A10423" s="5" t="s">
        <v>10422</v>
      </c>
    </row>
    <row r="10424" spans="1:1" x14ac:dyDescent="0.2">
      <c r="A10424" s="5" t="s">
        <v>10423</v>
      </c>
    </row>
    <row r="10425" spans="1:1" x14ac:dyDescent="0.2">
      <c r="A10425" s="5" t="s">
        <v>10424</v>
      </c>
    </row>
    <row r="10426" spans="1:1" x14ac:dyDescent="0.2">
      <c r="A10426" s="5" t="s">
        <v>10425</v>
      </c>
    </row>
    <row r="10427" spans="1:1" x14ac:dyDescent="0.2">
      <c r="A10427" s="5" t="s">
        <v>10426</v>
      </c>
    </row>
    <row r="10428" spans="1:1" x14ac:dyDescent="0.2">
      <c r="A10428" s="5" t="s">
        <v>10427</v>
      </c>
    </row>
    <row r="10429" spans="1:1" x14ac:dyDescent="0.2">
      <c r="A10429" s="5" t="s">
        <v>10428</v>
      </c>
    </row>
    <row r="10430" spans="1:1" x14ac:dyDescent="0.2">
      <c r="A10430" s="5" t="s">
        <v>10429</v>
      </c>
    </row>
    <row r="10431" spans="1:1" x14ac:dyDescent="0.2">
      <c r="A10431" s="5" t="s">
        <v>10430</v>
      </c>
    </row>
    <row r="10432" spans="1:1" x14ac:dyDescent="0.2">
      <c r="A10432" s="5" t="s">
        <v>10431</v>
      </c>
    </row>
    <row r="10433" spans="1:1" x14ac:dyDescent="0.2">
      <c r="A10433" s="5" t="s">
        <v>10432</v>
      </c>
    </row>
    <row r="10434" spans="1:1" x14ac:dyDescent="0.2">
      <c r="A10434" s="5" t="s">
        <v>10433</v>
      </c>
    </row>
    <row r="10435" spans="1:1" x14ac:dyDescent="0.2">
      <c r="A10435" s="5" t="s">
        <v>10434</v>
      </c>
    </row>
    <row r="10436" spans="1:1" x14ac:dyDescent="0.2">
      <c r="A10436" s="5" t="s">
        <v>10435</v>
      </c>
    </row>
    <row r="10437" spans="1:1" x14ac:dyDescent="0.2">
      <c r="A10437" s="5" t="s">
        <v>10436</v>
      </c>
    </row>
    <row r="10438" spans="1:1" x14ac:dyDescent="0.2">
      <c r="A10438" s="5" t="s">
        <v>10437</v>
      </c>
    </row>
    <row r="10439" spans="1:1" x14ac:dyDescent="0.2">
      <c r="A10439" s="5" t="s">
        <v>10438</v>
      </c>
    </row>
    <row r="10440" spans="1:1" x14ac:dyDescent="0.2">
      <c r="A10440" s="5" t="s">
        <v>10439</v>
      </c>
    </row>
    <row r="10441" spans="1:1" x14ac:dyDescent="0.2">
      <c r="A10441" s="5" t="s">
        <v>10440</v>
      </c>
    </row>
    <row r="10442" spans="1:1" x14ac:dyDescent="0.2">
      <c r="A10442" s="5" t="s">
        <v>10441</v>
      </c>
    </row>
    <row r="10443" spans="1:1" x14ac:dyDescent="0.2">
      <c r="A10443" s="5" t="s">
        <v>10442</v>
      </c>
    </row>
    <row r="10444" spans="1:1" x14ac:dyDescent="0.2">
      <c r="A10444" s="5" t="s">
        <v>10443</v>
      </c>
    </row>
    <row r="10445" spans="1:1" x14ac:dyDescent="0.2">
      <c r="A10445" s="5" t="s">
        <v>10444</v>
      </c>
    </row>
    <row r="10446" spans="1:1" x14ac:dyDescent="0.2">
      <c r="A10446" s="5" t="s">
        <v>10445</v>
      </c>
    </row>
    <row r="10447" spans="1:1" x14ac:dyDescent="0.2">
      <c r="A10447" s="5" t="s">
        <v>10446</v>
      </c>
    </row>
    <row r="10448" spans="1:1" x14ac:dyDescent="0.2">
      <c r="A10448" s="5" t="s">
        <v>10447</v>
      </c>
    </row>
    <row r="10449" spans="1:1" x14ac:dyDescent="0.2">
      <c r="A10449" s="5" t="s">
        <v>10448</v>
      </c>
    </row>
    <row r="10450" spans="1:1" x14ac:dyDescent="0.2">
      <c r="A10450" s="5" t="s">
        <v>10449</v>
      </c>
    </row>
    <row r="10451" spans="1:1" x14ac:dyDescent="0.2">
      <c r="A10451" s="5" t="s">
        <v>10450</v>
      </c>
    </row>
    <row r="10452" spans="1:1" x14ac:dyDescent="0.2">
      <c r="A10452" s="5" t="s">
        <v>10451</v>
      </c>
    </row>
    <row r="10453" spans="1:1" x14ac:dyDescent="0.2">
      <c r="A10453" s="5" t="s">
        <v>10452</v>
      </c>
    </row>
    <row r="10454" spans="1:1" x14ac:dyDescent="0.2">
      <c r="A10454" s="5" t="s">
        <v>10453</v>
      </c>
    </row>
    <row r="10455" spans="1:1" x14ac:dyDescent="0.2">
      <c r="A10455" s="5" t="s">
        <v>10454</v>
      </c>
    </row>
    <row r="10456" spans="1:1" x14ac:dyDescent="0.2">
      <c r="A10456" s="5" t="s">
        <v>10455</v>
      </c>
    </row>
    <row r="10457" spans="1:1" x14ac:dyDescent="0.2">
      <c r="A10457" s="5" t="s">
        <v>10456</v>
      </c>
    </row>
    <row r="10458" spans="1:1" x14ac:dyDescent="0.2">
      <c r="A10458" s="5" t="s">
        <v>10457</v>
      </c>
    </row>
    <row r="10459" spans="1:1" x14ac:dyDescent="0.2">
      <c r="A10459" s="5" t="s">
        <v>10458</v>
      </c>
    </row>
    <row r="10460" spans="1:1" x14ac:dyDescent="0.2">
      <c r="A10460" s="5" t="s">
        <v>10459</v>
      </c>
    </row>
    <row r="10461" spans="1:1" x14ac:dyDescent="0.2">
      <c r="A10461" s="5" t="s">
        <v>10460</v>
      </c>
    </row>
    <row r="10462" spans="1:1" x14ac:dyDescent="0.2">
      <c r="A10462" s="5" t="s">
        <v>10461</v>
      </c>
    </row>
    <row r="10463" spans="1:1" x14ac:dyDescent="0.2">
      <c r="A10463" s="5" t="s">
        <v>10462</v>
      </c>
    </row>
    <row r="10464" spans="1:1" x14ac:dyDescent="0.2">
      <c r="A10464" s="5" t="s">
        <v>10463</v>
      </c>
    </row>
    <row r="10465" spans="1:1" x14ac:dyDescent="0.2">
      <c r="A10465" s="5" t="s">
        <v>10464</v>
      </c>
    </row>
    <row r="10466" spans="1:1" x14ac:dyDescent="0.2">
      <c r="A10466" s="5" t="s">
        <v>10465</v>
      </c>
    </row>
    <row r="10467" spans="1:1" x14ac:dyDescent="0.2">
      <c r="A10467" s="5" t="s">
        <v>10466</v>
      </c>
    </row>
    <row r="10468" spans="1:1" x14ac:dyDescent="0.2">
      <c r="A10468" s="5" t="s">
        <v>10467</v>
      </c>
    </row>
    <row r="10469" spans="1:1" x14ac:dyDescent="0.2">
      <c r="A10469" s="5" t="s">
        <v>10468</v>
      </c>
    </row>
    <row r="10470" spans="1:1" x14ac:dyDescent="0.2">
      <c r="A10470" s="5" t="s">
        <v>10469</v>
      </c>
    </row>
    <row r="10471" spans="1:1" x14ac:dyDescent="0.2">
      <c r="A10471" s="5" t="s">
        <v>10470</v>
      </c>
    </row>
    <row r="10472" spans="1:1" x14ac:dyDescent="0.2">
      <c r="A10472" s="5" t="s">
        <v>10471</v>
      </c>
    </row>
    <row r="10473" spans="1:1" x14ac:dyDescent="0.2">
      <c r="A10473" s="5" t="s">
        <v>10472</v>
      </c>
    </row>
    <row r="10474" spans="1:1" x14ac:dyDescent="0.2">
      <c r="A10474" s="5" t="s">
        <v>10473</v>
      </c>
    </row>
    <row r="10475" spans="1:1" x14ac:dyDescent="0.2">
      <c r="A10475" s="5" t="s">
        <v>10474</v>
      </c>
    </row>
    <row r="10476" spans="1:1" x14ac:dyDescent="0.2">
      <c r="A10476" s="5" t="s">
        <v>10475</v>
      </c>
    </row>
    <row r="10477" spans="1:1" x14ac:dyDescent="0.2">
      <c r="A10477" s="5" t="s">
        <v>10476</v>
      </c>
    </row>
    <row r="10478" spans="1:1" x14ac:dyDescent="0.2">
      <c r="A10478" s="5" t="s">
        <v>10477</v>
      </c>
    </row>
    <row r="10479" spans="1:1" x14ac:dyDescent="0.2">
      <c r="A10479" s="5" t="s">
        <v>10478</v>
      </c>
    </row>
    <row r="10480" spans="1:1" x14ac:dyDescent="0.2">
      <c r="A10480" s="5" t="s">
        <v>10479</v>
      </c>
    </row>
    <row r="10481" spans="1:1" x14ac:dyDescent="0.2">
      <c r="A10481" s="5" t="s">
        <v>10480</v>
      </c>
    </row>
    <row r="10482" spans="1:1" x14ac:dyDescent="0.2">
      <c r="A10482" s="5" t="s">
        <v>10481</v>
      </c>
    </row>
    <row r="10483" spans="1:1" x14ac:dyDescent="0.2">
      <c r="A10483" s="5" t="s">
        <v>10482</v>
      </c>
    </row>
    <row r="10484" spans="1:1" x14ac:dyDescent="0.2">
      <c r="A10484" s="5" t="s">
        <v>10483</v>
      </c>
    </row>
    <row r="10485" spans="1:1" x14ac:dyDescent="0.2">
      <c r="A10485" s="5" t="s">
        <v>10484</v>
      </c>
    </row>
    <row r="10486" spans="1:1" x14ac:dyDescent="0.2">
      <c r="A10486" s="5" t="s">
        <v>10485</v>
      </c>
    </row>
    <row r="10487" spans="1:1" x14ac:dyDescent="0.2">
      <c r="A10487" s="5" t="s">
        <v>10486</v>
      </c>
    </row>
    <row r="10488" spans="1:1" x14ac:dyDescent="0.2">
      <c r="A10488" s="5" t="s">
        <v>10487</v>
      </c>
    </row>
    <row r="10489" spans="1:1" x14ac:dyDescent="0.2">
      <c r="A10489" s="5" t="s">
        <v>10488</v>
      </c>
    </row>
    <row r="10490" spans="1:1" x14ac:dyDescent="0.2">
      <c r="A10490" s="5" t="s">
        <v>10489</v>
      </c>
    </row>
    <row r="10491" spans="1:1" x14ac:dyDescent="0.2">
      <c r="A10491" s="5" t="s">
        <v>10490</v>
      </c>
    </row>
    <row r="10492" spans="1:1" x14ac:dyDescent="0.2">
      <c r="A10492" s="5" t="s">
        <v>10491</v>
      </c>
    </row>
    <row r="10493" spans="1:1" x14ac:dyDescent="0.2">
      <c r="A10493" s="5" t="s">
        <v>10492</v>
      </c>
    </row>
    <row r="10494" spans="1:1" x14ac:dyDescent="0.2">
      <c r="A10494" s="5" t="s">
        <v>10493</v>
      </c>
    </row>
    <row r="10495" spans="1:1" x14ac:dyDescent="0.2">
      <c r="A10495" s="5" t="s">
        <v>10494</v>
      </c>
    </row>
    <row r="10496" spans="1:1" x14ac:dyDescent="0.2">
      <c r="A10496" s="5" t="s">
        <v>10495</v>
      </c>
    </row>
    <row r="10497" spans="1:1" x14ac:dyDescent="0.2">
      <c r="A10497" s="5" t="s">
        <v>10496</v>
      </c>
    </row>
    <row r="10498" spans="1:1" x14ac:dyDescent="0.2">
      <c r="A10498" s="5" t="s">
        <v>10497</v>
      </c>
    </row>
    <row r="10499" spans="1:1" x14ac:dyDescent="0.2">
      <c r="A10499" s="5" t="s">
        <v>10498</v>
      </c>
    </row>
    <row r="10500" spans="1:1" x14ac:dyDescent="0.2">
      <c r="A10500" s="5" t="s">
        <v>10499</v>
      </c>
    </row>
    <row r="10501" spans="1:1" x14ac:dyDescent="0.2">
      <c r="A10501" s="5" t="s">
        <v>10500</v>
      </c>
    </row>
    <row r="10502" spans="1:1" x14ac:dyDescent="0.2">
      <c r="A10502" s="5" t="s">
        <v>10501</v>
      </c>
    </row>
    <row r="10503" spans="1:1" x14ac:dyDescent="0.2">
      <c r="A10503" s="5" t="s">
        <v>10502</v>
      </c>
    </row>
    <row r="10504" spans="1:1" x14ac:dyDescent="0.2">
      <c r="A10504" s="5" t="s">
        <v>10503</v>
      </c>
    </row>
    <row r="10505" spans="1:1" x14ac:dyDescent="0.2">
      <c r="A10505" s="5" t="s">
        <v>10504</v>
      </c>
    </row>
    <row r="10506" spans="1:1" x14ac:dyDescent="0.2">
      <c r="A10506" s="5" t="s">
        <v>10505</v>
      </c>
    </row>
    <row r="10507" spans="1:1" x14ac:dyDescent="0.2">
      <c r="A10507" s="5" t="s">
        <v>10506</v>
      </c>
    </row>
    <row r="10508" spans="1:1" x14ac:dyDescent="0.2">
      <c r="A10508" s="5" t="s">
        <v>10507</v>
      </c>
    </row>
    <row r="10509" spans="1:1" x14ac:dyDescent="0.2">
      <c r="A10509" s="5" t="s">
        <v>10508</v>
      </c>
    </row>
    <row r="10510" spans="1:1" x14ac:dyDescent="0.2">
      <c r="A10510" s="5" t="s">
        <v>10509</v>
      </c>
    </row>
    <row r="10511" spans="1:1" x14ac:dyDescent="0.2">
      <c r="A10511" s="5" t="s">
        <v>10510</v>
      </c>
    </row>
    <row r="10512" spans="1:1" x14ac:dyDescent="0.2">
      <c r="A10512" s="5" t="s">
        <v>10511</v>
      </c>
    </row>
    <row r="10513" spans="1:1" x14ac:dyDescent="0.2">
      <c r="A10513" s="5" t="s">
        <v>10512</v>
      </c>
    </row>
    <row r="10514" spans="1:1" x14ac:dyDescent="0.2">
      <c r="A10514" s="5" t="s">
        <v>10513</v>
      </c>
    </row>
    <row r="10515" spans="1:1" x14ac:dyDescent="0.2">
      <c r="A10515" s="5" t="s">
        <v>10514</v>
      </c>
    </row>
    <row r="10516" spans="1:1" x14ac:dyDescent="0.2">
      <c r="A10516" s="5" t="s">
        <v>10515</v>
      </c>
    </row>
    <row r="10517" spans="1:1" x14ac:dyDescent="0.2">
      <c r="A10517" s="5" t="s">
        <v>10516</v>
      </c>
    </row>
    <row r="10518" spans="1:1" x14ac:dyDescent="0.2">
      <c r="A10518" s="5" t="s">
        <v>10517</v>
      </c>
    </row>
    <row r="10519" spans="1:1" x14ac:dyDescent="0.2">
      <c r="A10519" s="5" t="s">
        <v>10518</v>
      </c>
    </row>
    <row r="10520" spans="1:1" x14ac:dyDescent="0.2">
      <c r="A10520" s="5" t="s">
        <v>10519</v>
      </c>
    </row>
    <row r="10521" spans="1:1" x14ac:dyDescent="0.2">
      <c r="A10521" s="5" t="s">
        <v>10520</v>
      </c>
    </row>
    <row r="10522" spans="1:1" x14ac:dyDescent="0.2">
      <c r="A10522" s="5" t="s">
        <v>10521</v>
      </c>
    </row>
    <row r="10523" spans="1:1" x14ac:dyDescent="0.2">
      <c r="A10523" s="5" t="s">
        <v>10522</v>
      </c>
    </row>
    <row r="10524" spans="1:1" x14ac:dyDescent="0.2">
      <c r="A10524" s="5" t="s">
        <v>10523</v>
      </c>
    </row>
    <row r="10525" spans="1:1" x14ac:dyDescent="0.2">
      <c r="A10525" s="5" t="s">
        <v>10524</v>
      </c>
    </row>
    <row r="10526" spans="1:1" x14ac:dyDescent="0.2">
      <c r="A10526" s="5" t="s">
        <v>10525</v>
      </c>
    </row>
    <row r="10527" spans="1:1" x14ac:dyDescent="0.2">
      <c r="A10527" s="5" t="s">
        <v>10526</v>
      </c>
    </row>
    <row r="10528" spans="1:1" x14ac:dyDescent="0.2">
      <c r="A10528" s="5" t="s">
        <v>10527</v>
      </c>
    </row>
    <row r="10529" spans="1:1" x14ac:dyDescent="0.2">
      <c r="A10529" s="5" t="s">
        <v>10528</v>
      </c>
    </row>
    <row r="10530" spans="1:1" x14ac:dyDescent="0.2">
      <c r="A10530" s="5" t="s">
        <v>10529</v>
      </c>
    </row>
    <row r="10531" spans="1:1" x14ac:dyDescent="0.2">
      <c r="A10531" s="5" t="s">
        <v>10530</v>
      </c>
    </row>
    <row r="10532" spans="1:1" x14ac:dyDescent="0.2">
      <c r="A10532" s="5" t="s">
        <v>10531</v>
      </c>
    </row>
    <row r="10533" spans="1:1" x14ac:dyDescent="0.2">
      <c r="A10533" s="5" t="s">
        <v>10532</v>
      </c>
    </row>
    <row r="10534" spans="1:1" x14ac:dyDescent="0.2">
      <c r="A10534" s="5" t="s">
        <v>10533</v>
      </c>
    </row>
    <row r="10535" spans="1:1" x14ac:dyDescent="0.2">
      <c r="A10535" s="5" t="s">
        <v>10534</v>
      </c>
    </row>
    <row r="10536" spans="1:1" x14ac:dyDescent="0.2">
      <c r="A10536" s="5" t="s">
        <v>10535</v>
      </c>
    </row>
    <row r="10537" spans="1:1" x14ac:dyDescent="0.2">
      <c r="A10537" s="5" t="s">
        <v>10536</v>
      </c>
    </row>
    <row r="10538" spans="1:1" x14ac:dyDescent="0.2">
      <c r="A10538" s="5" t="s">
        <v>10537</v>
      </c>
    </row>
    <row r="10539" spans="1:1" x14ac:dyDescent="0.2">
      <c r="A10539" s="5" t="s">
        <v>10538</v>
      </c>
    </row>
    <row r="10540" spans="1:1" x14ac:dyDescent="0.2">
      <c r="A10540" s="5" t="s">
        <v>10539</v>
      </c>
    </row>
    <row r="10541" spans="1:1" x14ac:dyDescent="0.2">
      <c r="A10541" s="5" t="s">
        <v>10540</v>
      </c>
    </row>
    <row r="10542" spans="1:1" x14ac:dyDescent="0.2">
      <c r="A10542" s="5" t="s">
        <v>10541</v>
      </c>
    </row>
    <row r="10543" spans="1:1" x14ac:dyDescent="0.2">
      <c r="A10543" s="5" t="s">
        <v>10542</v>
      </c>
    </row>
    <row r="10544" spans="1:1" x14ac:dyDescent="0.2">
      <c r="A10544" s="5" t="s">
        <v>10543</v>
      </c>
    </row>
    <row r="10545" spans="1:1" x14ac:dyDescent="0.2">
      <c r="A10545" s="5" t="s">
        <v>10544</v>
      </c>
    </row>
    <row r="10546" spans="1:1" x14ac:dyDescent="0.2">
      <c r="A10546" s="5" t="s">
        <v>10545</v>
      </c>
    </row>
    <row r="10547" spans="1:1" x14ac:dyDescent="0.2">
      <c r="A10547" s="5" t="s">
        <v>10546</v>
      </c>
    </row>
    <row r="10548" spans="1:1" x14ac:dyDescent="0.2">
      <c r="A10548" s="5" t="s">
        <v>10547</v>
      </c>
    </row>
    <row r="10549" spans="1:1" x14ac:dyDescent="0.2">
      <c r="A10549" s="5" t="s">
        <v>10548</v>
      </c>
    </row>
    <row r="10550" spans="1:1" x14ac:dyDescent="0.2">
      <c r="A10550" s="5" t="s">
        <v>10549</v>
      </c>
    </row>
    <row r="10551" spans="1:1" x14ac:dyDescent="0.2">
      <c r="A10551" s="5" t="s">
        <v>10550</v>
      </c>
    </row>
    <row r="10552" spans="1:1" x14ac:dyDescent="0.2">
      <c r="A10552" s="5" t="s">
        <v>10551</v>
      </c>
    </row>
    <row r="10553" spans="1:1" x14ac:dyDescent="0.2">
      <c r="A10553" s="5" t="s">
        <v>10552</v>
      </c>
    </row>
    <row r="10554" spans="1:1" x14ac:dyDescent="0.2">
      <c r="A10554" s="5" t="s">
        <v>10553</v>
      </c>
    </row>
    <row r="10555" spans="1:1" x14ac:dyDescent="0.2">
      <c r="A10555" s="5" t="s">
        <v>10554</v>
      </c>
    </row>
    <row r="10556" spans="1:1" x14ac:dyDescent="0.2">
      <c r="A10556" s="5" t="s">
        <v>10555</v>
      </c>
    </row>
    <row r="10557" spans="1:1" x14ac:dyDescent="0.2">
      <c r="A10557" s="5" t="s">
        <v>10556</v>
      </c>
    </row>
    <row r="10558" spans="1:1" x14ac:dyDescent="0.2">
      <c r="A10558" s="5" t="s">
        <v>10557</v>
      </c>
    </row>
    <row r="10559" spans="1:1" x14ac:dyDescent="0.2">
      <c r="A10559" s="5" t="s">
        <v>10558</v>
      </c>
    </row>
    <row r="10560" spans="1:1" x14ac:dyDescent="0.2">
      <c r="A10560" s="5" t="s">
        <v>10559</v>
      </c>
    </row>
    <row r="10561" spans="1:1" x14ac:dyDescent="0.2">
      <c r="A10561" s="5" t="s">
        <v>10560</v>
      </c>
    </row>
    <row r="10562" spans="1:1" x14ac:dyDescent="0.2">
      <c r="A10562" s="5" t="s">
        <v>10561</v>
      </c>
    </row>
    <row r="10563" spans="1:1" x14ac:dyDescent="0.2">
      <c r="A10563" s="5" t="s">
        <v>10562</v>
      </c>
    </row>
    <row r="10564" spans="1:1" x14ac:dyDescent="0.2">
      <c r="A10564" s="5" t="s">
        <v>10563</v>
      </c>
    </row>
    <row r="10565" spans="1:1" x14ac:dyDescent="0.2">
      <c r="A10565" s="5" t="s">
        <v>10564</v>
      </c>
    </row>
    <row r="10566" spans="1:1" x14ac:dyDescent="0.2">
      <c r="A10566" s="5" t="s">
        <v>10565</v>
      </c>
    </row>
    <row r="10567" spans="1:1" x14ac:dyDescent="0.2">
      <c r="A10567" s="5" t="s">
        <v>10566</v>
      </c>
    </row>
    <row r="10568" spans="1:1" x14ac:dyDescent="0.2">
      <c r="A10568" s="5" t="s">
        <v>10567</v>
      </c>
    </row>
    <row r="10569" spans="1:1" x14ac:dyDescent="0.2">
      <c r="A10569" s="5" t="s">
        <v>10568</v>
      </c>
    </row>
    <row r="10570" spans="1:1" x14ac:dyDescent="0.2">
      <c r="A10570" s="5" t="s">
        <v>10569</v>
      </c>
    </row>
    <row r="10571" spans="1:1" x14ac:dyDescent="0.2">
      <c r="A10571" s="5" t="s">
        <v>10570</v>
      </c>
    </row>
    <row r="10572" spans="1:1" x14ac:dyDescent="0.2">
      <c r="A10572" s="5" t="s">
        <v>10571</v>
      </c>
    </row>
    <row r="10573" spans="1:1" x14ac:dyDescent="0.2">
      <c r="A10573" s="5" t="s">
        <v>10572</v>
      </c>
    </row>
    <row r="10574" spans="1:1" x14ac:dyDescent="0.2">
      <c r="A10574" s="5" t="s">
        <v>10573</v>
      </c>
    </row>
    <row r="10575" spans="1:1" x14ac:dyDescent="0.2">
      <c r="A10575" s="5" t="s">
        <v>10574</v>
      </c>
    </row>
    <row r="10576" spans="1:1" x14ac:dyDescent="0.2">
      <c r="A10576" s="5" t="s">
        <v>10575</v>
      </c>
    </row>
    <row r="10577" spans="1:1" x14ac:dyDescent="0.2">
      <c r="A10577" s="5" t="s">
        <v>10576</v>
      </c>
    </row>
    <row r="10578" spans="1:1" x14ac:dyDescent="0.2">
      <c r="A10578" s="5" t="s">
        <v>10577</v>
      </c>
    </row>
    <row r="10579" spans="1:1" x14ac:dyDescent="0.2">
      <c r="A10579" s="5" t="s">
        <v>10578</v>
      </c>
    </row>
    <row r="10580" spans="1:1" x14ac:dyDescent="0.2">
      <c r="A10580" s="5" t="s">
        <v>10579</v>
      </c>
    </row>
    <row r="10581" spans="1:1" x14ac:dyDescent="0.2">
      <c r="A10581" s="5" t="s">
        <v>10580</v>
      </c>
    </row>
    <row r="10582" spans="1:1" x14ac:dyDescent="0.2">
      <c r="A10582" s="5" t="s">
        <v>10581</v>
      </c>
    </row>
    <row r="10583" spans="1:1" x14ac:dyDescent="0.2">
      <c r="A10583" s="5" t="s">
        <v>10582</v>
      </c>
    </row>
    <row r="10584" spans="1:1" x14ac:dyDescent="0.2">
      <c r="A10584" s="5" t="s">
        <v>10583</v>
      </c>
    </row>
    <row r="10585" spans="1:1" x14ac:dyDescent="0.2">
      <c r="A10585" s="5" t="s">
        <v>10584</v>
      </c>
    </row>
    <row r="10586" spans="1:1" x14ac:dyDescent="0.2">
      <c r="A10586" s="5" t="s">
        <v>10585</v>
      </c>
    </row>
    <row r="10587" spans="1:1" x14ac:dyDescent="0.2">
      <c r="A10587" s="5" t="s">
        <v>10586</v>
      </c>
    </row>
    <row r="10588" spans="1:1" x14ac:dyDescent="0.2">
      <c r="A10588" s="5" t="s">
        <v>10587</v>
      </c>
    </row>
    <row r="10589" spans="1:1" x14ac:dyDescent="0.2">
      <c r="A10589" s="5" t="s">
        <v>10588</v>
      </c>
    </row>
    <row r="10590" spans="1:1" x14ac:dyDescent="0.2">
      <c r="A10590" s="5" t="s">
        <v>10589</v>
      </c>
    </row>
    <row r="10591" spans="1:1" x14ac:dyDescent="0.2">
      <c r="A10591" s="5" t="s">
        <v>10590</v>
      </c>
    </row>
    <row r="10592" spans="1:1" x14ac:dyDescent="0.2">
      <c r="A10592" s="5" t="s">
        <v>10591</v>
      </c>
    </row>
    <row r="10593" spans="1:1" x14ac:dyDescent="0.2">
      <c r="A10593" s="5" t="s">
        <v>10592</v>
      </c>
    </row>
    <row r="10594" spans="1:1" x14ac:dyDescent="0.2">
      <c r="A10594" s="5" t="s">
        <v>10593</v>
      </c>
    </row>
    <row r="10595" spans="1:1" x14ac:dyDescent="0.2">
      <c r="A10595" s="5" t="s">
        <v>10594</v>
      </c>
    </row>
    <row r="10596" spans="1:1" x14ac:dyDescent="0.2">
      <c r="A10596" s="5" t="s">
        <v>10595</v>
      </c>
    </row>
    <row r="10597" spans="1:1" x14ac:dyDescent="0.2">
      <c r="A10597" s="5" t="s">
        <v>10596</v>
      </c>
    </row>
    <row r="10598" spans="1:1" x14ac:dyDescent="0.2">
      <c r="A10598" s="5" t="s">
        <v>10597</v>
      </c>
    </row>
    <row r="10599" spans="1:1" x14ac:dyDescent="0.2">
      <c r="A10599" s="5" t="s">
        <v>10598</v>
      </c>
    </row>
    <row r="10600" spans="1:1" x14ac:dyDescent="0.2">
      <c r="A10600" s="5" t="s">
        <v>10599</v>
      </c>
    </row>
    <row r="10601" spans="1:1" x14ac:dyDescent="0.2">
      <c r="A10601" s="5" t="s">
        <v>10600</v>
      </c>
    </row>
    <row r="10602" spans="1:1" x14ac:dyDescent="0.2">
      <c r="A10602" s="5" t="s">
        <v>10601</v>
      </c>
    </row>
    <row r="10603" spans="1:1" x14ac:dyDescent="0.2">
      <c r="A10603" s="5" t="s">
        <v>10602</v>
      </c>
    </row>
    <row r="10604" spans="1:1" x14ac:dyDescent="0.2">
      <c r="A10604" s="5" t="s">
        <v>10603</v>
      </c>
    </row>
    <row r="10605" spans="1:1" x14ac:dyDescent="0.2">
      <c r="A10605" s="5" t="s">
        <v>10604</v>
      </c>
    </row>
    <row r="10606" spans="1:1" x14ac:dyDescent="0.2">
      <c r="A10606" s="5" t="s">
        <v>10605</v>
      </c>
    </row>
    <row r="10607" spans="1:1" x14ac:dyDescent="0.2">
      <c r="A10607" s="5" t="s">
        <v>10606</v>
      </c>
    </row>
    <row r="10608" spans="1:1" x14ac:dyDescent="0.2">
      <c r="A10608" s="5" t="s">
        <v>10607</v>
      </c>
    </row>
    <row r="10609" spans="1:1" x14ac:dyDescent="0.2">
      <c r="A10609" s="5" t="s">
        <v>10608</v>
      </c>
    </row>
    <row r="10610" spans="1:1" x14ac:dyDescent="0.2">
      <c r="A10610" s="5" t="s">
        <v>10609</v>
      </c>
    </row>
    <row r="10611" spans="1:1" x14ac:dyDescent="0.2">
      <c r="A10611" s="5" t="s">
        <v>10610</v>
      </c>
    </row>
    <row r="10612" spans="1:1" x14ac:dyDescent="0.2">
      <c r="A10612" s="5" t="s">
        <v>10611</v>
      </c>
    </row>
    <row r="10613" spans="1:1" x14ac:dyDescent="0.2">
      <c r="A10613" s="5" t="s">
        <v>10612</v>
      </c>
    </row>
    <row r="10614" spans="1:1" x14ac:dyDescent="0.2">
      <c r="A10614" s="5" t="s">
        <v>10613</v>
      </c>
    </row>
    <row r="10615" spans="1:1" x14ac:dyDescent="0.2">
      <c r="A10615" s="5" t="s">
        <v>10614</v>
      </c>
    </row>
    <row r="10616" spans="1:1" x14ac:dyDescent="0.2">
      <c r="A10616" s="5" t="s">
        <v>10615</v>
      </c>
    </row>
    <row r="10617" spans="1:1" x14ac:dyDescent="0.2">
      <c r="A10617" s="5" t="s">
        <v>10616</v>
      </c>
    </row>
    <row r="10618" spans="1:1" x14ac:dyDescent="0.2">
      <c r="A10618" s="5" t="s">
        <v>10617</v>
      </c>
    </row>
    <row r="10619" spans="1:1" x14ac:dyDescent="0.2">
      <c r="A10619" s="5" t="s">
        <v>10618</v>
      </c>
    </row>
    <row r="10620" spans="1:1" x14ac:dyDescent="0.2">
      <c r="A10620" s="5" t="s">
        <v>10619</v>
      </c>
    </row>
    <row r="10621" spans="1:1" x14ac:dyDescent="0.2">
      <c r="A10621" s="5" t="s">
        <v>10620</v>
      </c>
    </row>
    <row r="10622" spans="1:1" x14ac:dyDescent="0.2">
      <c r="A10622" s="5" t="s">
        <v>10621</v>
      </c>
    </row>
    <row r="10623" spans="1:1" x14ac:dyDescent="0.2">
      <c r="A10623" s="5" t="s">
        <v>10622</v>
      </c>
    </row>
    <row r="10624" spans="1:1" x14ac:dyDescent="0.2">
      <c r="A10624" s="5" t="s">
        <v>10623</v>
      </c>
    </row>
    <row r="10625" spans="1:1" x14ac:dyDescent="0.2">
      <c r="A10625" s="5" t="s">
        <v>10624</v>
      </c>
    </row>
    <row r="10626" spans="1:1" x14ac:dyDescent="0.2">
      <c r="A10626" s="5" t="s">
        <v>10625</v>
      </c>
    </row>
    <row r="10627" spans="1:1" x14ac:dyDescent="0.2">
      <c r="A10627" s="5" t="s">
        <v>10626</v>
      </c>
    </row>
    <row r="10628" spans="1:1" x14ac:dyDescent="0.2">
      <c r="A10628" s="5" t="s">
        <v>10627</v>
      </c>
    </row>
    <row r="10629" spans="1:1" x14ac:dyDescent="0.2">
      <c r="A10629" s="5" t="s">
        <v>10628</v>
      </c>
    </row>
    <row r="10630" spans="1:1" x14ac:dyDescent="0.2">
      <c r="A10630" s="5" t="s">
        <v>10629</v>
      </c>
    </row>
    <row r="10631" spans="1:1" x14ac:dyDescent="0.2">
      <c r="A10631" s="5" t="s">
        <v>10630</v>
      </c>
    </row>
    <row r="10632" spans="1:1" x14ac:dyDescent="0.2">
      <c r="A10632" s="5" t="s">
        <v>10631</v>
      </c>
    </row>
    <row r="10633" spans="1:1" x14ac:dyDescent="0.2">
      <c r="A10633" s="5" t="s">
        <v>10632</v>
      </c>
    </row>
    <row r="10634" spans="1:1" x14ac:dyDescent="0.2">
      <c r="A10634" s="5" t="s">
        <v>10633</v>
      </c>
    </row>
    <row r="10635" spans="1:1" x14ac:dyDescent="0.2">
      <c r="A10635" s="5" t="s">
        <v>10634</v>
      </c>
    </row>
    <row r="10636" spans="1:1" x14ac:dyDescent="0.2">
      <c r="A10636" s="5" t="s">
        <v>10635</v>
      </c>
    </row>
    <row r="10637" spans="1:1" x14ac:dyDescent="0.2">
      <c r="A10637" s="5" t="s">
        <v>10636</v>
      </c>
    </row>
    <row r="10638" spans="1:1" x14ac:dyDescent="0.2">
      <c r="A10638" s="5" t="s">
        <v>10637</v>
      </c>
    </row>
    <row r="10639" spans="1:1" x14ac:dyDescent="0.2">
      <c r="A10639" s="5" t="s">
        <v>10638</v>
      </c>
    </row>
    <row r="10640" spans="1:1" x14ac:dyDescent="0.2">
      <c r="A10640" s="5" t="s">
        <v>10639</v>
      </c>
    </row>
    <row r="10641" spans="1:1" x14ac:dyDescent="0.2">
      <c r="A10641" s="5" t="s">
        <v>10640</v>
      </c>
    </row>
    <row r="10642" spans="1:1" x14ac:dyDescent="0.2">
      <c r="A10642" s="5" t="s">
        <v>10641</v>
      </c>
    </row>
    <row r="10643" spans="1:1" x14ac:dyDescent="0.2">
      <c r="A10643" s="5" t="s">
        <v>10642</v>
      </c>
    </row>
    <row r="10644" spans="1:1" x14ac:dyDescent="0.2">
      <c r="A10644" s="5" t="s">
        <v>10643</v>
      </c>
    </row>
    <row r="10645" spans="1:1" x14ac:dyDescent="0.2">
      <c r="A10645" s="5" t="s">
        <v>10644</v>
      </c>
    </row>
    <row r="10646" spans="1:1" x14ac:dyDescent="0.2">
      <c r="A10646" s="5" t="s">
        <v>10645</v>
      </c>
    </row>
    <row r="10647" spans="1:1" x14ac:dyDescent="0.2">
      <c r="A10647" s="5" t="s">
        <v>10646</v>
      </c>
    </row>
    <row r="10648" spans="1:1" x14ac:dyDescent="0.2">
      <c r="A10648" s="5" t="s">
        <v>10647</v>
      </c>
    </row>
    <row r="10649" spans="1:1" x14ac:dyDescent="0.2">
      <c r="A10649" s="5" t="s">
        <v>10648</v>
      </c>
    </row>
    <row r="10650" spans="1:1" x14ac:dyDescent="0.2">
      <c r="A10650" s="5" t="s">
        <v>10649</v>
      </c>
    </row>
    <row r="10651" spans="1:1" x14ac:dyDescent="0.2">
      <c r="A10651" s="5" t="s">
        <v>10650</v>
      </c>
    </row>
    <row r="10652" spans="1:1" x14ac:dyDescent="0.2">
      <c r="A10652" s="5" t="s">
        <v>10651</v>
      </c>
    </row>
    <row r="10653" spans="1:1" x14ac:dyDescent="0.2">
      <c r="A10653" s="5" t="s">
        <v>10652</v>
      </c>
    </row>
    <row r="10654" spans="1:1" x14ac:dyDescent="0.2">
      <c r="A10654" s="5" t="s">
        <v>10653</v>
      </c>
    </row>
    <row r="10655" spans="1:1" x14ac:dyDescent="0.2">
      <c r="A10655" s="5" t="s">
        <v>10654</v>
      </c>
    </row>
    <row r="10656" spans="1:1" x14ac:dyDescent="0.2">
      <c r="A10656" s="5" t="s">
        <v>10655</v>
      </c>
    </row>
    <row r="10657" spans="1:1" x14ac:dyDescent="0.2">
      <c r="A10657" s="5" t="s">
        <v>10656</v>
      </c>
    </row>
    <row r="10658" spans="1:1" x14ac:dyDescent="0.2">
      <c r="A10658" s="5" t="s">
        <v>10657</v>
      </c>
    </row>
    <row r="10659" spans="1:1" x14ac:dyDescent="0.2">
      <c r="A10659" s="5" t="s">
        <v>10658</v>
      </c>
    </row>
    <row r="10660" spans="1:1" x14ac:dyDescent="0.2">
      <c r="A10660" s="5" t="s">
        <v>10659</v>
      </c>
    </row>
    <row r="10661" spans="1:1" x14ac:dyDescent="0.2">
      <c r="A10661" s="5" t="s">
        <v>10660</v>
      </c>
    </row>
    <row r="10662" spans="1:1" x14ac:dyDescent="0.2">
      <c r="A10662" s="5" t="s">
        <v>10661</v>
      </c>
    </row>
    <row r="10663" spans="1:1" x14ac:dyDescent="0.2">
      <c r="A10663" s="5" t="s">
        <v>10662</v>
      </c>
    </row>
    <row r="10664" spans="1:1" x14ac:dyDescent="0.2">
      <c r="A10664" s="5" t="s">
        <v>10663</v>
      </c>
    </row>
    <row r="10665" spans="1:1" x14ac:dyDescent="0.2">
      <c r="A10665" s="5" t="s">
        <v>10664</v>
      </c>
    </row>
    <row r="10666" spans="1:1" x14ac:dyDescent="0.2">
      <c r="A10666" s="5" t="s">
        <v>10665</v>
      </c>
    </row>
    <row r="10667" spans="1:1" x14ac:dyDescent="0.2">
      <c r="A10667" s="5" t="s">
        <v>10666</v>
      </c>
    </row>
    <row r="10668" spans="1:1" x14ac:dyDescent="0.2">
      <c r="A10668" s="5" t="s">
        <v>10667</v>
      </c>
    </row>
    <row r="10669" spans="1:1" x14ac:dyDescent="0.2">
      <c r="A10669" s="5" t="s">
        <v>10668</v>
      </c>
    </row>
    <row r="10670" spans="1:1" x14ac:dyDescent="0.2">
      <c r="A10670" s="5" t="s">
        <v>10669</v>
      </c>
    </row>
    <row r="10671" spans="1:1" x14ac:dyDescent="0.2">
      <c r="A10671" s="5" t="s">
        <v>10670</v>
      </c>
    </row>
    <row r="10672" spans="1:1" x14ac:dyDescent="0.2">
      <c r="A10672" s="5" t="s">
        <v>10671</v>
      </c>
    </row>
    <row r="10673" spans="1:1" x14ac:dyDescent="0.2">
      <c r="A10673" s="5" t="s">
        <v>10672</v>
      </c>
    </row>
    <row r="10674" spans="1:1" x14ac:dyDescent="0.2">
      <c r="A10674" s="5" t="s">
        <v>10673</v>
      </c>
    </row>
    <row r="10675" spans="1:1" x14ac:dyDescent="0.2">
      <c r="A10675" s="5" t="s">
        <v>10674</v>
      </c>
    </row>
    <row r="10676" spans="1:1" x14ac:dyDescent="0.2">
      <c r="A10676" s="5" t="s">
        <v>10675</v>
      </c>
    </row>
    <row r="10677" spans="1:1" x14ac:dyDescent="0.2">
      <c r="A10677" s="5" t="s">
        <v>10676</v>
      </c>
    </row>
    <row r="10678" spans="1:1" x14ac:dyDescent="0.2">
      <c r="A10678" s="5" t="s">
        <v>10677</v>
      </c>
    </row>
    <row r="10679" spans="1:1" x14ac:dyDescent="0.2">
      <c r="A10679" s="5" t="s">
        <v>10678</v>
      </c>
    </row>
    <row r="10680" spans="1:1" x14ac:dyDescent="0.2">
      <c r="A10680" s="5" t="s">
        <v>10679</v>
      </c>
    </row>
    <row r="10681" spans="1:1" x14ac:dyDescent="0.2">
      <c r="A10681" s="5" t="s">
        <v>10680</v>
      </c>
    </row>
    <row r="10682" spans="1:1" x14ac:dyDescent="0.2">
      <c r="A10682" s="5" t="s">
        <v>10681</v>
      </c>
    </row>
    <row r="10683" spans="1:1" x14ac:dyDescent="0.2">
      <c r="A10683" s="5" t="s">
        <v>10682</v>
      </c>
    </row>
    <row r="10684" spans="1:1" x14ac:dyDescent="0.2">
      <c r="A10684" s="5" t="s">
        <v>10683</v>
      </c>
    </row>
    <row r="10685" spans="1:1" x14ac:dyDescent="0.2">
      <c r="A10685" s="5" t="s">
        <v>10684</v>
      </c>
    </row>
    <row r="10686" spans="1:1" x14ac:dyDescent="0.2">
      <c r="A10686" s="5" t="s">
        <v>10685</v>
      </c>
    </row>
    <row r="10687" spans="1:1" x14ac:dyDescent="0.2">
      <c r="A10687" s="5" t="s">
        <v>10686</v>
      </c>
    </row>
    <row r="10688" spans="1:1" x14ac:dyDescent="0.2">
      <c r="A10688" s="5" t="s">
        <v>10687</v>
      </c>
    </row>
    <row r="10689" spans="1:1" x14ac:dyDescent="0.2">
      <c r="A10689" s="5" t="s">
        <v>10688</v>
      </c>
    </row>
    <row r="10690" spans="1:1" x14ac:dyDescent="0.2">
      <c r="A10690" s="5" t="s">
        <v>10689</v>
      </c>
    </row>
    <row r="10691" spans="1:1" x14ac:dyDescent="0.2">
      <c r="A10691" s="5" t="s">
        <v>10690</v>
      </c>
    </row>
    <row r="10692" spans="1:1" x14ac:dyDescent="0.2">
      <c r="A10692" s="5" t="s">
        <v>10691</v>
      </c>
    </row>
    <row r="10693" spans="1:1" x14ac:dyDescent="0.2">
      <c r="A10693" s="5" t="s">
        <v>10692</v>
      </c>
    </row>
    <row r="10694" spans="1:1" x14ac:dyDescent="0.2">
      <c r="A10694" s="5" t="s">
        <v>10693</v>
      </c>
    </row>
    <row r="10695" spans="1:1" x14ac:dyDescent="0.2">
      <c r="A10695" s="5" t="s">
        <v>10694</v>
      </c>
    </row>
    <row r="10696" spans="1:1" x14ac:dyDescent="0.2">
      <c r="A10696" s="5" t="s">
        <v>10695</v>
      </c>
    </row>
    <row r="10697" spans="1:1" x14ac:dyDescent="0.2">
      <c r="A10697" s="5" t="s">
        <v>10696</v>
      </c>
    </row>
    <row r="10698" spans="1:1" x14ac:dyDescent="0.2">
      <c r="A10698" s="5" t="s">
        <v>10697</v>
      </c>
    </row>
    <row r="10699" spans="1:1" x14ac:dyDescent="0.2">
      <c r="A10699" s="5" t="s">
        <v>10698</v>
      </c>
    </row>
    <row r="10700" spans="1:1" x14ac:dyDescent="0.2">
      <c r="A10700" s="5" t="s">
        <v>10699</v>
      </c>
    </row>
    <row r="10701" spans="1:1" x14ac:dyDescent="0.2">
      <c r="A10701" s="5" t="s">
        <v>10700</v>
      </c>
    </row>
    <row r="10702" spans="1:1" x14ac:dyDescent="0.2">
      <c r="A10702" s="5" t="s">
        <v>10701</v>
      </c>
    </row>
    <row r="10703" spans="1:1" x14ac:dyDescent="0.2">
      <c r="A10703" s="5" t="s">
        <v>10702</v>
      </c>
    </row>
    <row r="10704" spans="1:1" x14ac:dyDescent="0.2">
      <c r="A10704" s="5" t="s">
        <v>10703</v>
      </c>
    </row>
    <row r="10705" spans="1:1" x14ac:dyDescent="0.2">
      <c r="A10705" s="5" t="s">
        <v>10704</v>
      </c>
    </row>
    <row r="10706" spans="1:1" x14ac:dyDescent="0.2">
      <c r="A10706" s="5" t="s">
        <v>10705</v>
      </c>
    </row>
    <row r="10707" spans="1:1" x14ac:dyDescent="0.2">
      <c r="A10707" s="5" t="s">
        <v>10706</v>
      </c>
    </row>
    <row r="10708" spans="1:1" x14ac:dyDescent="0.2">
      <c r="A10708" s="5" t="s">
        <v>10707</v>
      </c>
    </row>
    <row r="10709" spans="1:1" x14ac:dyDescent="0.2">
      <c r="A10709" s="5" t="s">
        <v>10708</v>
      </c>
    </row>
    <row r="10710" spans="1:1" x14ac:dyDescent="0.2">
      <c r="A10710" s="5" t="s">
        <v>10709</v>
      </c>
    </row>
    <row r="10711" spans="1:1" x14ac:dyDescent="0.2">
      <c r="A10711" s="5" t="s">
        <v>10710</v>
      </c>
    </row>
    <row r="10712" spans="1:1" x14ac:dyDescent="0.2">
      <c r="A10712" s="5" t="s">
        <v>10711</v>
      </c>
    </row>
    <row r="10713" spans="1:1" x14ac:dyDescent="0.2">
      <c r="A10713" s="5" t="s">
        <v>10712</v>
      </c>
    </row>
    <row r="10714" spans="1:1" x14ac:dyDescent="0.2">
      <c r="A10714" s="5" t="s">
        <v>10713</v>
      </c>
    </row>
    <row r="10715" spans="1:1" x14ac:dyDescent="0.2">
      <c r="A10715" s="5" t="s">
        <v>10714</v>
      </c>
    </row>
    <row r="10716" spans="1:1" x14ac:dyDescent="0.2">
      <c r="A10716" s="5" t="s">
        <v>10715</v>
      </c>
    </row>
    <row r="10717" spans="1:1" x14ac:dyDescent="0.2">
      <c r="A10717" s="5" t="s">
        <v>10716</v>
      </c>
    </row>
    <row r="10718" spans="1:1" x14ac:dyDescent="0.2">
      <c r="A10718" s="5" t="s">
        <v>10717</v>
      </c>
    </row>
    <row r="10719" spans="1:1" x14ac:dyDescent="0.2">
      <c r="A10719" s="5" t="s">
        <v>10718</v>
      </c>
    </row>
    <row r="10720" spans="1:1" x14ac:dyDescent="0.2">
      <c r="A10720" s="5" t="s">
        <v>10719</v>
      </c>
    </row>
    <row r="10721" spans="1:1" x14ac:dyDescent="0.2">
      <c r="A10721" s="5" t="s">
        <v>10720</v>
      </c>
    </row>
    <row r="10722" spans="1:1" x14ac:dyDescent="0.2">
      <c r="A10722" s="5" t="s">
        <v>10721</v>
      </c>
    </row>
    <row r="10723" spans="1:1" x14ac:dyDescent="0.2">
      <c r="A10723" s="5" t="s">
        <v>10722</v>
      </c>
    </row>
    <row r="10724" spans="1:1" x14ac:dyDescent="0.2">
      <c r="A10724" s="5" t="s">
        <v>10723</v>
      </c>
    </row>
    <row r="10725" spans="1:1" x14ac:dyDescent="0.2">
      <c r="A10725" s="5" t="s">
        <v>10724</v>
      </c>
    </row>
    <row r="10726" spans="1:1" x14ac:dyDescent="0.2">
      <c r="A10726" s="5" t="s">
        <v>10725</v>
      </c>
    </row>
    <row r="10727" spans="1:1" x14ac:dyDescent="0.2">
      <c r="A10727" s="5" t="s">
        <v>10726</v>
      </c>
    </row>
    <row r="10728" spans="1:1" x14ac:dyDescent="0.2">
      <c r="A10728" s="5" t="s">
        <v>10727</v>
      </c>
    </row>
    <row r="10729" spans="1:1" x14ac:dyDescent="0.2">
      <c r="A10729" s="5" t="s">
        <v>10728</v>
      </c>
    </row>
    <row r="10730" spans="1:1" x14ac:dyDescent="0.2">
      <c r="A10730" s="5" t="s">
        <v>10729</v>
      </c>
    </row>
    <row r="10731" spans="1:1" x14ac:dyDescent="0.2">
      <c r="A10731" s="5" t="s">
        <v>10730</v>
      </c>
    </row>
    <row r="10732" spans="1:1" x14ac:dyDescent="0.2">
      <c r="A10732" s="5" t="s">
        <v>10731</v>
      </c>
    </row>
    <row r="10733" spans="1:1" x14ac:dyDescent="0.2">
      <c r="A10733" s="5" t="s">
        <v>10732</v>
      </c>
    </row>
    <row r="10734" spans="1:1" x14ac:dyDescent="0.2">
      <c r="A10734" s="5" t="s">
        <v>10733</v>
      </c>
    </row>
    <row r="10735" spans="1:1" x14ac:dyDescent="0.2">
      <c r="A10735" s="5" t="s">
        <v>10734</v>
      </c>
    </row>
    <row r="10736" spans="1:1" x14ac:dyDescent="0.2">
      <c r="A10736" s="5" t="s">
        <v>10735</v>
      </c>
    </row>
    <row r="10737" spans="1:1" x14ac:dyDescent="0.2">
      <c r="A10737" s="5" t="s">
        <v>10736</v>
      </c>
    </row>
    <row r="10738" spans="1:1" x14ac:dyDescent="0.2">
      <c r="A10738" s="5" t="s">
        <v>10737</v>
      </c>
    </row>
    <row r="10739" spans="1:1" x14ac:dyDescent="0.2">
      <c r="A10739" s="5" t="s">
        <v>10738</v>
      </c>
    </row>
    <row r="10740" spans="1:1" x14ac:dyDescent="0.2">
      <c r="A10740" s="5" t="s">
        <v>10739</v>
      </c>
    </row>
    <row r="10741" spans="1:1" x14ac:dyDescent="0.2">
      <c r="A10741" s="5" t="s">
        <v>10740</v>
      </c>
    </row>
    <row r="10742" spans="1:1" x14ac:dyDescent="0.2">
      <c r="A10742" s="5" t="s">
        <v>10741</v>
      </c>
    </row>
    <row r="10743" spans="1:1" x14ac:dyDescent="0.2">
      <c r="A10743" s="5" t="s">
        <v>10742</v>
      </c>
    </row>
    <row r="10744" spans="1:1" x14ac:dyDescent="0.2">
      <c r="A10744" s="5" t="s">
        <v>10743</v>
      </c>
    </row>
    <row r="10745" spans="1:1" x14ac:dyDescent="0.2">
      <c r="A10745" s="5" t="s">
        <v>10744</v>
      </c>
    </row>
    <row r="10746" spans="1:1" x14ac:dyDescent="0.2">
      <c r="A10746" s="5" t="s">
        <v>10745</v>
      </c>
    </row>
    <row r="10747" spans="1:1" x14ac:dyDescent="0.2">
      <c r="A10747" s="5" t="s">
        <v>10746</v>
      </c>
    </row>
    <row r="10748" spans="1:1" x14ac:dyDescent="0.2">
      <c r="A10748" s="5" t="s">
        <v>10747</v>
      </c>
    </row>
    <row r="10749" spans="1:1" x14ac:dyDescent="0.2">
      <c r="A10749" s="5" t="s">
        <v>10748</v>
      </c>
    </row>
    <row r="10750" spans="1:1" x14ac:dyDescent="0.2">
      <c r="A10750" s="5" t="s">
        <v>10749</v>
      </c>
    </row>
    <row r="10751" spans="1:1" x14ac:dyDescent="0.2">
      <c r="A10751" s="5" t="s">
        <v>10750</v>
      </c>
    </row>
    <row r="10752" spans="1:1" x14ac:dyDescent="0.2">
      <c r="A10752" s="5" t="s">
        <v>10751</v>
      </c>
    </row>
    <row r="10753" spans="1:1" x14ac:dyDescent="0.2">
      <c r="A10753" s="5" t="s">
        <v>10752</v>
      </c>
    </row>
    <row r="10754" spans="1:1" x14ac:dyDescent="0.2">
      <c r="A10754" s="5" t="s">
        <v>10753</v>
      </c>
    </row>
    <row r="10755" spans="1:1" x14ac:dyDescent="0.2">
      <c r="A10755" s="5" t="s">
        <v>10754</v>
      </c>
    </row>
    <row r="10756" spans="1:1" x14ac:dyDescent="0.2">
      <c r="A10756" s="5" t="s">
        <v>10755</v>
      </c>
    </row>
    <row r="10757" spans="1:1" x14ac:dyDescent="0.2">
      <c r="A10757" s="5" t="s">
        <v>10756</v>
      </c>
    </row>
    <row r="10758" spans="1:1" x14ac:dyDescent="0.2">
      <c r="A10758" s="5" t="s">
        <v>10757</v>
      </c>
    </row>
    <row r="10759" spans="1:1" x14ac:dyDescent="0.2">
      <c r="A10759" s="5" t="s">
        <v>10758</v>
      </c>
    </row>
    <row r="10760" spans="1:1" x14ac:dyDescent="0.2">
      <c r="A10760" s="5" t="s">
        <v>10759</v>
      </c>
    </row>
    <row r="10761" spans="1:1" x14ac:dyDescent="0.2">
      <c r="A10761" s="5" t="s">
        <v>10760</v>
      </c>
    </row>
    <row r="10762" spans="1:1" x14ac:dyDescent="0.2">
      <c r="A10762" s="5" t="s">
        <v>10761</v>
      </c>
    </row>
    <row r="10763" spans="1:1" x14ac:dyDescent="0.2">
      <c r="A10763" s="5" t="s">
        <v>10762</v>
      </c>
    </row>
    <row r="10764" spans="1:1" x14ac:dyDescent="0.2">
      <c r="A10764" s="5" t="s">
        <v>10763</v>
      </c>
    </row>
    <row r="10765" spans="1:1" x14ac:dyDescent="0.2">
      <c r="A10765" s="5" t="s">
        <v>10764</v>
      </c>
    </row>
    <row r="10766" spans="1:1" x14ac:dyDescent="0.2">
      <c r="A10766" s="5" t="s">
        <v>10765</v>
      </c>
    </row>
    <row r="10767" spans="1:1" x14ac:dyDescent="0.2">
      <c r="A10767" s="5" t="s">
        <v>10766</v>
      </c>
    </row>
    <row r="10768" spans="1:1" x14ac:dyDescent="0.2">
      <c r="A10768" s="5" t="s">
        <v>10767</v>
      </c>
    </row>
    <row r="10769" spans="1:1" x14ac:dyDescent="0.2">
      <c r="A10769" s="5" t="s">
        <v>10768</v>
      </c>
    </row>
    <row r="10770" spans="1:1" x14ac:dyDescent="0.2">
      <c r="A10770" s="5" t="s">
        <v>10769</v>
      </c>
    </row>
    <row r="10771" spans="1:1" x14ac:dyDescent="0.2">
      <c r="A10771" s="5" t="s">
        <v>10770</v>
      </c>
    </row>
    <row r="10772" spans="1:1" x14ac:dyDescent="0.2">
      <c r="A10772" s="5" t="s">
        <v>10771</v>
      </c>
    </row>
    <row r="10773" spans="1:1" x14ac:dyDescent="0.2">
      <c r="A10773" s="5" t="s">
        <v>10772</v>
      </c>
    </row>
    <row r="10774" spans="1:1" x14ac:dyDescent="0.2">
      <c r="A10774" s="5" t="s">
        <v>10773</v>
      </c>
    </row>
    <row r="10775" spans="1:1" x14ac:dyDescent="0.2">
      <c r="A10775" s="5" t="s">
        <v>10774</v>
      </c>
    </row>
    <row r="10776" spans="1:1" x14ac:dyDescent="0.2">
      <c r="A10776" s="5" t="s">
        <v>10775</v>
      </c>
    </row>
    <row r="10777" spans="1:1" x14ac:dyDescent="0.2">
      <c r="A10777" s="5" t="s">
        <v>10776</v>
      </c>
    </row>
    <row r="10778" spans="1:1" x14ac:dyDescent="0.2">
      <c r="A10778" s="5" t="s">
        <v>10777</v>
      </c>
    </row>
    <row r="10779" spans="1:1" x14ac:dyDescent="0.2">
      <c r="A10779" s="5" t="s">
        <v>10778</v>
      </c>
    </row>
    <row r="10780" spans="1:1" x14ac:dyDescent="0.2">
      <c r="A10780" s="5" t="s">
        <v>10779</v>
      </c>
    </row>
    <row r="10781" spans="1:1" x14ac:dyDescent="0.2">
      <c r="A10781" s="5" t="s">
        <v>10780</v>
      </c>
    </row>
    <row r="10782" spans="1:1" x14ac:dyDescent="0.2">
      <c r="A10782" s="5" t="s">
        <v>10781</v>
      </c>
    </row>
    <row r="10783" spans="1:1" x14ac:dyDescent="0.2">
      <c r="A10783" s="5" t="s">
        <v>10782</v>
      </c>
    </row>
    <row r="10784" spans="1:1" x14ac:dyDescent="0.2">
      <c r="A10784" s="5" t="s">
        <v>10783</v>
      </c>
    </row>
    <row r="10785" spans="1:1" x14ac:dyDescent="0.2">
      <c r="A10785" s="5" t="s">
        <v>10784</v>
      </c>
    </row>
    <row r="10786" spans="1:1" x14ac:dyDescent="0.2">
      <c r="A10786" s="5" t="s">
        <v>10785</v>
      </c>
    </row>
    <row r="10787" spans="1:1" x14ac:dyDescent="0.2">
      <c r="A10787" s="5" t="s">
        <v>10786</v>
      </c>
    </row>
    <row r="10788" spans="1:1" x14ac:dyDescent="0.2">
      <c r="A10788" s="5" t="s">
        <v>10787</v>
      </c>
    </row>
    <row r="10789" spans="1:1" x14ac:dyDescent="0.2">
      <c r="A10789" s="5" t="s">
        <v>10788</v>
      </c>
    </row>
    <row r="10790" spans="1:1" x14ac:dyDescent="0.2">
      <c r="A10790" s="5" t="s">
        <v>10789</v>
      </c>
    </row>
    <row r="10791" spans="1:1" x14ac:dyDescent="0.2">
      <c r="A10791" s="5" t="s">
        <v>10790</v>
      </c>
    </row>
    <row r="10792" spans="1:1" x14ac:dyDescent="0.2">
      <c r="A10792" s="5" t="s">
        <v>10791</v>
      </c>
    </row>
    <row r="10793" spans="1:1" x14ac:dyDescent="0.2">
      <c r="A10793" s="5" t="s">
        <v>10792</v>
      </c>
    </row>
    <row r="10794" spans="1:1" x14ac:dyDescent="0.2">
      <c r="A10794" s="5" t="s">
        <v>10793</v>
      </c>
    </row>
    <row r="10795" spans="1:1" x14ac:dyDescent="0.2">
      <c r="A10795" s="5" t="s">
        <v>10794</v>
      </c>
    </row>
    <row r="10796" spans="1:1" x14ac:dyDescent="0.2">
      <c r="A10796" s="5" t="s">
        <v>10795</v>
      </c>
    </row>
    <row r="10797" spans="1:1" x14ac:dyDescent="0.2">
      <c r="A10797" s="5" t="s">
        <v>10796</v>
      </c>
    </row>
    <row r="10798" spans="1:1" x14ac:dyDescent="0.2">
      <c r="A10798" s="5" t="s">
        <v>10797</v>
      </c>
    </row>
    <row r="10799" spans="1:1" x14ac:dyDescent="0.2">
      <c r="A10799" s="5" t="s">
        <v>10798</v>
      </c>
    </row>
    <row r="10800" spans="1:1" x14ac:dyDescent="0.2">
      <c r="A10800" s="5" t="s">
        <v>10799</v>
      </c>
    </row>
    <row r="10801" spans="1:1" x14ac:dyDescent="0.2">
      <c r="A10801" s="5" t="s">
        <v>10800</v>
      </c>
    </row>
    <row r="10802" spans="1:1" x14ac:dyDescent="0.2">
      <c r="A10802" s="5" t="s">
        <v>10801</v>
      </c>
    </row>
    <row r="10803" spans="1:1" x14ac:dyDescent="0.2">
      <c r="A10803" s="5" t="s">
        <v>10802</v>
      </c>
    </row>
    <row r="10804" spans="1:1" x14ac:dyDescent="0.2">
      <c r="A10804" s="5" t="s">
        <v>10803</v>
      </c>
    </row>
    <row r="10805" spans="1:1" x14ac:dyDescent="0.2">
      <c r="A10805" s="5" t="s">
        <v>10804</v>
      </c>
    </row>
    <row r="10806" spans="1:1" x14ac:dyDescent="0.2">
      <c r="A10806" s="5" t="s">
        <v>10805</v>
      </c>
    </row>
    <row r="10807" spans="1:1" x14ac:dyDescent="0.2">
      <c r="A10807" s="5" t="s">
        <v>10806</v>
      </c>
    </row>
    <row r="10808" spans="1:1" x14ac:dyDescent="0.2">
      <c r="A10808" s="5" t="s">
        <v>10807</v>
      </c>
    </row>
    <row r="10809" spans="1:1" x14ac:dyDescent="0.2">
      <c r="A10809" s="5" t="s">
        <v>10808</v>
      </c>
    </row>
    <row r="10810" spans="1:1" x14ac:dyDescent="0.2">
      <c r="A10810" s="5" t="s">
        <v>10809</v>
      </c>
    </row>
    <row r="10811" spans="1:1" x14ac:dyDescent="0.2">
      <c r="A10811" s="5" t="s">
        <v>10810</v>
      </c>
    </row>
    <row r="10812" spans="1:1" x14ac:dyDescent="0.2">
      <c r="A10812" s="5" t="s">
        <v>10811</v>
      </c>
    </row>
    <row r="10813" spans="1:1" x14ac:dyDescent="0.2">
      <c r="A10813" s="5" t="s">
        <v>10812</v>
      </c>
    </row>
    <row r="10814" spans="1:1" x14ac:dyDescent="0.2">
      <c r="A10814" s="5" t="s">
        <v>10813</v>
      </c>
    </row>
    <row r="10815" spans="1:1" x14ac:dyDescent="0.2">
      <c r="A10815" s="5" t="s">
        <v>10814</v>
      </c>
    </row>
    <row r="10816" spans="1:1" x14ac:dyDescent="0.2">
      <c r="A10816" s="5" t="s">
        <v>10815</v>
      </c>
    </row>
    <row r="10817" spans="1:1" x14ac:dyDescent="0.2">
      <c r="A10817" s="5" t="s">
        <v>10816</v>
      </c>
    </row>
    <row r="10818" spans="1:1" x14ac:dyDescent="0.2">
      <c r="A10818" s="5" t="s">
        <v>10817</v>
      </c>
    </row>
    <row r="10819" spans="1:1" x14ac:dyDescent="0.2">
      <c r="A10819" s="5" t="s">
        <v>10818</v>
      </c>
    </row>
    <row r="10820" spans="1:1" x14ac:dyDescent="0.2">
      <c r="A10820" s="5" t="s">
        <v>10819</v>
      </c>
    </row>
    <row r="10821" spans="1:1" x14ac:dyDescent="0.2">
      <c r="A10821" s="5" t="s">
        <v>10820</v>
      </c>
    </row>
    <row r="10822" spans="1:1" x14ac:dyDescent="0.2">
      <c r="A10822" s="5" t="s">
        <v>10821</v>
      </c>
    </row>
    <row r="10823" spans="1:1" x14ac:dyDescent="0.2">
      <c r="A10823" s="5" t="s">
        <v>10822</v>
      </c>
    </row>
    <row r="10824" spans="1:1" x14ac:dyDescent="0.2">
      <c r="A10824" s="5" t="s">
        <v>10823</v>
      </c>
    </row>
    <row r="10825" spans="1:1" x14ac:dyDescent="0.2">
      <c r="A10825" s="5" t="s">
        <v>10824</v>
      </c>
    </row>
    <row r="10826" spans="1:1" x14ac:dyDescent="0.2">
      <c r="A10826" s="5" t="s">
        <v>10825</v>
      </c>
    </row>
    <row r="10827" spans="1:1" x14ac:dyDescent="0.2">
      <c r="A10827" s="5" t="s">
        <v>10826</v>
      </c>
    </row>
    <row r="10828" spans="1:1" x14ac:dyDescent="0.2">
      <c r="A10828" s="5" t="s">
        <v>10827</v>
      </c>
    </row>
    <row r="10829" spans="1:1" x14ac:dyDescent="0.2">
      <c r="A10829" s="5" t="s">
        <v>10828</v>
      </c>
    </row>
    <row r="10830" spans="1:1" x14ac:dyDescent="0.2">
      <c r="A10830" s="5" t="s">
        <v>10829</v>
      </c>
    </row>
    <row r="10831" spans="1:1" x14ac:dyDescent="0.2">
      <c r="A10831" s="5" t="s">
        <v>10830</v>
      </c>
    </row>
    <row r="10832" spans="1:1" x14ac:dyDescent="0.2">
      <c r="A10832" s="5" t="s">
        <v>10831</v>
      </c>
    </row>
    <row r="10833" spans="1:1" x14ac:dyDescent="0.2">
      <c r="A10833" s="5" t="s">
        <v>10832</v>
      </c>
    </row>
    <row r="10834" spans="1:1" x14ac:dyDescent="0.2">
      <c r="A10834" s="5" t="s">
        <v>10833</v>
      </c>
    </row>
    <row r="10835" spans="1:1" x14ac:dyDescent="0.2">
      <c r="A10835" s="5" t="s">
        <v>10834</v>
      </c>
    </row>
    <row r="10836" spans="1:1" x14ac:dyDescent="0.2">
      <c r="A10836" s="5" t="s">
        <v>10835</v>
      </c>
    </row>
    <row r="10837" spans="1:1" x14ac:dyDescent="0.2">
      <c r="A10837" s="5" t="s">
        <v>10836</v>
      </c>
    </row>
    <row r="10838" spans="1:1" x14ac:dyDescent="0.2">
      <c r="A10838" s="5" t="s">
        <v>10837</v>
      </c>
    </row>
    <row r="10839" spans="1:1" x14ac:dyDescent="0.2">
      <c r="A10839" s="5" t="s">
        <v>10838</v>
      </c>
    </row>
    <row r="10840" spans="1:1" x14ac:dyDescent="0.2">
      <c r="A10840" s="5" t="s">
        <v>10839</v>
      </c>
    </row>
    <row r="10841" spans="1:1" x14ac:dyDescent="0.2">
      <c r="A10841" s="5" t="s">
        <v>10840</v>
      </c>
    </row>
    <row r="10842" spans="1:1" x14ac:dyDescent="0.2">
      <c r="A10842" s="5" t="s">
        <v>10841</v>
      </c>
    </row>
    <row r="10843" spans="1:1" x14ac:dyDescent="0.2">
      <c r="A10843" s="5" t="s">
        <v>10842</v>
      </c>
    </row>
    <row r="10844" spans="1:1" x14ac:dyDescent="0.2">
      <c r="A10844" s="5" t="s">
        <v>10843</v>
      </c>
    </row>
    <row r="10845" spans="1:1" x14ac:dyDescent="0.2">
      <c r="A10845" s="5" t="s">
        <v>10844</v>
      </c>
    </row>
    <row r="10846" spans="1:1" x14ac:dyDescent="0.2">
      <c r="A10846" s="5" t="s">
        <v>10845</v>
      </c>
    </row>
    <row r="10847" spans="1:1" x14ac:dyDescent="0.2">
      <c r="A10847" s="5" t="s">
        <v>10846</v>
      </c>
    </row>
    <row r="10848" spans="1:1" x14ac:dyDescent="0.2">
      <c r="A10848" s="5" t="s">
        <v>10847</v>
      </c>
    </row>
    <row r="10849" spans="1:1" x14ac:dyDescent="0.2">
      <c r="A10849" s="5" t="s">
        <v>10848</v>
      </c>
    </row>
    <row r="10850" spans="1:1" x14ac:dyDescent="0.2">
      <c r="A10850" s="5" t="s">
        <v>10849</v>
      </c>
    </row>
    <row r="10851" spans="1:1" x14ac:dyDescent="0.2">
      <c r="A10851" s="5" t="s">
        <v>10850</v>
      </c>
    </row>
    <row r="10852" spans="1:1" x14ac:dyDescent="0.2">
      <c r="A10852" s="5" t="s">
        <v>10851</v>
      </c>
    </row>
    <row r="10853" spans="1:1" x14ac:dyDescent="0.2">
      <c r="A10853" s="5" t="s">
        <v>10852</v>
      </c>
    </row>
    <row r="10854" spans="1:1" x14ac:dyDescent="0.2">
      <c r="A10854" s="5" t="s">
        <v>10853</v>
      </c>
    </row>
    <row r="10855" spans="1:1" x14ac:dyDescent="0.2">
      <c r="A10855" s="5" t="s">
        <v>10854</v>
      </c>
    </row>
    <row r="10856" spans="1:1" x14ac:dyDescent="0.2">
      <c r="A10856" s="5" t="s">
        <v>10855</v>
      </c>
    </row>
    <row r="10857" spans="1:1" x14ac:dyDescent="0.2">
      <c r="A10857" s="5" t="s">
        <v>10856</v>
      </c>
    </row>
    <row r="10858" spans="1:1" x14ac:dyDescent="0.2">
      <c r="A10858" s="5" t="s">
        <v>10857</v>
      </c>
    </row>
    <row r="10859" spans="1:1" x14ac:dyDescent="0.2">
      <c r="A10859" s="5" t="s">
        <v>10858</v>
      </c>
    </row>
    <row r="10860" spans="1:1" x14ac:dyDescent="0.2">
      <c r="A10860" s="5" t="s">
        <v>10859</v>
      </c>
    </row>
    <row r="10861" spans="1:1" x14ac:dyDescent="0.2">
      <c r="A10861" s="5" t="s">
        <v>10860</v>
      </c>
    </row>
    <row r="10862" spans="1:1" x14ac:dyDescent="0.2">
      <c r="A10862" s="5" t="s">
        <v>10861</v>
      </c>
    </row>
    <row r="10863" spans="1:1" x14ac:dyDescent="0.2">
      <c r="A10863" s="5" t="s">
        <v>10862</v>
      </c>
    </row>
    <row r="10864" spans="1:1" x14ac:dyDescent="0.2">
      <c r="A10864" s="5" t="s">
        <v>10863</v>
      </c>
    </row>
    <row r="10865" spans="1:1" x14ac:dyDescent="0.2">
      <c r="A10865" s="5" t="s">
        <v>10864</v>
      </c>
    </row>
    <row r="10866" spans="1:1" x14ac:dyDescent="0.2">
      <c r="A10866" s="5" t="s">
        <v>10865</v>
      </c>
    </row>
    <row r="10867" spans="1:1" x14ac:dyDescent="0.2">
      <c r="A10867" s="5" t="s">
        <v>10866</v>
      </c>
    </row>
    <row r="10868" spans="1:1" x14ac:dyDescent="0.2">
      <c r="A10868" s="5" t="s">
        <v>10867</v>
      </c>
    </row>
    <row r="10869" spans="1:1" x14ac:dyDescent="0.2">
      <c r="A10869" s="5" t="s">
        <v>10868</v>
      </c>
    </row>
    <row r="10870" spans="1:1" x14ac:dyDescent="0.2">
      <c r="A10870" s="5" t="s">
        <v>10869</v>
      </c>
    </row>
    <row r="10871" spans="1:1" x14ac:dyDescent="0.2">
      <c r="A10871" s="5" t="s">
        <v>10870</v>
      </c>
    </row>
    <row r="10872" spans="1:1" x14ac:dyDescent="0.2">
      <c r="A10872" s="5" t="s">
        <v>10871</v>
      </c>
    </row>
    <row r="10873" spans="1:1" x14ac:dyDescent="0.2">
      <c r="A10873" s="5" t="s">
        <v>10872</v>
      </c>
    </row>
    <row r="10874" spans="1:1" x14ac:dyDescent="0.2">
      <c r="A10874" s="5" t="s">
        <v>10873</v>
      </c>
    </row>
    <row r="10875" spans="1:1" x14ac:dyDescent="0.2">
      <c r="A10875" s="5" t="s">
        <v>10874</v>
      </c>
    </row>
    <row r="10876" spans="1:1" x14ac:dyDescent="0.2">
      <c r="A10876" s="5" t="s">
        <v>10875</v>
      </c>
    </row>
    <row r="10877" spans="1:1" x14ac:dyDescent="0.2">
      <c r="A10877" s="5" t="s">
        <v>10876</v>
      </c>
    </row>
    <row r="10878" spans="1:1" x14ac:dyDescent="0.2">
      <c r="A10878" s="5" t="s">
        <v>10877</v>
      </c>
    </row>
    <row r="10879" spans="1:1" x14ac:dyDescent="0.2">
      <c r="A10879" s="5" t="s">
        <v>10878</v>
      </c>
    </row>
    <row r="10880" spans="1:1" x14ac:dyDescent="0.2">
      <c r="A10880" s="5" t="s">
        <v>10879</v>
      </c>
    </row>
    <row r="10881" spans="1:1" x14ac:dyDescent="0.2">
      <c r="A10881" s="5" t="s">
        <v>10880</v>
      </c>
    </row>
    <row r="10882" spans="1:1" x14ac:dyDescent="0.2">
      <c r="A10882" s="5" t="s">
        <v>10881</v>
      </c>
    </row>
    <row r="10883" spans="1:1" x14ac:dyDescent="0.2">
      <c r="A10883" s="5" t="s">
        <v>10882</v>
      </c>
    </row>
    <row r="10884" spans="1:1" x14ac:dyDescent="0.2">
      <c r="A10884" s="5" t="s">
        <v>10883</v>
      </c>
    </row>
    <row r="10885" spans="1:1" x14ac:dyDescent="0.2">
      <c r="A10885" s="5" t="s">
        <v>10884</v>
      </c>
    </row>
    <row r="10886" spans="1:1" x14ac:dyDescent="0.2">
      <c r="A10886" s="5" t="s">
        <v>10885</v>
      </c>
    </row>
    <row r="10887" spans="1:1" x14ac:dyDescent="0.2">
      <c r="A10887" s="5" t="s">
        <v>10886</v>
      </c>
    </row>
    <row r="10888" spans="1:1" x14ac:dyDescent="0.2">
      <c r="A10888" s="5" t="s">
        <v>10887</v>
      </c>
    </row>
    <row r="10889" spans="1:1" x14ac:dyDescent="0.2">
      <c r="A10889" s="5" t="s">
        <v>10888</v>
      </c>
    </row>
    <row r="10890" spans="1:1" x14ac:dyDescent="0.2">
      <c r="A10890" s="5" t="s">
        <v>10889</v>
      </c>
    </row>
    <row r="10891" spans="1:1" x14ac:dyDescent="0.2">
      <c r="A10891" s="5" t="s">
        <v>10890</v>
      </c>
    </row>
    <row r="10892" spans="1:1" x14ac:dyDescent="0.2">
      <c r="A10892" s="5" t="s">
        <v>10891</v>
      </c>
    </row>
    <row r="10893" spans="1:1" x14ac:dyDescent="0.2">
      <c r="A10893" s="5" t="s">
        <v>10892</v>
      </c>
    </row>
    <row r="10894" spans="1:1" x14ac:dyDescent="0.2">
      <c r="A10894" s="5" t="s">
        <v>10893</v>
      </c>
    </row>
    <row r="10895" spans="1:1" x14ac:dyDescent="0.2">
      <c r="A10895" s="5" t="s">
        <v>10894</v>
      </c>
    </row>
    <row r="10896" spans="1:1" x14ac:dyDescent="0.2">
      <c r="A10896" s="5" t="s">
        <v>10895</v>
      </c>
    </row>
    <row r="10897" spans="1:1" x14ac:dyDescent="0.2">
      <c r="A10897" s="5" t="s">
        <v>10896</v>
      </c>
    </row>
    <row r="10898" spans="1:1" x14ac:dyDescent="0.2">
      <c r="A10898" s="5" t="s">
        <v>10897</v>
      </c>
    </row>
    <row r="10899" spans="1:1" x14ac:dyDescent="0.2">
      <c r="A10899" s="5" t="s">
        <v>10898</v>
      </c>
    </row>
    <row r="10900" spans="1:1" x14ac:dyDescent="0.2">
      <c r="A10900" s="5" t="s">
        <v>10899</v>
      </c>
    </row>
    <row r="10901" spans="1:1" x14ac:dyDescent="0.2">
      <c r="A10901" s="5" t="s">
        <v>10900</v>
      </c>
    </row>
    <row r="10902" spans="1:1" x14ac:dyDescent="0.2">
      <c r="A10902" s="5" t="s">
        <v>10901</v>
      </c>
    </row>
    <row r="10903" spans="1:1" x14ac:dyDescent="0.2">
      <c r="A10903" s="5" t="s">
        <v>10902</v>
      </c>
    </row>
    <row r="10904" spans="1:1" x14ac:dyDescent="0.2">
      <c r="A10904" s="5" t="s">
        <v>10903</v>
      </c>
    </row>
    <row r="10905" spans="1:1" x14ac:dyDescent="0.2">
      <c r="A10905" s="5" t="s">
        <v>10904</v>
      </c>
    </row>
    <row r="10906" spans="1:1" x14ac:dyDescent="0.2">
      <c r="A10906" s="5" t="s">
        <v>10905</v>
      </c>
    </row>
    <row r="10907" spans="1:1" x14ac:dyDescent="0.2">
      <c r="A10907" s="5" t="s">
        <v>10906</v>
      </c>
    </row>
    <row r="10908" spans="1:1" x14ac:dyDescent="0.2">
      <c r="A10908" s="5" t="s">
        <v>10907</v>
      </c>
    </row>
    <row r="10909" spans="1:1" x14ac:dyDescent="0.2">
      <c r="A10909" s="5" t="s">
        <v>10908</v>
      </c>
    </row>
    <row r="10910" spans="1:1" x14ac:dyDescent="0.2">
      <c r="A10910" s="5" t="s">
        <v>10909</v>
      </c>
    </row>
    <row r="10911" spans="1:1" x14ac:dyDescent="0.2">
      <c r="A10911" s="5" t="s">
        <v>10910</v>
      </c>
    </row>
    <row r="10912" spans="1:1" x14ac:dyDescent="0.2">
      <c r="A10912" s="5" t="s">
        <v>10911</v>
      </c>
    </row>
    <row r="10913" spans="1:1" x14ac:dyDescent="0.2">
      <c r="A10913" s="5" t="s">
        <v>10912</v>
      </c>
    </row>
    <row r="10914" spans="1:1" x14ac:dyDescent="0.2">
      <c r="A10914" s="5" t="s">
        <v>10913</v>
      </c>
    </row>
    <row r="10915" spans="1:1" x14ac:dyDescent="0.2">
      <c r="A10915" s="5" t="s">
        <v>10914</v>
      </c>
    </row>
    <row r="10916" spans="1:1" x14ac:dyDescent="0.2">
      <c r="A10916" s="5" t="s">
        <v>10915</v>
      </c>
    </row>
    <row r="10917" spans="1:1" x14ac:dyDescent="0.2">
      <c r="A10917" s="5" t="s">
        <v>10916</v>
      </c>
    </row>
    <row r="10918" spans="1:1" x14ac:dyDescent="0.2">
      <c r="A10918" s="5" t="s">
        <v>10917</v>
      </c>
    </row>
    <row r="10919" spans="1:1" x14ac:dyDescent="0.2">
      <c r="A10919" s="5" t="s">
        <v>10918</v>
      </c>
    </row>
    <row r="10920" spans="1:1" x14ac:dyDescent="0.2">
      <c r="A10920" s="5" t="s">
        <v>10919</v>
      </c>
    </row>
    <row r="10921" spans="1:1" x14ac:dyDescent="0.2">
      <c r="A10921" s="5" t="s">
        <v>10920</v>
      </c>
    </row>
    <row r="10922" spans="1:1" x14ac:dyDescent="0.2">
      <c r="A10922" s="5" t="s">
        <v>10921</v>
      </c>
    </row>
    <row r="10923" spans="1:1" x14ac:dyDescent="0.2">
      <c r="A10923" s="5" t="s">
        <v>10922</v>
      </c>
    </row>
    <row r="10924" spans="1:1" x14ac:dyDescent="0.2">
      <c r="A10924" s="5" t="s">
        <v>10923</v>
      </c>
    </row>
    <row r="10925" spans="1:1" x14ac:dyDescent="0.2">
      <c r="A10925" s="5" t="s">
        <v>10924</v>
      </c>
    </row>
    <row r="10926" spans="1:1" x14ac:dyDescent="0.2">
      <c r="A10926" s="5" t="s">
        <v>10925</v>
      </c>
    </row>
    <row r="10927" spans="1:1" x14ac:dyDescent="0.2">
      <c r="A10927" s="5" t="s">
        <v>10926</v>
      </c>
    </row>
    <row r="10928" spans="1:1" x14ac:dyDescent="0.2">
      <c r="A10928" s="5" t="s">
        <v>10927</v>
      </c>
    </row>
    <row r="10929" spans="1:1" x14ac:dyDescent="0.2">
      <c r="A10929" s="5" t="s">
        <v>10928</v>
      </c>
    </row>
    <row r="10930" spans="1:1" x14ac:dyDescent="0.2">
      <c r="A10930" s="5" t="s">
        <v>10929</v>
      </c>
    </row>
    <row r="10931" spans="1:1" x14ac:dyDescent="0.2">
      <c r="A10931" s="5" t="s">
        <v>10930</v>
      </c>
    </row>
    <row r="10932" spans="1:1" x14ac:dyDescent="0.2">
      <c r="A10932" s="5" t="s">
        <v>10931</v>
      </c>
    </row>
    <row r="10933" spans="1:1" x14ac:dyDescent="0.2">
      <c r="A10933" s="5" t="s">
        <v>10932</v>
      </c>
    </row>
    <row r="10934" spans="1:1" x14ac:dyDescent="0.2">
      <c r="A10934" s="5" t="s">
        <v>10933</v>
      </c>
    </row>
    <row r="10935" spans="1:1" x14ac:dyDescent="0.2">
      <c r="A10935" s="5" t="s">
        <v>10934</v>
      </c>
    </row>
    <row r="10936" spans="1:1" x14ac:dyDescent="0.2">
      <c r="A10936" s="5" t="s">
        <v>10935</v>
      </c>
    </row>
    <row r="10937" spans="1:1" x14ac:dyDescent="0.2">
      <c r="A10937" s="5" t="s">
        <v>10936</v>
      </c>
    </row>
    <row r="10938" spans="1:1" x14ac:dyDescent="0.2">
      <c r="A10938" s="5" t="s">
        <v>10937</v>
      </c>
    </row>
    <row r="10939" spans="1:1" x14ac:dyDescent="0.2">
      <c r="A10939" s="5" t="s">
        <v>10938</v>
      </c>
    </row>
    <row r="10940" spans="1:1" x14ac:dyDescent="0.2">
      <c r="A10940" s="5" t="s">
        <v>10939</v>
      </c>
    </row>
    <row r="10941" spans="1:1" x14ac:dyDescent="0.2">
      <c r="A10941" s="5" t="s">
        <v>10940</v>
      </c>
    </row>
    <row r="10942" spans="1:1" x14ac:dyDescent="0.2">
      <c r="A10942" s="5" t="s">
        <v>10941</v>
      </c>
    </row>
    <row r="10943" spans="1:1" x14ac:dyDescent="0.2">
      <c r="A10943" s="5" t="s">
        <v>10942</v>
      </c>
    </row>
    <row r="10944" spans="1:1" x14ac:dyDescent="0.2">
      <c r="A10944" s="5" t="s">
        <v>10943</v>
      </c>
    </row>
    <row r="10945" spans="1:1" x14ac:dyDescent="0.2">
      <c r="A10945" s="5" t="s">
        <v>10944</v>
      </c>
    </row>
    <row r="10946" spans="1:1" x14ac:dyDescent="0.2">
      <c r="A10946" s="5" t="s">
        <v>10945</v>
      </c>
    </row>
    <row r="10947" spans="1:1" x14ac:dyDescent="0.2">
      <c r="A10947" s="5" t="s">
        <v>10946</v>
      </c>
    </row>
    <row r="10948" spans="1:1" x14ac:dyDescent="0.2">
      <c r="A10948" s="5" t="s">
        <v>10947</v>
      </c>
    </row>
    <row r="10949" spans="1:1" x14ac:dyDescent="0.2">
      <c r="A10949" s="5" t="s">
        <v>10948</v>
      </c>
    </row>
    <row r="10950" spans="1:1" x14ac:dyDescent="0.2">
      <c r="A10950" s="5" t="s">
        <v>10949</v>
      </c>
    </row>
    <row r="10951" spans="1:1" x14ac:dyDescent="0.2">
      <c r="A10951" s="5" t="s">
        <v>10950</v>
      </c>
    </row>
    <row r="10952" spans="1:1" x14ac:dyDescent="0.2">
      <c r="A10952" s="5" t="s">
        <v>10951</v>
      </c>
    </row>
    <row r="10953" spans="1:1" x14ac:dyDescent="0.2">
      <c r="A10953" s="5" t="s">
        <v>10952</v>
      </c>
    </row>
    <row r="10954" spans="1:1" x14ac:dyDescent="0.2">
      <c r="A10954" s="5" t="s">
        <v>10953</v>
      </c>
    </row>
    <row r="10955" spans="1:1" x14ac:dyDescent="0.2">
      <c r="A10955" s="5" t="s">
        <v>10954</v>
      </c>
    </row>
    <row r="10956" spans="1:1" x14ac:dyDescent="0.2">
      <c r="A10956" s="5" t="s">
        <v>10955</v>
      </c>
    </row>
    <row r="10957" spans="1:1" x14ac:dyDescent="0.2">
      <c r="A10957" s="5" t="s">
        <v>10956</v>
      </c>
    </row>
    <row r="10958" spans="1:1" x14ac:dyDescent="0.2">
      <c r="A10958" s="5" t="s">
        <v>10957</v>
      </c>
    </row>
    <row r="10959" spans="1:1" x14ac:dyDescent="0.2">
      <c r="A10959" s="5" t="s">
        <v>10958</v>
      </c>
    </row>
    <row r="10960" spans="1:1" x14ac:dyDescent="0.2">
      <c r="A10960" s="5" t="s">
        <v>10959</v>
      </c>
    </row>
    <row r="10961" spans="1:1" x14ac:dyDescent="0.2">
      <c r="A10961" s="5" t="s">
        <v>10960</v>
      </c>
    </row>
    <row r="10962" spans="1:1" x14ac:dyDescent="0.2">
      <c r="A10962" s="5" t="s">
        <v>10961</v>
      </c>
    </row>
    <row r="10963" spans="1:1" x14ac:dyDescent="0.2">
      <c r="A10963" s="5" t="s">
        <v>10962</v>
      </c>
    </row>
    <row r="10964" spans="1:1" x14ac:dyDescent="0.2">
      <c r="A10964" s="5" t="s">
        <v>10963</v>
      </c>
    </row>
    <row r="10965" spans="1:1" x14ac:dyDescent="0.2">
      <c r="A10965" s="5" t="s">
        <v>10964</v>
      </c>
    </row>
    <row r="10966" spans="1:1" x14ac:dyDescent="0.2">
      <c r="A10966" s="5" t="s">
        <v>10965</v>
      </c>
    </row>
    <row r="10967" spans="1:1" x14ac:dyDescent="0.2">
      <c r="A10967" s="5" t="s">
        <v>10966</v>
      </c>
    </row>
    <row r="10968" spans="1:1" x14ac:dyDescent="0.2">
      <c r="A10968" s="5" t="s">
        <v>10967</v>
      </c>
    </row>
    <row r="10969" spans="1:1" x14ac:dyDescent="0.2">
      <c r="A10969" s="5" t="s">
        <v>10968</v>
      </c>
    </row>
    <row r="10970" spans="1:1" x14ac:dyDescent="0.2">
      <c r="A10970" s="5" t="s">
        <v>10969</v>
      </c>
    </row>
    <row r="10971" spans="1:1" x14ac:dyDescent="0.2">
      <c r="A10971" s="5" t="s">
        <v>10970</v>
      </c>
    </row>
    <row r="10972" spans="1:1" x14ac:dyDescent="0.2">
      <c r="A10972" s="5" t="s">
        <v>10971</v>
      </c>
    </row>
    <row r="10973" spans="1:1" x14ac:dyDescent="0.2">
      <c r="A10973" s="5" t="s">
        <v>10972</v>
      </c>
    </row>
    <row r="10974" spans="1:1" x14ac:dyDescent="0.2">
      <c r="A10974" s="5" t="s">
        <v>10973</v>
      </c>
    </row>
    <row r="10975" spans="1:1" x14ac:dyDescent="0.2">
      <c r="A10975" s="5" t="s">
        <v>10974</v>
      </c>
    </row>
    <row r="10976" spans="1:1" x14ac:dyDescent="0.2">
      <c r="A10976" s="5" t="s">
        <v>10975</v>
      </c>
    </row>
    <row r="10977" spans="1:1" x14ac:dyDescent="0.2">
      <c r="A10977" s="5" t="s">
        <v>10976</v>
      </c>
    </row>
    <row r="10978" spans="1:1" x14ac:dyDescent="0.2">
      <c r="A10978" s="5" t="s">
        <v>10977</v>
      </c>
    </row>
    <row r="10979" spans="1:1" x14ac:dyDescent="0.2">
      <c r="A10979" s="5" t="s">
        <v>10978</v>
      </c>
    </row>
    <row r="10980" spans="1:1" x14ac:dyDescent="0.2">
      <c r="A10980" s="5" t="s">
        <v>10979</v>
      </c>
    </row>
    <row r="10981" spans="1:1" x14ac:dyDescent="0.2">
      <c r="A10981" s="5" t="s">
        <v>10980</v>
      </c>
    </row>
    <row r="10982" spans="1:1" x14ac:dyDescent="0.2">
      <c r="A10982" s="5" t="s">
        <v>10981</v>
      </c>
    </row>
    <row r="10983" spans="1:1" x14ac:dyDescent="0.2">
      <c r="A10983" s="5" t="s">
        <v>10982</v>
      </c>
    </row>
    <row r="10984" spans="1:1" x14ac:dyDescent="0.2">
      <c r="A10984" s="5" t="s">
        <v>10983</v>
      </c>
    </row>
    <row r="10985" spans="1:1" x14ac:dyDescent="0.2">
      <c r="A10985" s="5" t="s">
        <v>10984</v>
      </c>
    </row>
    <row r="10986" spans="1:1" x14ac:dyDescent="0.2">
      <c r="A10986" s="5" t="s">
        <v>10985</v>
      </c>
    </row>
    <row r="10987" spans="1:1" x14ac:dyDescent="0.2">
      <c r="A10987" s="5" t="s">
        <v>10986</v>
      </c>
    </row>
    <row r="10988" spans="1:1" x14ac:dyDescent="0.2">
      <c r="A10988" s="5" t="s">
        <v>10987</v>
      </c>
    </row>
    <row r="10989" spans="1:1" x14ac:dyDescent="0.2">
      <c r="A10989" s="5" t="s">
        <v>10988</v>
      </c>
    </row>
    <row r="10990" spans="1:1" x14ac:dyDescent="0.2">
      <c r="A10990" s="5" t="s">
        <v>10989</v>
      </c>
    </row>
    <row r="10991" spans="1:1" x14ac:dyDescent="0.2">
      <c r="A10991" s="5" t="s">
        <v>10990</v>
      </c>
    </row>
    <row r="10992" spans="1:1" x14ac:dyDescent="0.2">
      <c r="A10992" s="5" t="s">
        <v>10991</v>
      </c>
    </row>
    <row r="10993" spans="1:1" x14ac:dyDescent="0.2">
      <c r="A10993" s="5" t="s">
        <v>10992</v>
      </c>
    </row>
    <row r="10994" spans="1:1" x14ac:dyDescent="0.2">
      <c r="A10994" s="5" t="s">
        <v>10993</v>
      </c>
    </row>
    <row r="10995" spans="1:1" x14ac:dyDescent="0.2">
      <c r="A10995" s="5" t="s">
        <v>10994</v>
      </c>
    </row>
    <row r="10996" spans="1:1" x14ac:dyDescent="0.2">
      <c r="A10996" s="5" t="s">
        <v>10995</v>
      </c>
    </row>
    <row r="10997" spans="1:1" x14ac:dyDescent="0.2">
      <c r="A10997" s="5" t="s">
        <v>10996</v>
      </c>
    </row>
    <row r="10998" spans="1:1" x14ac:dyDescent="0.2">
      <c r="A10998" s="5" t="s">
        <v>10997</v>
      </c>
    </row>
    <row r="10999" spans="1:1" x14ac:dyDescent="0.2">
      <c r="A10999" s="5" t="s">
        <v>10998</v>
      </c>
    </row>
    <row r="11000" spans="1:1" x14ac:dyDescent="0.2">
      <c r="A11000" s="5" t="s">
        <v>10999</v>
      </c>
    </row>
    <row r="11001" spans="1:1" x14ac:dyDescent="0.2">
      <c r="A11001" s="5" t="s">
        <v>11000</v>
      </c>
    </row>
    <row r="11002" spans="1:1" x14ac:dyDescent="0.2">
      <c r="A11002" s="5" t="s">
        <v>11001</v>
      </c>
    </row>
    <row r="11003" spans="1:1" x14ac:dyDescent="0.2">
      <c r="A11003" s="5" t="s">
        <v>11002</v>
      </c>
    </row>
    <row r="11004" spans="1:1" x14ac:dyDescent="0.2">
      <c r="A11004" s="5" t="s">
        <v>11003</v>
      </c>
    </row>
    <row r="11005" spans="1:1" x14ac:dyDescent="0.2">
      <c r="A11005" s="5" t="s">
        <v>11004</v>
      </c>
    </row>
    <row r="11006" spans="1:1" x14ac:dyDescent="0.2">
      <c r="A11006" s="5" t="s">
        <v>11005</v>
      </c>
    </row>
    <row r="11007" spans="1:1" x14ac:dyDescent="0.2">
      <c r="A11007" s="5" t="s">
        <v>11006</v>
      </c>
    </row>
    <row r="11008" spans="1:1" x14ac:dyDescent="0.2">
      <c r="A11008" s="5" t="s">
        <v>11007</v>
      </c>
    </row>
    <row r="11009" spans="1:1" x14ac:dyDescent="0.2">
      <c r="A11009" s="5" t="s">
        <v>11008</v>
      </c>
    </row>
    <row r="11010" spans="1:1" x14ac:dyDescent="0.2">
      <c r="A11010" s="5" t="s">
        <v>11009</v>
      </c>
    </row>
    <row r="11011" spans="1:1" x14ac:dyDescent="0.2">
      <c r="A11011" s="5" t="s">
        <v>11010</v>
      </c>
    </row>
    <row r="11012" spans="1:1" x14ac:dyDescent="0.2">
      <c r="A11012" s="5" t="s">
        <v>11011</v>
      </c>
    </row>
    <row r="11013" spans="1:1" x14ac:dyDescent="0.2">
      <c r="A11013" s="5" t="s">
        <v>11012</v>
      </c>
    </row>
    <row r="11014" spans="1:1" x14ac:dyDescent="0.2">
      <c r="A11014" s="5" t="s">
        <v>11013</v>
      </c>
    </row>
    <row r="11015" spans="1:1" x14ac:dyDescent="0.2">
      <c r="A11015" s="5" t="s">
        <v>11014</v>
      </c>
    </row>
    <row r="11016" spans="1:1" x14ac:dyDescent="0.2">
      <c r="A11016" s="5" t="s">
        <v>11015</v>
      </c>
    </row>
    <row r="11017" spans="1:1" x14ac:dyDescent="0.2">
      <c r="A11017" s="5" t="s">
        <v>11016</v>
      </c>
    </row>
    <row r="11018" spans="1:1" x14ac:dyDescent="0.2">
      <c r="A11018" s="5" t="s">
        <v>11017</v>
      </c>
    </row>
    <row r="11019" spans="1:1" x14ac:dyDescent="0.2">
      <c r="A11019" s="5" t="s">
        <v>11018</v>
      </c>
    </row>
    <row r="11020" spans="1:1" x14ac:dyDescent="0.2">
      <c r="A11020" s="5" t="s">
        <v>11019</v>
      </c>
    </row>
    <row r="11021" spans="1:1" x14ac:dyDescent="0.2">
      <c r="A11021" s="5" t="s">
        <v>11020</v>
      </c>
    </row>
    <row r="11022" spans="1:1" x14ac:dyDescent="0.2">
      <c r="A11022" s="5" t="s">
        <v>11021</v>
      </c>
    </row>
    <row r="11023" spans="1:1" x14ac:dyDescent="0.2">
      <c r="A11023" s="5" t="s">
        <v>11022</v>
      </c>
    </row>
    <row r="11024" spans="1:1" x14ac:dyDescent="0.2">
      <c r="A11024" s="5" t="s">
        <v>11023</v>
      </c>
    </row>
    <row r="11025" spans="1:1" x14ac:dyDescent="0.2">
      <c r="A11025" s="5" t="s">
        <v>11024</v>
      </c>
    </row>
    <row r="11026" spans="1:1" x14ac:dyDescent="0.2">
      <c r="A11026" s="5" t="s">
        <v>11025</v>
      </c>
    </row>
    <row r="11027" spans="1:1" x14ac:dyDescent="0.2">
      <c r="A11027" s="5" t="s">
        <v>11026</v>
      </c>
    </row>
    <row r="11028" spans="1:1" x14ac:dyDescent="0.2">
      <c r="A11028" s="5" t="s">
        <v>11027</v>
      </c>
    </row>
    <row r="11029" spans="1:1" x14ac:dyDescent="0.2">
      <c r="A11029" s="5" t="s">
        <v>11028</v>
      </c>
    </row>
    <row r="11030" spans="1:1" x14ac:dyDescent="0.2">
      <c r="A11030" s="5" t="s">
        <v>11029</v>
      </c>
    </row>
    <row r="11031" spans="1:1" x14ac:dyDescent="0.2">
      <c r="A11031" s="5" t="s">
        <v>11030</v>
      </c>
    </row>
    <row r="11032" spans="1:1" x14ac:dyDescent="0.2">
      <c r="A11032" s="5" t="s">
        <v>11031</v>
      </c>
    </row>
    <row r="11033" spans="1:1" x14ac:dyDescent="0.2">
      <c r="A11033" s="5" t="s">
        <v>11032</v>
      </c>
    </row>
    <row r="11034" spans="1:1" x14ac:dyDescent="0.2">
      <c r="A11034" s="5" t="s">
        <v>11033</v>
      </c>
    </row>
    <row r="11035" spans="1:1" x14ac:dyDescent="0.2">
      <c r="A11035" s="5" t="s">
        <v>11034</v>
      </c>
    </row>
    <row r="11036" spans="1:1" x14ac:dyDescent="0.2">
      <c r="A11036" s="5" t="s">
        <v>11035</v>
      </c>
    </row>
    <row r="11037" spans="1:1" x14ac:dyDescent="0.2">
      <c r="A11037" s="5" t="s">
        <v>11036</v>
      </c>
    </row>
    <row r="11038" spans="1:1" x14ac:dyDescent="0.2">
      <c r="A11038" s="5" t="s">
        <v>11037</v>
      </c>
    </row>
    <row r="11039" spans="1:1" x14ac:dyDescent="0.2">
      <c r="A11039" s="5" t="s">
        <v>11038</v>
      </c>
    </row>
    <row r="11040" spans="1:1" x14ac:dyDescent="0.2">
      <c r="A11040" s="5" t="s">
        <v>11039</v>
      </c>
    </row>
    <row r="11041" spans="1:1" x14ac:dyDescent="0.2">
      <c r="A11041" s="5" t="s">
        <v>11040</v>
      </c>
    </row>
    <row r="11042" spans="1:1" x14ac:dyDescent="0.2">
      <c r="A11042" s="5" t="s">
        <v>11041</v>
      </c>
    </row>
    <row r="11043" spans="1:1" x14ac:dyDescent="0.2">
      <c r="A11043" s="5" t="s">
        <v>11042</v>
      </c>
    </row>
    <row r="11044" spans="1:1" x14ac:dyDescent="0.2">
      <c r="A11044" s="5" t="s">
        <v>11043</v>
      </c>
    </row>
    <row r="11045" spans="1:1" x14ac:dyDescent="0.2">
      <c r="A11045" s="5" t="s">
        <v>11044</v>
      </c>
    </row>
    <row r="11046" spans="1:1" x14ac:dyDescent="0.2">
      <c r="A11046" s="5" t="s">
        <v>11045</v>
      </c>
    </row>
    <row r="11047" spans="1:1" x14ac:dyDescent="0.2">
      <c r="A11047" s="5" t="s">
        <v>11046</v>
      </c>
    </row>
    <row r="11048" spans="1:1" x14ac:dyDescent="0.2">
      <c r="A11048" s="5" t="s">
        <v>11047</v>
      </c>
    </row>
    <row r="11049" spans="1:1" x14ac:dyDescent="0.2">
      <c r="A11049" s="5" t="s">
        <v>11048</v>
      </c>
    </row>
    <row r="11050" spans="1:1" x14ac:dyDescent="0.2">
      <c r="A11050" s="5" t="s">
        <v>11049</v>
      </c>
    </row>
    <row r="11051" spans="1:1" x14ac:dyDescent="0.2">
      <c r="A11051" s="5" t="s">
        <v>11050</v>
      </c>
    </row>
    <row r="11052" spans="1:1" x14ac:dyDescent="0.2">
      <c r="A11052" s="5" t="s">
        <v>11051</v>
      </c>
    </row>
    <row r="11053" spans="1:1" x14ac:dyDescent="0.2">
      <c r="A11053" s="5" t="s">
        <v>11052</v>
      </c>
    </row>
    <row r="11054" spans="1:1" x14ac:dyDescent="0.2">
      <c r="A11054" s="5" t="s">
        <v>11053</v>
      </c>
    </row>
    <row r="11055" spans="1:1" x14ac:dyDescent="0.2">
      <c r="A11055" s="5" t="s">
        <v>11054</v>
      </c>
    </row>
    <row r="11056" spans="1:1" x14ac:dyDescent="0.2">
      <c r="A11056" s="5" t="s">
        <v>11055</v>
      </c>
    </row>
    <row r="11057" spans="1:1" x14ac:dyDescent="0.2">
      <c r="A11057" s="5" t="s">
        <v>11056</v>
      </c>
    </row>
    <row r="11058" spans="1:1" x14ac:dyDescent="0.2">
      <c r="A11058" s="5" t="s">
        <v>11057</v>
      </c>
    </row>
    <row r="11059" spans="1:1" x14ac:dyDescent="0.2">
      <c r="A11059" s="5" t="s">
        <v>11058</v>
      </c>
    </row>
    <row r="11060" spans="1:1" x14ac:dyDescent="0.2">
      <c r="A11060" s="5" t="s">
        <v>11059</v>
      </c>
    </row>
    <row r="11061" spans="1:1" x14ac:dyDescent="0.2">
      <c r="A11061" s="5" t="s">
        <v>11060</v>
      </c>
    </row>
    <row r="11062" spans="1:1" x14ac:dyDescent="0.2">
      <c r="A11062" s="5" t="s">
        <v>11061</v>
      </c>
    </row>
    <row r="11063" spans="1:1" x14ac:dyDescent="0.2">
      <c r="A11063" s="5" t="s">
        <v>11062</v>
      </c>
    </row>
    <row r="11064" spans="1:1" x14ac:dyDescent="0.2">
      <c r="A11064" s="5" t="s">
        <v>11063</v>
      </c>
    </row>
    <row r="11065" spans="1:1" x14ac:dyDescent="0.2">
      <c r="A11065" s="5" t="s">
        <v>11064</v>
      </c>
    </row>
    <row r="11066" spans="1:1" x14ac:dyDescent="0.2">
      <c r="A11066" s="5" t="s">
        <v>11065</v>
      </c>
    </row>
    <row r="11067" spans="1:1" x14ac:dyDescent="0.2">
      <c r="A11067" s="5" t="s">
        <v>11066</v>
      </c>
    </row>
    <row r="11068" spans="1:1" x14ac:dyDescent="0.2">
      <c r="A11068" s="5" t="s">
        <v>11067</v>
      </c>
    </row>
    <row r="11069" spans="1:1" x14ac:dyDescent="0.2">
      <c r="A11069" s="5" t="s">
        <v>11068</v>
      </c>
    </row>
    <row r="11070" spans="1:1" x14ac:dyDescent="0.2">
      <c r="A11070" s="5" t="s">
        <v>11069</v>
      </c>
    </row>
    <row r="11071" spans="1:1" x14ac:dyDescent="0.2">
      <c r="A11071" s="5" t="s">
        <v>11070</v>
      </c>
    </row>
    <row r="11072" spans="1:1" x14ac:dyDescent="0.2">
      <c r="A11072" s="5" t="s">
        <v>11071</v>
      </c>
    </row>
    <row r="11073" spans="1:1" x14ac:dyDescent="0.2">
      <c r="A11073" s="5" t="s">
        <v>11072</v>
      </c>
    </row>
    <row r="11074" spans="1:1" x14ac:dyDescent="0.2">
      <c r="A11074" s="5" t="s">
        <v>11073</v>
      </c>
    </row>
    <row r="11075" spans="1:1" x14ac:dyDescent="0.2">
      <c r="A11075" s="5" t="s">
        <v>11074</v>
      </c>
    </row>
    <row r="11076" spans="1:1" x14ac:dyDescent="0.2">
      <c r="A11076" s="5" t="s">
        <v>11075</v>
      </c>
    </row>
    <row r="11077" spans="1:1" x14ac:dyDescent="0.2">
      <c r="A11077" s="5" t="s">
        <v>11076</v>
      </c>
    </row>
    <row r="11078" spans="1:1" x14ac:dyDescent="0.2">
      <c r="A11078" s="5" t="s">
        <v>11077</v>
      </c>
    </row>
    <row r="11079" spans="1:1" x14ac:dyDescent="0.2">
      <c r="A11079" s="5" t="s">
        <v>11078</v>
      </c>
    </row>
    <row r="11080" spans="1:1" x14ac:dyDescent="0.2">
      <c r="A11080" s="5" t="s">
        <v>11079</v>
      </c>
    </row>
    <row r="11081" spans="1:1" x14ac:dyDescent="0.2">
      <c r="A11081" s="5" t="s">
        <v>11080</v>
      </c>
    </row>
    <row r="11082" spans="1:1" x14ac:dyDescent="0.2">
      <c r="A11082" s="5" t="s">
        <v>11081</v>
      </c>
    </row>
    <row r="11083" spans="1:1" x14ac:dyDescent="0.2">
      <c r="A11083" s="5" t="s">
        <v>11082</v>
      </c>
    </row>
    <row r="11084" spans="1:1" x14ac:dyDescent="0.2">
      <c r="A11084" s="5" t="s">
        <v>11083</v>
      </c>
    </row>
    <row r="11085" spans="1:1" x14ac:dyDescent="0.2">
      <c r="A11085" s="5" t="s">
        <v>11084</v>
      </c>
    </row>
    <row r="11086" spans="1:1" x14ac:dyDescent="0.2">
      <c r="A11086" s="5" t="s">
        <v>11085</v>
      </c>
    </row>
    <row r="11087" spans="1:1" x14ac:dyDescent="0.2">
      <c r="A11087" s="5" t="s">
        <v>11086</v>
      </c>
    </row>
    <row r="11088" spans="1:1" x14ac:dyDescent="0.2">
      <c r="A11088" s="5" t="s">
        <v>11087</v>
      </c>
    </row>
    <row r="11089" spans="1:1" x14ac:dyDescent="0.2">
      <c r="A11089" s="5" t="s">
        <v>11088</v>
      </c>
    </row>
    <row r="11090" spans="1:1" x14ac:dyDescent="0.2">
      <c r="A11090" s="5" t="s">
        <v>11089</v>
      </c>
    </row>
    <row r="11091" spans="1:1" x14ac:dyDescent="0.2">
      <c r="A11091" s="5" t="s">
        <v>11090</v>
      </c>
    </row>
    <row r="11092" spans="1:1" x14ac:dyDescent="0.2">
      <c r="A11092" s="5" t="s">
        <v>11091</v>
      </c>
    </row>
    <row r="11093" spans="1:1" x14ac:dyDescent="0.2">
      <c r="A11093" s="5" t="s">
        <v>11092</v>
      </c>
    </row>
    <row r="11094" spans="1:1" x14ac:dyDescent="0.2">
      <c r="A11094" s="5" t="s">
        <v>11093</v>
      </c>
    </row>
    <row r="11095" spans="1:1" x14ac:dyDescent="0.2">
      <c r="A11095" s="5" t="s">
        <v>11094</v>
      </c>
    </row>
    <row r="11096" spans="1:1" x14ac:dyDescent="0.2">
      <c r="A11096" s="5" t="s">
        <v>11095</v>
      </c>
    </row>
    <row r="11097" spans="1:1" x14ac:dyDescent="0.2">
      <c r="A11097" s="5" t="s">
        <v>11096</v>
      </c>
    </row>
    <row r="11098" spans="1:1" x14ac:dyDescent="0.2">
      <c r="A11098" s="5" t="s">
        <v>11097</v>
      </c>
    </row>
    <row r="11099" spans="1:1" x14ac:dyDescent="0.2">
      <c r="A11099" s="5" t="s">
        <v>11098</v>
      </c>
    </row>
    <row r="11100" spans="1:1" x14ac:dyDescent="0.2">
      <c r="A11100" s="5" t="s">
        <v>11099</v>
      </c>
    </row>
    <row r="11101" spans="1:1" x14ac:dyDescent="0.2">
      <c r="A11101" s="5" t="s">
        <v>11100</v>
      </c>
    </row>
    <row r="11102" spans="1:1" x14ac:dyDescent="0.2">
      <c r="A11102" s="5" t="s">
        <v>11101</v>
      </c>
    </row>
    <row r="11103" spans="1:1" x14ac:dyDescent="0.2">
      <c r="A11103" s="5" t="s">
        <v>11102</v>
      </c>
    </row>
    <row r="11104" spans="1:1" x14ac:dyDescent="0.2">
      <c r="A11104" s="5" t="s">
        <v>11103</v>
      </c>
    </row>
    <row r="11105" spans="1:1" x14ac:dyDescent="0.2">
      <c r="A11105" s="5" t="s">
        <v>11104</v>
      </c>
    </row>
    <row r="11106" spans="1:1" x14ac:dyDescent="0.2">
      <c r="A11106" s="5" t="s">
        <v>11105</v>
      </c>
    </row>
    <row r="11107" spans="1:1" x14ac:dyDescent="0.2">
      <c r="A11107" s="5" t="s">
        <v>11106</v>
      </c>
    </row>
    <row r="11108" spans="1:1" x14ac:dyDescent="0.2">
      <c r="A11108" s="5" t="s">
        <v>11107</v>
      </c>
    </row>
    <row r="11109" spans="1:1" x14ac:dyDescent="0.2">
      <c r="A11109" s="5" t="s">
        <v>11108</v>
      </c>
    </row>
    <row r="11110" spans="1:1" x14ac:dyDescent="0.2">
      <c r="A11110" s="5" t="s">
        <v>11109</v>
      </c>
    </row>
    <row r="11111" spans="1:1" x14ac:dyDescent="0.2">
      <c r="A11111" s="5" t="s">
        <v>11110</v>
      </c>
    </row>
    <row r="11112" spans="1:1" x14ac:dyDescent="0.2">
      <c r="A11112" s="5" t="s">
        <v>11111</v>
      </c>
    </row>
    <row r="11113" spans="1:1" x14ac:dyDescent="0.2">
      <c r="A11113" s="5" t="s">
        <v>11112</v>
      </c>
    </row>
    <row r="11114" spans="1:1" x14ac:dyDescent="0.2">
      <c r="A11114" s="5" t="s">
        <v>11113</v>
      </c>
    </row>
    <row r="11115" spans="1:1" x14ac:dyDescent="0.2">
      <c r="A11115" s="5" t="s">
        <v>11114</v>
      </c>
    </row>
    <row r="11116" spans="1:1" x14ac:dyDescent="0.2">
      <c r="A11116" s="5" t="s">
        <v>11115</v>
      </c>
    </row>
    <row r="11117" spans="1:1" x14ac:dyDescent="0.2">
      <c r="A11117" s="5" t="s">
        <v>11116</v>
      </c>
    </row>
    <row r="11118" spans="1:1" x14ac:dyDescent="0.2">
      <c r="A11118" s="5" t="s">
        <v>11117</v>
      </c>
    </row>
    <row r="11119" spans="1:1" x14ac:dyDescent="0.2">
      <c r="A11119" s="5" t="s">
        <v>11118</v>
      </c>
    </row>
    <row r="11120" spans="1:1" x14ac:dyDescent="0.2">
      <c r="A11120" s="5" t="s">
        <v>11119</v>
      </c>
    </row>
    <row r="11121" spans="1:1" x14ac:dyDescent="0.2">
      <c r="A11121" s="5" t="s">
        <v>11120</v>
      </c>
    </row>
    <row r="11122" spans="1:1" x14ac:dyDescent="0.2">
      <c r="A11122" s="5" t="s">
        <v>11121</v>
      </c>
    </row>
    <row r="11123" spans="1:1" x14ac:dyDescent="0.2">
      <c r="A11123" s="5" t="s">
        <v>11122</v>
      </c>
    </row>
    <row r="11124" spans="1:1" x14ac:dyDescent="0.2">
      <c r="A11124" s="5" t="s">
        <v>11123</v>
      </c>
    </row>
    <row r="11125" spans="1:1" x14ac:dyDescent="0.2">
      <c r="A11125" s="5" t="s">
        <v>11124</v>
      </c>
    </row>
    <row r="11126" spans="1:1" x14ac:dyDescent="0.2">
      <c r="A11126" s="5" t="s">
        <v>11125</v>
      </c>
    </row>
    <row r="11127" spans="1:1" x14ac:dyDescent="0.2">
      <c r="A11127" s="5" t="s">
        <v>11126</v>
      </c>
    </row>
    <row r="11128" spans="1:1" x14ac:dyDescent="0.2">
      <c r="A11128" s="5" t="s">
        <v>11127</v>
      </c>
    </row>
    <row r="11129" spans="1:1" x14ac:dyDescent="0.2">
      <c r="A11129" s="5" t="s">
        <v>11128</v>
      </c>
    </row>
    <row r="11130" spans="1:1" x14ac:dyDescent="0.2">
      <c r="A11130" s="5" t="s">
        <v>11129</v>
      </c>
    </row>
    <row r="11131" spans="1:1" x14ac:dyDescent="0.2">
      <c r="A11131" s="5" t="s">
        <v>11130</v>
      </c>
    </row>
    <row r="11132" spans="1:1" x14ac:dyDescent="0.2">
      <c r="A11132" s="5" t="s">
        <v>11131</v>
      </c>
    </row>
    <row r="11133" spans="1:1" x14ac:dyDescent="0.2">
      <c r="A11133" s="5" t="s">
        <v>11132</v>
      </c>
    </row>
    <row r="11134" spans="1:1" x14ac:dyDescent="0.2">
      <c r="A11134" s="5" t="s">
        <v>11133</v>
      </c>
    </row>
    <row r="11135" spans="1:1" x14ac:dyDescent="0.2">
      <c r="A11135" s="5" t="s">
        <v>11134</v>
      </c>
    </row>
    <row r="11136" spans="1:1" x14ac:dyDescent="0.2">
      <c r="A11136" s="5" t="s">
        <v>11135</v>
      </c>
    </row>
    <row r="11137" spans="1:1" x14ac:dyDescent="0.2">
      <c r="A11137" s="5" t="s">
        <v>11136</v>
      </c>
    </row>
    <row r="11138" spans="1:1" x14ac:dyDescent="0.2">
      <c r="A11138" s="5" t="s">
        <v>11137</v>
      </c>
    </row>
    <row r="11139" spans="1:1" x14ac:dyDescent="0.2">
      <c r="A11139" s="5" t="s">
        <v>11138</v>
      </c>
    </row>
    <row r="11140" spans="1:1" x14ac:dyDescent="0.2">
      <c r="A11140" s="5" t="s">
        <v>11139</v>
      </c>
    </row>
    <row r="11141" spans="1:1" x14ac:dyDescent="0.2">
      <c r="A11141" s="5" t="s">
        <v>11140</v>
      </c>
    </row>
    <row r="11142" spans="1:1" x14ac:dyDescent="0.2">
      <c r="A11142" s="5" t="s">
        <v>11141</v>
      </c>
    </row>
    <row r="11143" spans="1:1" x14ac:dyDescent="0.2">
      <c r="A11143" s="5" t="s">
        <v>11142</v>
      </c>
    </row>
    <row r="11144" spans="1:1" x14ac:dyDescent="0.2">
      <c r="A11144" s="5" t="s">
        <v>11143</v>
      </c>
    </row>
    <row r="11145" spans="1:1" x14ac:dyDescent="0.2">
      <c r="A11145" s="5" t="s">
        <v>11144</v>
      </c>
    </row>
    <row r="11146" spans="1:1" x14ac:dyDescent="0.2">
      <c r="A11146" s="5" t="s">
        <v>11145</v>
      </c>
    </row>
    <row r="11147" spans="1:1" x14ac:dyDescent="0.2">
      <c r="A11147" s="5" t="s">
        <v>11146</v>
      </c>
    </row>
    <row r="11148" spans="1:1" x14ac:dyDescent="0.2">
      <c r="A11148" s="5" t="s">
        <v>11147</v>
      </c>
    </row>
    <row r="11149" spans="1:1" x14ac:dyDescent="0.2">
      <c r="A11149" s="5" t="s">
        <v>11148</v>
      </c>
    </row>
    <row r="11150" spans="1:1" x14ac:dyDescent="0.2">
      <c r="A11150" s="5" t="s">
        <v>11149</v>
      </c>
    </row>
    <row r="11151" spans="1:1" x14ac:dyDescent="0.2">
      <c r="A11151" s="5" t="s">
        <v>11150</v>
      </c>
    </row>
    <row r="11152" spans="1:1" x14ac:dyDescent="0.2">
      <c r="A11152" s="5" t="s">
        <v>11151</v>
      </c>
    </row>
    <row r="11153" spans="1:1" x14ac:dyDescent="0.2">
      <c r="A11153" s="5" t="s">
        <v>11152</v>
      </c>
    </row>
    <row r="11154" spans="1:1" x14ac:dyDescent="0.2">
      <c r="A11154" s="5" t="s">
        <v>11153</v>
      </c>
    </row>
    <row r="11155" spans="1:1" x14ac:dyDescent="0.2">
      <c r="A11155" s="5" t="s">
        <v>11154</v>
      </c>
    </row>
    <row r="11156" spans="1:1" x14ac:dyDescent="0.2">
      <c r="A11156" s="5" t="s">
        <v>11155</v>
      </c>
    </row>
    <row r="11157" spans="1:1" x14ac:dyDescent="0.2">
      <c r="A11157" s="5" t="s">
        <v>11156</v>
      </c>
    </row>
    <row r="11158" spans="1:1" x14ac:dyDescent="0.2">
      <c r="A11158" s="5" t="s">
        <v>11157</v>
      </c>
    </row>
    <row r="11159" spans="1:1" x14ac:dyDescent="0.2">
      <c r="A11159" s="5" t="s">
        <v>11158</v>
      </c>
    </row>
    <row r="11160" spans="1:1" x14ac:dyDescent="0.2">
      <c r="A11160" s="5" t="s">
        <v>11159</v>
      </c>
    </row>
    <row r="11161" spans="1:1" x14ac:dyDescent="0.2">
      <c r="A11161" s="5" t="s">
        <v>11160</v>
      </c>
    </row>
    <row r="11162" spans="1:1" x14ac:dyDescent="0.2">
      <c r="A11162" s="5" t="s">
        <v>11161</v>
      </c>
    </row>
    <row r="11163" spans="1:1" x14ac:dyDescent="0.2">
      <c r="A11163" s="5" t="s">
        <v>11162</v>
      </c>
    </row>
    <row r="11164" spans="1:1" x14ac:dyDescent="0.2">
      <c r="A11164" s="5" t="s">
        <v>11163</v>
      </c>
    </row>
    <row r="11165" spans="1:1" x14ac:dyDescent="0.2">
      <c r="A11165" s="5" t="s">
        <v>11164</v>
      </c>
    </row>
    <row r="11166" spans="1:1" x14ac:dyDescent="0.2">
      <c r="A11166" s="5" t="s">
        <v>11165</v>
      </c>
    </row>
    <row r="11167" spans="1:1" x14ac:dyDescent="0.2">
      <c r="A11167" s="5" t="s">
        <v>11166</v>
      </c>
    </row>
    <row r="11168" spans="1:1" x14ac:dyDescent="0.2">
      <c r="A11168" s="5" t="s">
        <v>11167</v>
      </c>
    </row>
    <row r="11169" spans="1:1" x14ac:dyDescent="0.2">
      <c r="A11169" s="5" t="s">
        <v>11168</v>
      </c>
    </row>
    <row r="11170" spans="1:1" x14ac:dyDescent="0.2">
      <c r="A11170" s="5" t="s">
        <v>11169</v>
      </c>
    </row>
    <row r="11171" spans="1:1" x14ac:dyDescent="0.2">
      <c r="A11171" s="5" t="s">
        <v>11170</v>
      </c>
    </row>
    <row r="11172" spans="1:1" x14ac:dyDescent="0.2">
      <c r="A11172" s="5" t="s">
        <v>11171</v>
      </c>
    </row>
    <row r="11173" spans="1:1" x14ac:dyDescent="0.2">
      <c r="A11173" s="5" t="s">
        <v>11172</v>
      </c>
    </row>
    <row r="11174" spans="1:1" x14ac:dyDescent="0.2">
      <c r="A11174" s="5" t="s">
        <v>11173</v>
      </c>
    </row>
    <row r="11175" spans="1:1" x14ac:dyDescent="0.2">
      <c r="A11175" s="5" t="s">
        <v>11174</v>
      </c>
    </row>
    <row r="11176" spans="1:1" x14ac:dyDescent="0.2">
      <c r="A11176" s="5" t="s">
        <v>11175</v>
      </c>
    </row>
    <row r="11177" spans="1:1" x14ac:dyDescent="0.2">
      <c r="A11177" s="5" t="s">
        <v>11176</v>
      </c>
    </row>
    <row r="11178" spans="1:1" x14ac:dyDescent="0.2">
      <c r="A11178" s="5" t="s">
        <v>11177</v>
      </c>
    </row>
    <row r="11179" spans="1:1" x14ac:dyDescent="0.2">
      <c r="A11179" s="5" t="s">
        <v>11178</v>
      </c>
    </row>
    <row r="11180" spans="1:1" x14ac:dyDescent="0.2">
      <c r="A11180" s="5" t="s">
        <v>11179</v>
      </c>
    </row>
    <row r="11181" spans="1:1" x14ac:dyDescent="0.2">
      <c r="A11181" s="5" t="s">
        <v>11180</v>
      </c>
    </row>
    <row r="11182" spans="1:1" x14ac:dyDescent="0.2">
      <c r="A11182" s="5" t="s">
        <v>11181</v>
      </c>
    </row>
    <row r="11183" spans="1:1" x14ac:dyDescent="0.2">
      <c r="A11183" s="5" t="s">
        <v>11182</v>
      </c>
    </row>
    <row r="11184" spans="1:1" x14ac:dyDescent="0.2">
      <c r="A11184" s="5" t="s">
        <v>11183</v>
      </c>
    </row>
    <row r="11185" spans="1:1" x14ac:dyDescent="0.2">
      <c r="A11185" s="5" t="s">
        <v>11184</v>
      </c>
    </row>
    <row r="11186" spans="1:1" x14ac:dyDescent="0.2">
      <c r="A11186" s="5" t="s">
        <v>11185</v>
      </c>
    </row>
    <row r="11187" spans="1:1" x14ac:dyDescent="0.2">
      <c r="A11187" s="5" t="s">
        <v>11186</v>
      </c>
    </row>
    <row r="11188" spans="1:1" x14ac:dyDescent="0.2">
      <c r="A11188" s="5" t="s">
        <v>11187</v>
      </c>
    </row>
    <row r="11189" spans="1:1" x14ac:dyDescent="0.2">
      <c r="A11189" s="5" t="s">
        <v>11188</v>
      </c>
    </row>
    <row r="11190" spans="1:1" x14ac:dyDescent="0.2">
      <c r="A11190" s="5" t="s">
        <v>11189</v>
      </c>
    </row>
    <row r="11191" spans="1:1" x14ac:dyDescent="0.2">
      <c r="A11191" s="5" t="s">
        <v>11190</v>
      </c>
    </row>
    <row r="11192" spans="1:1" x14ac:dyDescent="0.2">
      <c r="A11192" s="5" t="s">
        <v>11191</v>
      </c>
    </row>
    <row r="11193" spans="1:1" x14ac:dyDescent="0.2">
      <c r="A11193" s="5" t="s">
        <v>11192</v>
      </c>
    </row>
    <row r="11194" spans="1:1" x14ac:dyDescent="0.2">
      <c r="A11194" s="5" t="s">
        <v>11193</v>
      </c>
    </row>
    <row r="11195" spans="1:1" x14ac:dyDescent="0.2">
      <c r="A11195" s="5" t="s">
        <v>11194</v>
      </c>
    </row>
    <row r="11196" spans="1:1" x14ac:dyDescent="0.2">
      <c r="A11196" s="5" t="s">
        <v>11195</v>
      </c>
    </row>
    <row r="11197" spans="1:1" x14ac:dyDescent="0.2">
      <c r="A11197" s="5" t="s">
        <v>11196</v>
      </c>
    </row>
    <row r="11198" spans="1:1" x14ac:dyDescent="0.2">
      <c r="A11198" s="5" t="s">
        <v>11197</v>
      </c>
    </row>
    <row r="11199" spans="1:1" x14ac:dyDescent="0.2">
      <c r="A11199" s="5" t="s">
        <v>11198</v>
      </c>
    </row>
    <row r="11200" spans="1:1" x14ac:dyDescent="0.2">
      <c r="A11200" s="5" t="s">
        <v>11199</v>
      </c>
    </row>
    <row r="11201" spans="1:1" x14ac:dyDescent="0.2">
      <c r="A11201" s="5" t="s">
        <v>11200</v>
      </c>
    </row>
    <row r="11202" spans="1:1" x14ac:dyDescent="0.2">
      <c r="A11202" s="5" t="s">
        <v>11201</v>
      </c>
    </row>
    <row r="11203" spans="1:1" x14ac:dyDescent="0.2">
      <c r="A11203" s="5" t="s">
        <v>11202</v>
      </c>
    </row>
    <row r="11204" spans="1:1" x14ac:dyDescent="0.2">
      <c r="A11204" s="5" t="s">
        <v>11203</v>
      </c>
    </row>
    <row r="11205" spans="1:1" x14ac:dyDescent="0.2">
      <c r="A11205" s="5" t="s">
        <v>11204</v>
      </c>
    </row>
    <row r="11206" spans="1:1" x14ac:dyDescent="0.2">
      <c r="A11206" s="5" t="s">
        <v>11205</v>
      </c>
    </row>
    <row r="11207" spans="1:1" x14ac:dyDescent="0.2">
      <c r="A11207" s="5" t="s">
        <v>11206</v>
      </c>
    </row>
    <row r="11208" spans="1:1" x14ac:dyDescent="0.2">
      <c r="A11208" s="5" t="s">
        <v>11207</v>
      </c>
    </row>
    <row r="11209" spans="1:1" x14ac:dyDescent="0.2">
      <c r="A11209" s="5" t="s">
        <v>11208</v>
      </c>
    </row>
    <row r="11210" spans="1:1" x14ac:dyDescent="0.2">
      <c r="A11210" s="5" t="s">
        <v>11209</v>
      </c>
    </row>
    <row r="11211" spans="1:1" x14ac:dyDescent="0.2">
      <c r="A11211" s="5" t="s">
        <v>11210</v>
      </c>
    </row>
    <row r="11212" spans="1:1" x14ac:dyDescent="0.2">
      <c r="A11212" s="5" t="s">
        <v>11211</v>
      </c>
    </row>
    <row r="11213" spans="1:1" x14ac:dyDescent="0.2">
      <c r="A11213" s="5" t="s">
        <v>11212</v>
      </c>
    </row>
    <row r="11214" spans="1:1" x14ac:dyDescent="0.2">
      <c r="A11214" s="5" t="s">
        <v>11213</v>
      </c>
    </row>
    <row r="11215" spans="1:1" x14ac:dyDescent="0.2">
      <c r="A11215" s="5" t="s">
        <v>11214</v>
      </c>
    </row>
    <row r="11216" spans="1:1" x14ac:dyDescent="0.2">
      <c r="A11216" s="5" t="s">
        <v>11215</v>
      </c>
    </row>
    <row r="11217" spans="1:1" x14ac:dyDescent="0.2">
      <c r="A11217" s="5" t="s">
        <v>11216</v>
      </c>
    </row>
    <row r="11218" spans="1:1" x14ac:dyDescent="0.2">
      <c r="A11218" s="5" t="s">
        <v>11217</v>
      </c>
    </row>
    <row r="11219" spans="1:1" x14ac:dyDescent="0.2">
      <c r="A11219" s="5" t="s">
        <v>11218</v>
      </c>
    </row>
    <row r="11220" spans="1:1" x14ac:dyDescent="0.2">
      <c r="A11220" s="5" t="s">
        <v>11219</v>
      </c>
    </row>
    <row r="11221" spans="1:1" x14ac:dyDescent="0.2">
      <c r="A11221" s="5" t="s">
        <v>11220</v>
      </c>
    </row>
    <row r="11222" spans="1:1" x14ac:dyDescent="0.2">
      <c r="A11222" s="5" t="s">
        <v>11221</v>
      </c>
    </row>
    <row r="11223" spans="1:1" x14ac:dyDescent="0.2">
      <c r="A11223" s="5" t="s">
        <v>11222</v>
      </c>
    </row>
    <row r="11224" spans="1:1" x14ac:dyDescent="0.2">
      <c r="A11224" s="5" t="s">
        <v>11223</v>
      </c>
    </row>
    <row r="11225" spans="1:1" x14ac:dyDescent="0.2">
      <c r="A11225" s="5" t="s">
        <v>11224</v>
      </c>
    </row>
    <row r="11226" spans="1:1" x14ac:dyDescent="0.2">
      <c r="A11226" s="5" t="s">
        <v>11225</v>
      </c>
    </row>
    <row r="11227" spans="1:1" x14ac:dyDescent="0.2">
      <c r="A11227" s="5" t="s">
        <v>11226</v>
      </c>
    </row>
    <row r="11228" spans="1:1" x14ac:dyDescent="0.2">
      <c r="A11228" s="5" t="s">
        <v>11227</v>
      </c>
    </row>
    <row r="11229" spans="1:1" x14ac:dyDescent="0.2">
      <c r="A11229" s="5" t="s">
        <v>11228</v>
      </c>
    </row>
    <row r="11230" spans="1:1" x14ac:dyDescent="0.2">
      <c r="A11230" s="5" t="s">
        <v>11229</v>
      </c>
    </row>
    <row r="11231" spans="1:1" x14ac:dyDescent="0.2">
      <c r="A11231" s="5" t="s">
        <v>11230</v>
      </c>
    </row>
    <row r="11232" spans="1:1" x14ac:dyDescent="0.2">
      <c r="A11232" s="5" t="s">
        <v>11231</v>
      </c>
    </row>
    <row r="11233" spans="1:1" x14ac:dyDescent="0.2">
      <c r="A11233" s="5" t="s">
        <v>11232</v>
      </c>
    </row>
    <row r="11234" spans="1:1" x14ac:dyDescent="0.2">
      <c r="A11234" s="5" t="s">
        <v>11233</v>
      </c>
    </row>
    <row r="11235" spans="1:1" x14ac:dyDescent="0.2">
      <c r="A11235" s="5" t="s">
        <v>11234</v>
      </c>
    </row>
    <row r="11236" spans="1:1" x14ac:dyDescent="0.2">
      <c r="A11236" s="5" t="s">
        <v>11235</v>
      </c>
    </row>
    <row r="11237" spans="1:1" x14ac:dyDescent="0.2">
      <c r="A11237" s="5" t="s">
        <v>11236</v>
      </c>
    </row>
    <row r="11238" spans="1:1" x14ac:dyDescent="0.2">
      <c r="A11238" s="5" t="s">
        <v>11237</v>
      </c>
    </row>
    <row r="11239" spans="1:1" x14ac:dyDescent="0.2">
      <c r="A11239" s="5" t="s">
        <v>11238</v>
      </c>
    </row>
    <row r="11240" spans="1:1" x14ac:dyDescent="0.2">
      <c r="A11240" s="5" t="s">
        <v>11239</v>
      </c>
    </row>
    <row r="11241" spans="1:1" x14ac:dyDescent="0.2">
      <c r="A11241" s="5" t="s">
        <v>11240</v>
      </c>
    </row>
    <row r="11242" spans="1:1" x14ac:dyDescent="0.2">
      <c r="A11242" s="5" t="s">
        <v>11241</v>
      </c>
    </row>
    <row r="11243" spans="1:1" x14ac:dyDescent="0.2">
      <c r="A11243" s="5" t="s">
        <v>11242</v>
      </c>
    </row>
    <row r="11244" spans="1:1" x14ac:dyDescent="0.2">
      <c r="A11244" s="5" t="s">
        <v>11243</v>
      </c>
    </row>
    <row r="11245" spans="1:1" x14ac:dyDescent="0.2">
      <c r="A11245" s="5" t="s">
        <v>11244</v>
      </c>
    </row>
    <row r="11246" spans="1:1" x14ac:dyDescent="0.2">
      <c r="A11246" s="5" t="s">
        <v>11245</v>
      </c>
    </row>
    <row r="11247" spans="1:1" x14ac:dyDescent="0.2">
      <c r="A11247" s="5" t="s">
        <v>11246</v>
      </c>
    </row>
    <row r="11248" spans="1:1" x14ac:dyDescent="0.2">
      <c r="A11248" s="5" t="s">
        <v>11247</v>
      </c>
    </row>
    <row r="11249" spans="1:1" x14ac:dyDescent="0.2">
      <c r="A11249" s="5" t="s">
        <v>11248</v>
      </c>
    </row>
    <row r="11250" spans="1:1" x14ac:dyDescent="0.2">
      <c r="A11250" s="5" t="s">
        <v>11249</v>
      </c>
    </row>
    <row r="11251" spans="1:1" x14ac:dyDescent="0.2">
      <c r="A11251" s="5" t="s">
        <v>11250</v>
      </c>
    </row>
    <row r="11252" spans="1:1" x14ac:dyDescent="0.2">
      <c r="A11252" s="5" t="s">
        <v>11251</v>
      </c>
    </row>
    <row r="11253" spans="1:1" x14ac:dyDescent="0.2">
      <c r="A11253" s="5" t="s">
        <v>11252</v>
      </c>
    </row>
    <row r="11254" spans="1:1" x14ac:dyDescent="0.2">
      <c r="A11254" s="5" t="s">
        <v>11253</v>
      </c>
    </row>
    <row r="11255" spans="1:1" x14ac:dyDescent="0.2">
      <c r="A11255" s="5" t="s">
        <v>11254</v>
      </c>
    </row>
    <row r="11256" spans="1:1" x14ac:dyDescent="0.2">
      <c r="A11256" s="5" t="s">
        <v>11255</v>
      </c>
    </row>
    <row r="11257" spans="1:1" x14ac:dyDescent="0.2">
      <c r="A11257" s="5" t="s">
        <v>11256</v>
      </c>
    </row>
    <row r="11258" spans="1:1" x14ac:dyDescent="0.2">
      <c r="A11258" s="5" t="s">
        <v>11257</v>
      </c>
    </row>
    <row r="11259" spans="1:1" x14ac:dyDescent="0.2">
      <c r="A11259" s="5" t="s">
        <v>11258</v>
      </c>
    </row>
    <row r="11260" spans="1:1" x14ac:dyDescent="0.2">
      <c r="A11260" s="5" t="s">
        <v>11259</v>
      </c>
    </row>
    <row r="11261" spans="1:1" x14ac:dyDescent="0.2">
      <c r="A11261" s="5" t="s">
        <v>11260</v>
      </c>
    </row>
    <row r="11262" spans="1:1" x14ac:dyDescent="0.2">
      <c r="A11262" s="5" t="s">
        <v>11261</v>
      </c>
    </row>
    <row r="11263" spans="1:1" x14ac:dyDescent="0.2">
      <c r="A11263" s="5" t="s">
        <v>11262</v>
      </c>
    </row>
    <row r="11264" spans="1:1" x14ac:dyDescent="0.2">
      <c r="A11264" s="5" t="s">
        <v>11263</v>
      </c>
    </row>
    <row r="11265" spans="1:1" x14ac:dyDescent="0.2">
      <c r="A11265" s="5" t="s">
        <v>11264</v>
      </c>
    </row>
    <row r="11266" spans="1:1" x14ac:dyDescent="0.2">
      <c r="A11266" s="5" t="s">
        <v>11265</v>
      </c>
    </row>
    <row r="11267" spans="1:1" x14ac:dyDescent="0.2">
      <c r="A11267" s="5" t="s">
        <v>11266</v>
      </c>
    </row>
    <row r="11268" spans="1:1" x14ac:dyDescent="0.2">
      <c r="A11268" s="5" t="s">
        <v>11267</v>
      </c>
    </row>
    <row r="11269" spans="1:1" x14ac:dyDescent="0.2">
      <c r="A11269" s="5" t="s">
        <v>11268</v>
      </c>
    </row>
    <row r="11270" spans="1:1" x14ac:dyDescent="0.2">
      <c r="A11270" s="5" t="s">
        <v>11269</v>
      </c>
    </row>
    <row r="11271" spans="1:1" x14ac:dyDescent="0.2">
      <c r="A11271" s="5" t="s">
        <v>11270</v>
      </c>
    </row>
    <row r="11272" spans="1:1" x14ac:dyDescent="0.2">
      <c r="A11272" s="5" t="s">
        <v>11271</v>
      </c>
    </row>
    <row r="11273" spans="1:1" x14ac:dyDescent="0.2">
      <c r="A11273" s="5" t="s">
        <v>11272</v>
      </c>
    </row>
    <row r="11274" spans="1:1" x14ac:dyDescent="0.2">
      <c r="A11274" s="5" t="s">
        <v>11273</v>
      </c>
    </row>
    <row r="11275" spans="1:1" x14ac:dyDescent="0.2">
      <c r="A11275" s="5" t="s">
        <v>11274</v>
      </c>
    </row>
    <row r="11276" spans="1:1" x14ac:dyDescent="0.2">
      <c r="A11276" s="5" t="s">
        <v>11275</v>
      </c>
    </row>
    <row r="11277" spans="1:1" x14ac:dyDescent="0.2">
      <c r="A11277" s="5" t="s">
        <v>11276</v>
      </c>
    </row>
    <row r="11278" spans="1:1" x14ac:dyDescent="0.2">
      <c r="A11278" s="5" t="s">
        <v>11277</v>
      </c>
    </row>
    <row r="11279" spans="1:1" x14ac:dyDescent="0.2">
      <c r="A11279" s="5" t="s">
        <v>11278</v>
      </c>
    </row>
    <row r="11280" spans="1:1" x14ac:dyDescent="0.2">
      <c r="A11280" s="5" t="s">
        <v>11279</v>
      </c>
    </row>
    <row r="11281" spans="1:1" x14ac:dyDescent="0.2">
      <c r="A11281" s="5" t="s">
        <v>11280</v>
      </c>
    </row>
    <row r="11282" spans="1:1" x14ac:dyDescent="0.2">
      <c r="A11282" s="5" t="s">
        <v>11281</v>
      </c>
    </row>
    <row r="11283" spans="1:1" x14ac:dyDescent="0.2">
      <c r="A11283" s="5" t="s">
        <v>11282</v>
      </c>
    </row>
    <row r="11284" spans="1:1" x14ac:dyDescent="0.2">
      <c r="A11284" s="5" t="s">
        <v>11283</v>
      </c>
    </row>
    <row r="11285" spans="1:1" x14ac:dyDescent="0.2">
      <c r="A11285" s="5" t="s">
        <v>11284</v>
      </c>
    </row>
    <row r="11286" spans="1:1" x14ac:dyDescent="0.2">
      <c r="A11286" s="5" t="s">
        <v>11285</v>
      </c>
    </row>
    <row r="11287" spans="1:1" x14ac:dyDescent="0.2">
      <c r="A11287" s="5" t="s">
        <v>11286</v>
      </c>
    </row>
    <row r="11288" spans="1:1" x14ac:dyDescent="0.2">
      <c r="A11288" s="5" t="s">
        <v>11287</v>
      </c>
    </row>
    <row r="11289" spans="1:1" x14ac:dyDescent="0.2">
      <c r="A11289" s="5" t="s">
        <v>11288</v>
      </c>
    </row>
    <row r="11290" spans="1:1" x14ac:dyDescent="0.2">
      <c r="A11290" s="5" t="s">
        <v>11289</v>
      </c>
    </row>
    <row r="11291" spans="1:1" x14ac:dyDescent="0.2">
      <c r="A11291" s="5" t="s">
        <v>11290</v>
      </c>
    </row>
    <row r="11292" spans="1:1" x14ac:dyDescent="0.2">
      <c r="A11292" s="5" t="s">
        <v>11291</v>
      </c>
    </row>
    <row r="11293" spans="1:1" x14ac:dyDescent="0.2">
      <c r="A11293" s="5" t="s">
        <v>11292</v>
      </c>
    </row>
    <row r="11294" spans="1:1" x14ac:dyDescent="0.2">
      <c r="A11294" s="5" t="s">
        <v>11293</v>
      </c>
    </row>
    <row r="11295" spans="1:1" x14ac:dyDescent="0.2">
      <c r="A11295" s="5" t="s">
        <v>11294</v>
      </c>
    </row>
    <row r="11296" spans="1:1" x14ac:dyDescent="0.2">
      <c r="A11296" s="5" t="s">
        <v>11295</v>
      </c>
    </row>
    <row r="11297" spans="1:1" x14ac:dyDescent="0.2">
      <c r="A11297" s="5" t="s">
        <v>11296</v>
      </c>
    </row>
    <row r="11298" spans="1:1" x14ac:dyDescent="0.2">
      <c r="A11298" s="5" t="s">
        <v>11297</v>
      </c>
    </row>
    <row r="11299" spans="1:1" x14ac:dyDescent="0.2">
      <c r="A11299" s="5" t="s">
        <v>11298</v>
      </c>
    </row>
    <row r="11300" spans="1:1" x14ac:dyDescent="0.2">
      <c r="A11300" s="5" t="s">
        <v>11299</v>
      </c>
    </row>
    <row r="11301" spans="1:1" x14ac:dyDescent="0.2">
      <c r="A11301" s="5" t="s">
        <v>11300</v>
      </c>
    </row>
    <row r="11302" spans="1:1" x14ac:dyDescent="0.2">
      <c r="A11302" s="5" t="s">
        <v>11301</v>
      </c>
    </row>
    <row r="11303" spans="1:1" x14ac:dyDescent="0.2">
      <c r="A11303" s="5" t="s">
        <v>11302</v>
      </c>
    </row>
    <row r="11304" spans="1:1" x14ac:dyDescent="0.2">
      <c r="A11304" s="5" t="s">
        <v>11303</v>
      </c>
    </row>
    <row r="11305" spans="1:1" x14ac:dyDescent="0.2">
      <c r="A11305" s="5" t="s">
        <v>11304</v>
      </c>
    </row>
    <row r="11306" spans="1:1" x14ac:dyDescent="0.2">
      <c r="A11306" s="5" t="s">
        <v>11305</v>
      </c>
    </row>
    <row r="11307" spans="1:1" x14ac:dyDescent="0.2">
      <c r="A11307" s="5" t="s">
        <v>11306</v>
      </c>
    </row>
    <row r="11308" spans="1:1" x14ac:dyDescent="0.2">
      <c r="A11308" s="5" t="s">
        <v>11307</v>
      </c>
    </row>
    <row r="11309" spans="1:1" x14ac:dyDescent="0.2">
      <c r="A11309" s="5" t="s">
        <v>11308</v>
      </c>
    </row>
    <row r="11310" spans="1:1" x14ac:dyDescent="0.2">
      <c r="A11310" s="5" t="s">
        <v>11309</v>
      </c>
    </row>
    <row r="11311" spans="1:1" x14ac:dyDescent="0.2">
      <c r="A11311" s="5" t="s">
        <v>11310</v>
      </c>
    </row>
    <row r="11312" spans="1:1" x14ac:dyDescent="0.2">
      <c r="A11312" s="5" t="s">
        <v>11311</v>
      </c>
    </row>
    <row r="11313" spans="1:1" x14ac:dyDescent="0.2">
      <c r="A11313" s="5" t="s">
        <v>11312</v>
      </c>
    </row>
    <row r="11314" spans="1:1" x14ac:dyDescent="0.2">
      <c r="A11314" s="5" t="s">
        <v>11313</v>
      </c>
    </row>
    <row r="11315" spans="1:1" x14ac:dyDescent="0.2">
      <c r="A11315" s="5" t="s">
        <v>11314</v>
      </c>
    </row>
    <row r="11316" spans="1:1" x14ac:dyDescent="0.2">
      <c r="A11316" s="5" t="s">
        <v>11315</v>
      </c>
    </row>
    <row r="11317" spans="1:1" x14ac:dyDescent="0.2">
      <c r="A11317" s="5" t="s">
        <v>11316</v>
      </c>
    </row>
    <row r="11318" spans="1:1" x14ac:dyDescent="0.2">
      <c r="A11318" s="5" t="s">
        <v>11317</v>
      </c>
    </row>
    <row r="11319" spans="1:1" x14ac:dyDescent="0.2">
      <c r="A11319" s="5" t="s">
        <v>11318</v>
      </c>
    </row>
    <row r="11320" spans="1:1" x14ac:dyDescent="0.2">
      <c r="A11320" s="5" t="s">
        <v>11319</v>
      </c>
    </row>
    <row r="11321" spans="1:1" x14ac:dyDescent="0.2">
      <c r="A11321" s="5" t="s">
        <v>11320</v>
      </c>
    </row>
    <row r="11322" spans="1:1" x14ac:dyDescent="0.2">
      <c r="A11322" s="5" t="s">
        <v>11321</v>
      </c>
    </row>
    <row r="11323" spans="1:1" x14ac:dyDescent="0.2">
      <c r="A11323" s="5" t="s">
        <v>11322</v>
      </c>
    </row>
    <row r="11324" spans="1:1" x14ac:dyDescent="0.2">
      <c r="A11324" s="5" t="s">
        <v>11323</v>
      </c>
    </row>
    <row r="11325" spans="1:1" x14ac:dyDescent="0.2">
      <c r="A11325" s="5" t="s">
        <v>11324</v>
      </c>
    </row>
    <row r="11326" spans="1:1" x14ac:dyDescent="0.2">
      <c r="A11326" s="5" t="s">
        <v>11325</v>
      </c>
    </row>
    <row r="11327" spans="1:1" x14ac:dyDescent="0.2">
      <c r="A11327" s="5" t="s">
        <v>11326</v>
      </c>
    </row>
    <row r="11328" spans="1:1" x14ac:dyDescent="0.2">
      <c r="A11328" s="5" t="s">
        <v>11327</v>
      </c>
    </row>
    <row r="11329" spans="1:1" x14ac:dyDescent="0.2">
      <c r="A11329" s="5" t="s">
        <v>11328</v>
      </c>
    </row>
    <row r="11330" spans="1:1" x14ac:dyDescent="0.2">
      <c r="A11330" s="5" t="s">
        <v>11329</v>
      </c>
    </row>
    <row r="11331" spans="1:1" x14ac:dyDescent="0.2">
      <c r="A11331" s="5" t="s">
        <v>11330</v>
      </c>
    </row>
    <row r="11332" spans="1:1" x14ac:dyDescent="0.2">
      <c r="A11332" s="5" t="s">
        <v>11331</v>
      </c>
    </row>
    <row r="11333" spans="1:1" x14ac:dyDescent="0.2">
      <c r="A11333" s="5" t="s">
        <v>11332</v>
      </c>
    </row>
    <row r="11334" spans="1:1" x14ac:dyDescent="0.2">
      <c r="A11334" s="5" t="s">
        <v>11333</v>
      </c>
    </row>
    <row r="11335" spans="1:1" x14ac:dyDescent="0.2">
      <c r="A11335" s="5" t="s">
        <v>11334</v>
      </c>
    </row>
    <row r="11336" spans="1:1" x14ac:dyDescent="0.2">
      <c r="A11336" s="5" t="s">
        <v>11335</v>
      </c>
    </row>
    <row r="11337" spans="1:1" x14ac:dyDescent="0.2">
      <c r="A11337" s="5" t="s">
        <v>11336</v>
      </c>
    </row>
    <row r="11338" spans="1:1" x14ac:dyDescent="0.2">
      <c r="A11338" s="5" t="s">
        <v>11337</v>
      </c>
    </row>
    <row r="11339" spans="1:1" x14ac:dyDescent="0.2">
      <c r="A11339" s="5" t="s">
        <v>11338</v>
      </c>
    </row>
    <row r="11340" spans="1:1" x14ac:dyDescent="0.2">
      <c r="A11340" s="5" t="s">
        <v>11339</v>
      </c>
    </row>
    <row r="11341" spans="1:1" x14ac:dyDescent="0.2">
      <c r="A11341" s="5" t="s">
        <v>11340</v>
      </c>
    </row>
    <row r="11342" spans="1:1" x14ac:dyDescent="0.2">
      <c r="A11342" s="5" t="s">
        <v>11341</v>
      </c>
    </row>
    <row r="11343" spans="1:1" x14ac:dyDescent="0.2">
      <c r="A11343" s="5" t="s">
        <v>11342</v>
      </c>
    </row>
    <row r="11344" spans="1:1" x14ac:dyDescent="0.2">
      <c r="A11344" s="5" t="s">
        <v>11343</v>
      </c>
    </row>
    <row r="11345" spans="1:1" x14ac:dyDescent="0.2">
      <c r="A11345" s="5" t="s">
        <v>11344</v>
      </c>
    </row>
    <row r="11346" spans="1:1" x14ac:dyDescent="0.2">
      <c r="A11346" s="5" t="s">
        <v>11345</v>
      </c>
    </row>
    <row r="11347" spans="1:1" x14ac:dyDescent="0.2">
      <c r="A11347" s="5" t="s">
        <v>11346</v>
      </c>
    </row>
    <row r="11348" spans="1:1" x14ac:dyDescent="0.2">
      <c r="A11348" s="5" t="s">
        <v>11347</v>
      </c>
    </row>
    <row r="11349" spans="1:1" x14ac:dyDescent="0.2">
      <c r="A11349" s="5" t="s">
        <v>11348</v>
      </c>
    </row>
    <row r="11350" spans="1:1" x14ac:dyDescent="0.2">
      <c r="A11350" s="5" t="s">
        <v>11349</v>
      </c>
    </row>
    <row r="11351" spans="1:1" x14ac:dyDescent="0.2">
      <c r="A11351" s="5" t="s">
        <v>11350</v>
      </c>
    </row>
    <row r="11352" spans="1:1" x14ac:dyDescent="0.2">
      <c r="A11352" s="5" t="s">
        <v>11351</v>
      </c>
    </row>
    <row r="11353" spans="1:1" x14ac:dyDescent="0.2">
      <c r="A11353" s="5" t="s">
        <v>11352</v>
      </c>
    </row>
    <row r="11354" spans="1:1" x14ac:dyDescent="0.2">
      <c r="A11354" s="5" t="s">
        <v>11353</v>
      </c>
    </row>
    <row r="11355" spans="1:1" x14ac:dyDescent="0.2">
      <c r="A11355" s="5" t="s">
        <v>11354</v>
      </c>
    </row>
    <row r="11356" spans="1:1" x14ac:dyDescent="0.2">
      <c r="A11356" s="5" t="s">
        <v>11355</v>
      </c>
    </row>
    <row r="11357" spans="1:1" x14ac:dyDescent="0.2">
      <c r="A11357" s="5" t="s">
        <v>11356</v>
      </c>
    </row>
    <row r="11358" spans="1:1" x14ac:dyDescent="0.2">
      <c r="A11358" s="5" t="s">
        <v>11357</v>
      </c>
    </row>
    <row r="11359" spans="1:1" x14ac:dyDescent="0.2">
      <c r="A11359" s="5" t="s">
        <v>11358</v>
      </c>
    </row>
    <row r="11360" spans="1:1" x14ac:dyDescent="0.2">
      <c r="A11360" s="5" t="s">
        <v>11359</v>
      </c>
    </row>
    <row r="11361" spans="1:1" x14ac:dyDescent="0.2">
      <c r="A11361" s="5" t="s">
        <v>11360</v>
      </c>
    </row>
    <row r="11362" spans="1:1" x14ac:dyDescent="0.2">
      <c r="A11362" s="5" t="s">
        <v>11361</v>
      </c>
    </row>
    <row r="11363" spans="1:1" x14ac:dyDescent="0.2">
      <c r="A11363" s="5" t="s">
        <v>11362</v>
      </c>
    </row>
    <row r="11364" spans="1:1" x14ac:dyDescent="0.2">
      <c r="A11364" s="5" t="s">
        <v>11363</v>
      </c>
    </row>
    <row r="11365" spans="1:1" x14ac:dyDescent="0.2">
      <c r="A11365" s="5" t="s">
        <v>11364</v>
      </c>
    </row>
    <row r="11366" spans="1:1" x14ac:dyDescent="0.2">
      <c r="A11366" s="5" t="s">
        <v>11365</v>
      </c>
    </row>
    <row r="11367" spans="1:1" x14ac:dyDescent="0.2">
      <c r="A11367" s="5" t="s">
        <v>11366</v>
      </c>
    </row>
    <row r="11368" spans="1:1" x14ac:dyDescent="0.2">
      <c r="A11368" s="5" t="s">
        <v>11367</v>
      </c>
    </row>
    <row r="11369" spans="1:1" x14ac:dyDescent="0.2">
      <c r="A11369" s="5" t="s">
        <v>11368</v>
      </c>
    </row>
    <row r="11370" spans="1:1" x14ac:dyDescent="0.2">
      <c r="A11370" s="5" t="s">
        <v>11369</v>
      </c>
    </row>
    <row r="11371" spans="1:1" x14ac:dyDescent="0.2">
      <c r="A11371" s="5" t="s">
        <v>11370</v>
      </c>
    </row>
    <row r="11372" spans="1:1" x14ac:dyDescent="0.2">
      <c r="A11372" s="5" t="s">
        <v>11371</v>
      </c>
    </row>
    <row r="11373" spans="1:1" x14ac:dyDescent="0.2">
      <c r="A11373" s="5" t="s">
        <v>11372</v>
      </c>
    </row>
    <row r="11374" spans="1:1" x14ac:dyDescent="0.2">
      <c r="A11374" s="5" t="s">
        <v>11373</v>
      </c>
    </row>
    <row r="11375" spans="1:1" x14ac:dyDescent="0.2">
      <c r="A11375" s="5" t="s">
        <v>11374</v>
      </c>
    </row>
    <row r="11376" spans="1:1" x14ac:dyDescent="0.2">
      <c r="A11376" s="5" t="s">
        <v>11375</v>
      </c>
    </row>
    <row r="11377" spans="1:1" x14ac:dyDescent="0.2">
      <c r="A11377" s="5" t="s">
        <v>11376</v>
      </c>
    </row>
    <row r="11378" spans="1:1" x14ac:dyDescent="0.2">
      <c r="A11378" s="5" t="s">
        <v>11377</v>
      </c>
    </row>
    <row r="11379" spans="1:1" x14ac:dyDescent="0.2">
      <c r="A11379" s="5" t="s">
        <v>11378</v>
      </c>
    </row>
    <row r="11380" spans="1:1" x14ac:dyDescent="0.2">
      <c r="A11380" s="5" t="s">
        <v>11379</v>
      </c>
    </row>
    <row r="11381" spans="1:1" x14ac:dyDescent="0.2">
      <c r="A11381" s="5" t="s">
        <v>11380</v>
      </c>
    </row>
    <row r="11382" spans="1:1" x14ac:dyDescent="0.2">
      <c r="A11382" s="5" t="s">
        <v>11381</v>
      </c>
    </row>
    <row r="11383" spans="1:1" x14ac:dyDescent="0.2">
      <c r="A11383" s="5" t="s">
        <v>11382</v>
      </c>
    </row>
    <row r="11384" spans="1:1" x14ac:dyDescent="0.2">
      <c r="A11384" s="5" t="s">
        <v>11383</v>
      </c>
    </row>
    <row r="11385" spans="1:1" x14ac:dyDescent="0.2">
      <c r="A11385" s="5" t="s">
        <v>11384</v>
      </c>
    </row>
    <row r="11386" spans="1:1" x14ac:dyDescent="0.2">
      <c r="A11386" s="5" t="s">
        <v>11385</v>
      </c>
    </row>
    <row r="11387" spans="1:1" x14ac:dyDescent="0.2">
      <c r="A11387" s="5" t="s">
        <v>11386</v>
      </c>
    </row>
    <row r="11388" spans="1:1" x14ac:dyDescent="0.2">
      <c r="A11388" s="5" t="s">
        <v>11387</v>
      </c>
    </row>
    <row r="11389" spans="1:1" x14ac:dyDescent="0.2">
      <c r="A11389" s="5" t="s">
        <v>11388</v>
      </c>
    </row>
    <row r="11390" spans="1:1" x14ac:dyDescent="0.2">
      <c r="A11390" s="5" t="s">
        <v>11389</v>
      </c>
    </row>
    <row r="11391" spans="1:1" x14ac:dyDescent="0.2">
      <c r="A11391" s="5" t="s">
        <v>11390</v>
      </c>
    </row>
    <row r="11392" spans="1:1" x14ac:dyDescent="0.2">
      <c r="A11392" s="5" t="s">
        <v>11391</v>
      </c>
    </row>
    <row r="11393" spans="1:1" x14ac:dyDescent="0.2">
      <c r="A11393" s="5" t="s">
        <v>11392</v>
      </c>
    </row>
    <row r="11394" spans="1:1" x14ac:dyDescent="0.2">
      <c r="A11394" s="5" t="s">
        <v>11393</v>
      </c>
    </row>
    <row r="11395" spans="1:1" x14ac:dyDescent="0.2">
      <c r="A11395" s="5" t="s">
        <v>11394</v>
      </c>
    </row>
    <row r="11396" spans="1:1" x14ac:dyDescent="0.2">
      <c r="A11396" s="5" t="s">
        <v>11395</v>
      </c>
    </row>
    <row r="11397" spans="1:1" x14ac:dyDescent="0.2">
      <c r="A11397" s="5" t="s">
        <v>11396</v>
      </c>
    </row>
    <row r="11398" spans="1:1" x14ac:dyDescent="0.2">
      <c r="A11398" s="5" t="s">
        <v>11397</v>
      </c>
    </row>
    <row r="11399" spans="1:1" x14ac:dyDescent="0.2">
      <c r="A11399" s="5" t="s">
        <v>11398</v>
      </c>
    </row>
    <row r="11400" spans="1:1" x14ac:dyDescent="0.2">
      <c r="A11400" s="5" t="s">
        <v>11399</v>
      </c>
    </row>
    <row r="11401" spans="1:1" x14ac:dyDescent="0.2">
      <c r="A11401" s="5" t="s">
        <v>11400</v>
      </c>
    </row>
    <row r="11402" spans="1:1" x14ac:dyDescent="0.2">
      <c r="A11402" s="5" t="s">
        <v>11401</v>
      </c>
    </row>
    <row r="11403" spans="1:1" x14ac:dyDescent="0.2">
      <c r="A11403" s="5" t="s">
        <v>11402</v>
      </c>
    </row>
    <row r="11404" spans="1:1" x14ac:dyDescent="0.2">
      <c r="A11404" s="5" t="s">
        <v>11403</v>
      </c>
    </row>
    <row r="11405" spans="1:1" x14ac:dyDescent="0.2">
      <c r="A11405" s="5" t="s">
        <v>11404</v>
      </c>
    </row>
    <row r="11406" spans="1:1" x14ac:dyDescent="0.2">
      <c r="A11406" s="5" t="s">
        <v>11405</v>
      </c>
    </row>
    <row r="11407" spans="1:1" x14ac:dyDescent="0.2">
      <c r="A11407" s="5" t="s">
        <v>11406</v>
      </c>
    </row>
    <row r="11408" spans="1:1" x14ac:dyDescent="0.2">
      <c r="A11408" s="5" t="s">
        <v>11407</v>
      </c>
    </row>
    <row r="11409" spans="1:1" x14ac:dyDescent="0.2">
      <c r="A11409" s="5" t="s">
        <v>11408</v>
      </c>
    </row>
    <row r="11410" spans="1:1" x14ac:dyDescent="0.2">
      <c r="A11410" s="5" t="s">
        <v>11409</v>
      </c>
    </row>
    <row r="11411" spans="1:1" x14ac:dyDescent="0.2">
      <c r="A11411" s="5" t="s">
        <v>11410</v>
      </c>
    </row>
    <row r="11412" spans="1:1" x14ac:dyDescent="0.2">
      <c r="A11412" s="5" t="s">
        <v>11411</v>
      </c>
    </row>
    <row r="11413" spans="1:1" x14ac:dyDescent="0.2">
      <c r="A11413" s="5" t="s">
        <v>11412</v>
      </c>
    </row>
    <row r="11414" spans="1:1" x14ac:dyDescent="0.2">
      <c r="A11414" s="5" t="s">
        <v>11413</v>
      </c>
    </row>
    <row r="11415" spans="1:1" x14ac:dyDescent="0.2">
      <c r="A11415" s="5" t="s">
        <v>11414</v>
      </c>
    </row>
    <row r="11416" spans="1:1" x14ac:dyDescent="0.2">
      <c r="A11416" s="5" t="s">
        <v>11415</v>
      </c>
    </row>
    <row r="11417" spans="1:1" x14ac:dyDescent="0.2">
      <c r="A11417" s="5" t="s">
        <v>11416</v>
      </c>
    </row>
    <row r="11418" spans="1:1" x14ac:dyDescent="0.2">
      <c r="A11418" s="5" t="s">
        <v>11417</v>
      </c>
    </row>
    <row r="11419" spans="1:1" x14ac:dyDescent="0.2">
      <c r="A11419" s="5" t="s">
        <v>11418</v>
      </c>
    </row>
    <row r="11420" spans="1:1" x14ac:dyDescent="0.2">
      <c r="A11420" s="5" t="s">
        <v>11419</v>
      </c>
    </row>
    <row r="11421" spans="1:1" x14ac:dyDescent="0.2">
      <c r="A11421" s="5" t="s">
        <v>11420</v>
      </c>
    </row>
    <row r="11422" spans="1:1" x14ac:dyDescent="0.2">
      <c r="A11422" s="5" t="s">
        <v>11421</v>
      </c>
    </row>
    <row r="11423" spans="1:1" x14ac:dyDescent="0.2">
      <c r="A11423" s="5" t="s">
        <v>11422</v>
      </c>
    </row>
    <row r="11424" spans="1:1" x14ac:dyDescent="0.2">
      <c r="A11424" s="5" t="s">
        <v>11423</v>
      </c>
    </row>
    <row r="11425" spans="1:1" x14ac:dyDescent="0.2">
      <c r="A11425" s="5" t="s">
        <v>11424</v>
      </c>
    </row>
    <row r="11426" spans="1:1" x14ac:dyDescent="0.2">
      <c r="A11426" s="5" t="s">
        <v>11425</v>
      </c>
    </row>
    <row r="11427" spans="1:1" x14ac:dyDescent="0.2">
      <c r="A11427" s="5" t="s">
        <v>11426</v>
      </c>
    </row>
    <row r="11428" spans="1:1" x14ac:dyDescent="0.2">
      <c r="A11428" s="5" t="s">
        <v>11427</v>
      </c>
    </row>
    <row r="11429" spans="1:1" x14ac:dyDescent="0.2">
      <c r="A11429" s="5" t="s">
        <v>11428</v>
      </c>
    </row>
    <row r="11430" spans="1:1" x14ac:dyDescent="0.2">
      <c r="A11430" s="5" t="s">
        <v>11429</v>
      </c>
    </row>
    <row r="11431" spans="1:1" x14ac:dyDescent="0.2">
      <c r="A11431" s="5" t="s">
        <v>11430</v>
      </c>
    </row>
    <row r="11432" spans="1:1" x14ac:dyDescent="0.2">
      <c r="A11432" s="5" t="s">
        <v>11431</v>
      </c>
    </row>
    <row r="11433" spans="1:1" x14ac:dyDescent="0.2">
      <c r="A11433" s="5" t="s">
        <v>11432</v>
      </c>
    </row>
    <row r="11434" spans="1:1" x14ac:dyDescent="0.2">
      <c r="A11434" s="5" t="s">
        <v>11433</v>
      </c>
    </row>
    <row r="11435" spans="1:1" x14ac:dyDescent="0.2">
      <c r="A11435" s="5" t="s">
        <v>11434</v>
      </c>
    </row>
    <row r="11436" spans="1:1" x14ac:dyDescent="0.2">
      <c r="A11436" s="5" t="s">
        <v>11435</v>
      </c>
    </row>
    <row r="11437" spans="1:1" x14ac:dyDescent="0.2">
      <c r="A11437" s="5" t="s">
        <v>11436</v>
      </c>
    </row>
    <row r="11438" spans="1:1" x14ac:dyDescent="0.2">
      <c r="A11438" s="5" t="s">
        <v>11437</v>
      </c>
    </row>
    <row r="11439" spans="1:1" x14ac:dyDescent="0.2">
      <c r="A11439" s="5" t="s">
        <v>11438</v>
      </c>
    </row>
    <row r="11440" spans="1:1" x14ac:dyDescent="0.2">
      <c r="A11440" s="5" t="s">
        <v>11439</v>
      </c>
    </row>
    <row r="11441" spans="1:1" x14ac:dyDescent="0.2">
      <c r="A11441" s="5" t="s">
        <v>11440</v>
      </c>
    </row>
    <row r="11442" spans="1:1" x14ac:dyDescent="0.2">
      <c r="A11442" s="5" t="s">
        <v>11441</v>
      </c>
    </row>
    <row r="11443" spans="1:1" x14ac:dyDescent="0.2">
      <c r="A11443" s="5" t="s">
        <v>11442</v>
      </c>
    </row>
    <row r="11444" spans="1:1" x14ac:dyDescent="0.2">
      <c r="A11444" s="5" t="s">
        <v>11443</v>
      </c>
    </row>
    <row r="11445" spans="1:1" x14ac:dyDescent="0.2">
      <c r="A11445" s="5" t="s">
        <v>11444</v>
      </c>
    </row>
    <row r="11446" spans="1:1" x14ac:dyDescent="0.2">
      <c r="A11446" s="5" t="s">
        <v>11445</v>
      </c>
    </row>
    <row r="11447" spans="1:1" x14ac:dyDescent="0.2">
      <c r="A11447" s="5" t="s">
        <v>11446</v>
      </c>
    </row>
    <row r="11448" spans="1:1" x14ac:dyDescent="0.2">
      <c r="A11448" s="5" t="s">
        <v>11447</v>
      </c>
    </row>
    <row r="11449" spans="1:1" x14ac:dyDescent="0.2">
      <c r="A11449" s="5" t="s">
        <v>11448</v>
      </c>
    </row>
    <row r="11450" spans="1:1" x14ac:dyDescent="0.2">
      <c r="A11450" s="5" t="s">
        <v>11449</v>
      </c>
    </row>
    <row r="11451" spans="1:1" x14ac:dyDescent="0.2">
      <c r="A11451" s="5" t="s">
        <v>11450</v>
      </c>
    </row>
    <row r="11452" spans="1:1" x14ac:dyDescent="0.2">
      <c r="A11452" s="5" t="s">
        <v>11451</v>
      </c>
    </row>
    <row r="11453" spans="1:1" x14ac:dyDescent="0.2">
      <c r="A11453" s="5" t="s">
        <v>11452</v>
      </c>
    </row>
    <row r="11454" spans="1:1" x14ac:dyDescent="0.2">
      <c r="A11454" s="5" t="s">
        <v>11453</v>
      </c>
    </row>
    <row r="11455" spans="1:1" x14ac:dyDescent="0.2">
      <c r="A11455" s="5" t="s">
        <v>11454</v>
      </c>
    </row>
    <row r="11456" spans="1:1" x14ac:dyDescent="0.2">
      <c r="A11456" s="5" t="s">
        <v>11455</v>
      </c>
    </row>
    <row r="11457" spans="1:1" x14ac:dyDescent="0.2">
      <c r="A11457" s="5" t="s">
        <v>11456</v>
      </c>
    </row>
    <row r="11458" spans="1:1" x14ac:dyDescent="0.2">
      <c r="A11458" s="5" t="s">
        <v>11457</v>
      </c>
    </row>
    <row r="11459" spans="1:1" x14ac:dyDescent="0.2">
      <c r="A11459" s="5" t="s">
        <v>11458</v>
      </c>
    </row>
    <row r="11460" spans="1:1" x14ac:dyDescent="0.2">
      <c r="A11460" s="5" t="s">
        <v>11459</v>
      </c>
    </row>
    <row r="11461" spans="1:1" x14ac:dyDescent="0.2">
      <c r="A11461" s="5" t="s">
        <v>11460</v>
      </c>
    </row>
    <row r="11462" spans="1:1" x14ac:dyDescent="0.2">
      <c r="A11462" s="5" t="s">
        <v>11461</v>
      </c>
    </row>
    <row r="11463" spans="1:1" x14ac:dyDescent="0.2">
      <c r="A11463" s="5" t="s">
        <v>11462</v>
      </c>
    </row>
    <row r="11464" spans="1:1" x14ac:dyDescent="0.2">
      <c r="A11464" s="5" t="s">
        <v>11463</v>
      </c>
    </row>
    <row r="11465" spans="1:1" x14ac:dyDescent="0.2">
      <c r="A11465" s="5" t="s">
        <v>11464</v>
      </c>
    </row>
    <row r="11466" spans="1:1" x14ac:dyDescent="0.2">
      <c r="A11466" s="5" t="s">
        <v>11465</v>
      </c>
    </row>
    <row r="11467" spans="1:1" x14ac:dyDescent="0.2">
      <c r="A11467" s="5" t="s">
        <v>11466</v>
      </c>
    </row>
    <row r="11468" spans="1:1" x14ac:dyDescent="0.2">
      <c r="A11468" s="5" t="s">
        <v>11467</v>
      </c>
    </row>
    <row r="11469" spans="1:1" x14ac:dyDescent="0.2">
      <c r="A11469" s="5" t="s">
        <v>11468</v>
      </c>
    </row>
    <row r="11470" spans="1:1" x14ac:dyDescent="0.2">
      <c r="A11470" s="5" t="s">
        <v>11469</v>
      </c>
    </row>
    <row r="11471" spans="1:1" x14ac:dyDescent="0.2">
      <c r="A11471" s="5" t="s">
        <v>11470</v>
      </c>
    </row>
    <row r="11472" spans="1:1" x14ac:dyDescent="0.2">
      <c r="A11472" s="5" t="s">
        <v>11471</v>
      </c>
    </row>
    <row r="11473" spans="1:1" x14ac:dyDescent="0.2">
      <c r="A11473" s="5" t="s">
        <v>11472</v>
      </c>
    </row>
    <row r="11474" spans="1:1" x14ac:dyDescent="0.2">
      <c r="A11474" s="5" t="s">
        <v>11473</v>
      </c>
    </row>
    <row r="11475" spans="1:1" x14ac:dyDescent="0.2">
      <c r="A11475" s="5" t="s">
        <v>11474</v>
      </c>
    </row>
    <row r="11476" spans="1:1" x14ac:dyDescent="0.2">
      <c r="A11476" s="5" t="s">
        <v>11475</v>
      </c>
    </row>
    <row r="11477" spans="1:1" x14ac:dyDescent="0.2">
      <c r="A11477" s="5" t="s">
        <v>11476</v>
      </c>
    </row>
    <row r="11478" spans="1:1" x14ac:dyDescent="0.2">
      <c r="A11478" s="5" t="s">
        <v>11477</v>
      </c>
    </row>
    <row r="11479" spans="1:1" x14ac:dyDescent="0.2">
      <c r="A11479" s="5" t="s">
        <v>11478</v>
      </c>
    </row>
    <row r="11480" spans="1:1" x14ac:dyDescent="0.2">
      <c r="A11480" s="5" t="s">
        <v>11479</v>
      </c>
    </row>
    <row r="11481" spans="1:1" x14ac:dyDescent="0.2">
      <c r="A11481" s="5" t="s">
        <v>11480</v>
      </c>
    </row>
    <row r="11482" spans="1:1" x14ac:dyDescent="0.2">
      <c r="A11482" s="5" t="s">
        <v>11481</v>
      </c>
    </row>
    <row r="11483" spans="1:1" x14ac:dyDescent="0.2">
      <c r="A11483" s="5" t="s">
        <v>11482</v>
      </c>
    </row>
    <row r="11484" spans="1:1" x14ac:dyDescent="0.2">
      <c r="A11484" s="5" t="s">
        <v>11483</v>
      </c>
    </row>
    <row r="11485" spans="1:1" x14ac:dyDescent="0.2">
      <c r="A11485" s="5" t="s">
        <v>11484</v>
      </c>
    </row>
    <row r="11486" spans="1:1" x14ac:dyDescent="0.2">
      <c r="A11486" s="5" t="s">
        <v>11485</v>
      </c>
    </row>
    <row r="11487" spans="1:1" x14ac:dyDescent="0.2">
      <c r="A11487" s="5" t="s">
        <v>11486</v>
      </c>
    </row>
    <row r="11488" spans="1:1" x14ac:dyDescent="0.2">
      <c r="A11488" s="5" t="s">
        <v>11487</v>
      </c>
    </row>
    <row r="11489" spans="1:1" x14ac:dyDescent="0.2">
      <c r="A11489" s="5" t="s">
        <v>11488</v>
      </c>
    </row>
    <row r="11490" spans="1:1" x14ac:dyDescent="0.2">
      <c r="A11490" s="5" t="s">
        <v>11489</v>
      </c>
    </row>
    <row r="11491" spans="1:1" x14ac:dyDescent="0.2">
      <c r="A11491" s="5" t="s">
        <v>11490</v>
      </c>
    </row>
    <row r="11492" spans="1:1" x14ac:dyDescent="0.2">
      <c r="A11492" s="5" t="s">
        <v>11491</v>
      </c>
    </row>
    <row r="11493" spans="1:1" x14ac:dyDescent="0.2">
      <c r="A11493" s="5" t="s">
        <v>11492</v>
      </c>
    </row>
    <row r="11494" spans="1:1" x14ac:dyDescent="0.2">
      <c r="A11494" s="5" t="s">
        <v>11493</v>
      </c>
    </row>
    <row r="11495" spans="1:1" x14ac:dyDescent="0.2">
      <c r="A11495" s="5" t="s">
        <v>11494</v>
      </c>
    </row>
    <row r="11496" spans="1:1" x14ac:dyDescent="0.2">
      <c r="A11496" s="5" t="s">
        <v>11495</v>
      </c>
    </row>
    <row r="11497" spans="1:1" x14ac:dyDescent="0.2">
      <c r="A11497" s="5" t="s">
        <v>11496</v>
      </c>
    </row>
    <row r="11498" spans="1:1" x14ac:dyDescent="0.2">
      <c r="A11498" s="5" t="s">
        <v>11497</v>
      </c>
    </row>
    <row r="11499" spans="1:1" x14ac:dyDescent="0.2">
      <c r="A11499" s="5" t="s">
        <v>11498</v>
      </c>
    </row>
    <row r="11500" spans="1:1" x14ac:dyDescent="0.2">
      <c r="A11500" s="5" t="s">
        <v>11499</v>
      </c>
    </row>
    <row r="11501" spans="1:1" x14ac:dyDescent="0.2">
      <c r="A11501" s="5" t="s">
        <v>11500</v>
      </c>
    </row>
    <row r="11502" spans="1:1" x14ac:dyDescent="0.2">
      <c r="A11502" s="5" t="s">
        <v>11501</v>
      </c>
    </row>
    <row r="11503" spans="1:1" x14ac:dyDescent="0.2">
      <c r="A11503" s="5" t="s">
        <v>11502</v>
      </c>
    </row>
    <row r="11504" spans="1:1" x14ac:dyDescent="0.2">
      <c r="A11504" s="5" t="s">
        <v>11503</v>
      </c>
    </row>
    <row r="11505" spans="1:1" x14ac:dyDescent="0.2">
      <c r="A11505" s="5" t="s">
        <v>11504</v>
      </c>
    </row>
    <row r="11506" spans="1:1" x14ac:dyDescent="0.2">
      <c r="A11506" s="5" t="s">
        <v>11505</v>
      </c>
    </row>
    <row r="11507" spans="1:1" x14ac:dyDescent="0.2">
      <c r="A11507" s="5" t="s">
        <v>11506</v>
      </c>
    </row>
    <row r="11508" spans="1:1" x14ac:dyDescent="0.2">
      <c r="A11508" s="5" t="s">
        <v>11507</v>
      </c>
    </row>
    <row r="11509" spans="1:1" x14ac:dyDescent="0.2">
      <c r="A11509" s="5" t="s">
        <v>11508</v>
      </c>
    </row>
    <row r="11510" spans="1:1" x14ac:dyDescent="0.2">
      <c r="A11510" s="5" t="s">
        <v>11509</v>
      </c>
    </row>
    <row r="11511" spans="1:1" x14ac:dyDescent="0.2">
      <c r="A11511" s="5" t="s">
        <v>11510</v>
      </c>
    </row>
    <row r="11512" spans="1:1" x14ac:dyDescent="0.2">
      <c r="A11512" s="5" t="s">
        <v>11511</v>
      </c>
    </row>
    <row r="11513" spans="1:1" x14ac:dyDescent="0.2">
      <c r="A11513" s="5" t="s">
        <v>11512</v>
      </c>
    </row>
    <row r="11514" spans="1:1" x14ac:dyDescent="0.2">
      <c r="A11514" s="5" t="s">
        <v>11513</v>
      </c>
    </row>
    <row r="11515" spans="1:1" x14ac:dyDescent="0.2">
      <c r="A11515" s="5" t="s">
        <v>11514</v>
      </c>
    </row>
    <row r="11516" spans="1:1" x14ac:dyDescent="0.2">
      <c r="A11516" s="5" t="s">
        <v>11515</v>
      </c>
    </row>
    <row r="11517" spans="1:1" x14ac:dyDescent="0.2">
      <c r="A11517" s="5" t="s">
        <v>11516</v>
      </c>
    </row>
    <row r="11518" spans="1:1" x14ac:dyDescent="0.2">
      <c r="A11518" s="5" t="s">
        <v>11517</v>
      </c>
    </row>
    <row r="11519" spans="1:1" x14ac:dyDescent="0.2">
      <c r="A11519" s="5" t="s">
        <v>11518</v>
      </c>
    </row>
    <row r="11520" spans="1:1" x14ac:dyDescent="0.2">
      <c r="A11520" s="5" t="s">
        <v>11519</v>
      </c>
    </row>
    <row r="11521" spans="1:1" x14ac:dyDescent="0.2">
      <c r="A11521" s="5" t="s">
        <v>11520</v>
      </c>
    </row>
    <row r="11522" spans="1:1" x14ac:dyDescent="0.2">
      <c r="A11522" s="5" t="s">
        <v>11521</v>
      </c>
    </row>
    <row r="11523" spans="1:1" x14ac:dyDescent="0.2">
      <c r="A11523" s="5" t="s">
        <v>11522</v>
      </c>
    </row>
    <row r="11524" spans="1:1" x14ac:dyDescent="0.2">
      <c r="A11524" s="5" t="s">
        <v>11523</v>
      </c>
    </row>
    <row r="11525" spans="1:1" x14ac:dyDescent="0.2">
      <c r="A11525" s="5" t="s">
        <v>11524</v>
      </c>
    </row>
    <row r="11526" spans="1:1" x14ac:dyDescent="0.2">
      <c r="A11526" s="5" t="s">
        <v>11525</v>
      </c>
    </row>
    <row r="11527" spans="1:1" x14ac:dyDescent="0.2">
      <c r="A11527" s="5" t="s">
        <v>11526</v>
      </c>
    </row>
    <row r="11528" spans="1:1" x14ac:dyDescent="0.2">
      <c r="A11528" s="5" t="s">
        <v>11527</v>
      </c>
    </row>
    <row r="11529" spans="1:1" x14ac:dyDescent="0.2">
      <c r="A11529" s="5" t="s">
        <v>11528</v>
      </c>
    </row>
    <row r="11530" spans="1:1" x14ac:dyDescent="0.2">
      <c r="A11530" s="5" t="s">
        <v>11529</v>
      </c>
    </row>
    <row r="11531" spans="1:1" x14ac:dyDescent="0.2">
      <c r="A11531" s="5" t="s">
        <v>11530</v>
      </c>
    </row>
    <row r="11532" spans="1:1" x14ac:dyDescent="0.2">
      <c r="A11532" s="5" t="s">
        <v>11531</v>
      </c>
    </row>
    <row r="11533" spans="1:1" x14ac:dyDescent="0.2">
      <c r="A11533" s="5" t="s">
        <v>11532</v>
      </c>
    </row>
    <row r="11534" spans="1:1" x14ac:dyDescent="0.2">
      <c r="A11534" s="5" t="s">
        <v>11533</v>
      </c>
    </row>
    <row r="11535" spans="1:1" x14ac:dyDescent="0.2">
      <c r="A11535" s="5" t="s">
        <v>11534</v>
      </c>
    </row>
    <row r="11536" spans="1:1" x14ac:dyDescent="0.2">
      <c r="A11536" s="5" t="s">
        <v>11535</v>
      </c>
    </row>
    <row r="11537" spans="1:1" x14ac:dyDescent="0.2">
      <c r="A11537" s="5" t="s">
        <v>11536</v>
      </c>
    </row>
    <row r="11538" spans="1:1" x14ac:dyDescent="0.2">
      <c r="A11538" s="5" t="s">
        <v>11537</v>
      </c>
    </row>
    <row r="11539" spans="1:1" x14ac:dyDescent="0.2">
      <c r="A11539" s="5" t="s">
        <v>11538</v>
      </c>
    </row>
    <row r="11540" spans="1:1" x14ac:dyDescent="0.2">
      <c r="A11540" s="5" t="s">
        <v>11539</v>
      </c>
    </row>
    <row r="11541" spans="1:1" x14ac:dyDescent="0.2">
      <c r="A11541" s="5" t="s">
        <v>11540</v>
      </c>
    </row>
    <row r="11542" spans="1:1" x14ac:dyDescent="0.2">
      <c r="A11542" s="5" t="s">
        <v>11541</v>
      </c>
    </row>
    <row r="11543" spans="1:1" x14ac:dyDescent="0.2">
      <c r="A11543" s="5" t="s">
        <v>11542</v>
      </c>
    </row>
    <row r="11544" spans="1:1" x14ac:dyDescent="0.2">
      <c r="A11544" s="5" t="s">
        <v>11543</v>
      </c>
    </row>
    <row r="11545" spans="1:1" x14ac:dyDescent="0.2">
      <c r="A11545" s="5" t="s">
        <v>11544</v>
      </c>
    </row>
    <row r="11546" spans="1:1" x14ac:dyDescent="0.2">
      <c r="A11546" s="5" t="s">
        <v>11545</v>
      </c>
    </row>
    <row r="11547" spans="1:1" x14ac:dyDescent="0.2">
      <c r="A11547" s="5" t="s">
        <v>11546</v>
      </c>
    </row>
    <row r="11548" spans="1:1" x14ac:dyDescent="0.2">
      <c r="A11548" s="5" t="s">
        <v>11547</v>
      </c>
    </row>
    <row r="11549" spans="1:1" x14ac:dyDescent="0.2">
      <c r="A11549" s="5" t="s">
        <v>11548</v>
      </c>
    </row>
    <row r="11550" spans="1:1" x14ac:dyDescent="0.2">
      <c r="A11550" s="5" t="s">
        <v>11549</v>
      </c>
    </row>
    <row r="11551" spans="1:1" x14ac:dyDescent="0.2">
      <c r="A11551" s="5" t="s">
        <v>11550</v>
      </c>
    </row>
    <row r="11552" spans="1:1" x14ac:dyDescent="0.2">
      <c r="A11552" s="5" t="s">
        <v>11551</v>
      </c>
    </row>
    <row r="11553" spans="1:1" x14ac:dyDescent="0.2">
      <c r="A11553" s="5" t="s">
        <v>11552</v>
      </c>
    </row>
    <row r="11554" spans="1:1" x14ac:dyDescent="0.2">
      <c r="A11554" s="5" t="s">
        <v>11553</v>
      </c>
    </row>
    <row r="11555" spans="1:1" x14ac:dyDescent="0.2">
      <c r="A11555" s="5" t="s">
        <v>11554</v>
      </c>
    </row>
    <row r="11556" spans="1:1" x14ac:dyDescent="0.2">
      <c r="A11556" s="5" t="s">
        <v>11555</v>
      </c>
    </row>
    <row r="11557" spans="1:1" x14ac:dyDescent="0.2">
      <c r="A11557" s="5" t="s">
        <v>11556</v>
      </c>
    </row>
    <row r="11558" spans="1:1" x14ac:dyDescent="0.2">
      <c r="A11558" s="5" t="s">
        <v>11557</v>
      </c>
    </row>
    <row r="11559" spans="1:1" x14ac:dyDescent="0.2">
      <c r="A11559" s="5" t="s">
        <v>11558</v>
      </c>
    </row>
    <row r="11560" spans="1:1" x14ac:dyDescent="0.2">
      <c r="A11560" s="5" t="s">
        <v>11559</v>
      </c>
    </row>
    <row r="11561" spans="1:1" x14ac:dyDescent="0.2">
      <c r="A11561" s="5" t="s">
        <v>11560</v>
      </c>
    </row>
    <row r="11562" spans="1:1" x14ac:dyDescent="0.2">
      <c r="A11562" s="5" t="s">
        <v>11561</v>
      </c>
    </row>
    <row r="11563" spans="1:1" x14ac:dyDescent="0.2">
      <c r="A11563" s="5" t="s">
        <v>11562</v>
      </c>
    </row>
    <row r="11564" spans="1:1" x14ac:dyDescent="0.2">
      <c r="A11564" s="5" t="s">
        <v>11563</v>
      </c>
    </row>
    <row r="11565" spans="1:1" x14ac:dyDescent="0.2">
      <c r="A11565" s="5" t="s">
        <v>11564</v>
      </c>
    </row>
    <row r="11566" spans="1:1" x14ac:dyDescent="0.2">
      <c r="A11566" s="5" t="s">
        <v>11565</v>
      </c>
    </row>
    <row r="11567" spans="1:1" x14ac:dyDescent="0.2">
      <c r="A11567" s="5" t="s">
        <v>11566</v>
      </c>
    </row>
    <row r="11568" spans="1:1" x14ac:dyDescent="0.2">
      <c r="A11568" s="5" t="s">
        <v>11567</v>
      </c>
    </row>
    <row r="11569" spans="1:1" x14ac:dyDescent="0.2">
      <c r="A11569" s="5" t="s">
        <v>11568</v>
      </c>
    </row>
    <row r="11570" spans="1:1" x14ac:dyDescent="0.2">
      <c r="A11570" s="5" t="s">
        <v>11569</v>
      </c>
    </row>
    <row r="11571" spans="1:1" x14ac:dyDescent="0.2">
      <c r="A11571" s="5" t="s">
        <v>11570</v>
      </c>
    </row>
    <row r="11572" spans="1:1" x14ac:dyDescent="0.2">
      <c r="A11572" s="5" t="s">
        <v>11571</v>
      </c>
    </row>
    <row r="11573" spans="1:1" x14ac:dyDescent="0.2">
      <c r="A11573" s="5" t="s">
        <v>11572</v>
      </c>
    </row>
    <row r="11574" spans="1:1" x14ac:dyDescent="0.2">
      <c r="A11574" s="5" t="s">
        <v>11573</v>
      </c>
    </row>
    <row r="11575" spans="1:1" x14ac:dyDescent="0.2">
      <c r="A11575" s="5" t="s">
        <v>11574</v>
      </c>
    </row>
    <row r="11576" spans="1:1" x14ac:dyDescent="0.2">
      <c r="A11576" s="5" t="s">
        <v>11575</v>
      </c>
    </row>
    <row r="11577" spans="1:1" x14ac:dyDescent="0.2">
      <c r="A11577" s="10" t="s">
        <v>11576</v>
      </c>
    </row>
    <row r="11578" spans="1:1" x14ac:dyDescent="0.2">
      <c r="A11578" s="10" t="s">
        <v>11577</v>
      </c>
    </row>
    <row r="11579" spans="1:1" x14ac:dyDescent="0.2">
      <c r="A11579" s="10" t="s">
        <v>11578</v>
      </c>
    </row>
    <row r="11580" spans="1:1" x14ac:dyDescent="0.2">
      <c r="A11580" s="10" t="s">
        <v>11579</v>
      </c>
    </row>
    <row r="11581" spans="1:1" x14ac:dyDescent="0.2">
      <c r="A11581" s="10" t="s">
        <v>11580</v>
      </c>
    </row>
    <row r="11582" spans="1:1" x14ac:dyDescent="0.2">
      <c r="A11582" s="10" t="s">
        <v>11581</v>
      </c>
    </row>
    <row r="11583" spans="1:1" x14ac:dyDescent="0.2">
      <c r="A11583" s="10" t="s">
        <v>11582</v>
      </c>
    </row>
    <row r="11584" spans="1:1" x14ac:dyDescent="0.2">
      <c r="A11584" s="10" t="s">
        <v>11583</v>
      </c>
    </row>
    <row r="11585" spans="1:1" x14ac:dyDescent="0.2">
      <c r="A11585" s="10" t="s">
        <v>11584</v>
      </c>
    </row>
    <row r="11586" spans="1:1" x14ac:dyDescent="0.2">
      <c r="A11586" s="10" t="s">
        <v>11585</v>
      </c>
    </row>
    <row r="11587" spans="1:1" x14ac:dyDescent="0.2">
      <c r="A11587" s="10" t="s">
        <v>11586</v>
      </c>
    </row>
    <row r="11588" spans="1:1" x14ac:dyDescent="0.2">
      <c r="A11588" s="10" t="s">
        <v>11587</v>
      </c>
    </row>
    <row r="11589" spans="1:1" x14ac:dyDescent="0.2">
      <c r="A11589" s="10" t="s">
        <v>11588</v>
      </c>
    </row>
    <row r="11590" spans="1:1" x14ac:dyDescent="0.2">
      <c r="A11590" s="10" t="s">
        <v>11589</v>
      </c>
    </row>
    <row r="11591" spans="1:1" x14ac:dyDescent="0.2">
      <c r="A11591" s="10" t="s">
        <v>11590</v>
      </c>
    </row>
    <row r="11592" spans="1:1" x14ac:dyDescent="0.2">
      <c r="A11592" s="10" t="s">
        <v>11591</v>
      </c>
    </row>
    <row r="11593" spans="1:1" x14ac:dyDescent="0.2">
      <c r="A11593" s="10" t="s">
        <v>11592</v>
      </c>
    </row>
    <row r="11594" spans="1:1" x14ac:dyDescent="0.2">
      <c r="A11594" s="10" t="s">
        <v>11593</v>
      </c>
    </row>
    <row r="11595" spans="1:1" x14ac:dyDescent="0.2">
      <c r="A11595" s="10" t="s">
        <v>11594</v>
      </c>
    </row>
    <row r="11596" spans="1:1" x14ac:dyDescent="0.2">
      <c r="A11596" s="10" t="s">
        <v>11595</v>
      </c>
    </row>
    <row r="11597" spans="1:1" x14ac:dyDescent="0.2">
      <c r="A11597" s="10" t="s">
        <v>11596</v>
      </c>
    </row>
    <row r="11598" spans="1:1" x14ac:dyDescent="0.2">
      <c r="A11598" s="10" t="s">
        <v>11597</v>
      </c>
    </row>
    <row r="11599" spans="1:1" x14ac:dyDescent="0.2">
      <c r="A11599" s="10" t="s">
        <v>11598</v>
      </c>
    </row>
    <row r="11600" spans="1:1" x14ac:dyDescent="0.2">
      <c r="A11600" s="10" t="s">
        <v>11599</v>
      </c>
    </row>
    <row r="11601" spans="1:1" x14ac:dyDescent="0.2">
      <c r="A11601" s="10" t="s">
        <v>11600</v>
      </c>
    </row>
    <row r="11602" spans="1:1" x14ac:dyDescent="0.2">
      <c r="A11602" s="10" t="s">
        <v>11601</v>
      </c>
    </row>
    <row r="11603" spans="1:1" x14ac:dyDescent="0.2">
      <c r="A11603" s="10" t="s">
        <v>11602</v>
      </c>
    </row>
    <row r="11604" spans="1:1" x14ac:dyDescent="0.2">
      <c r="A11604" s="10" t="s">
        <v>11603</v>
      </c>
    </row>
    <row r="11605" spans="1:1" x14ac:dyDescent="0.2">
      <c r="A11605" s="10" t="s">
        <v>11604</v>
      </c>
    </row>
    <row r="11606" spans="1:1" x14ac:dyDescent="0.2">
      <c r="A11606" s="10" t="s">
        <v>11605</v>
      </c>
    </row>
    <row r="11607" spans="1:1" x14ac:dyDescent="0.2">
      <c r="A11607" s="10" t="s">
        <v>11606</v>
      </c>
    </row>
    <row r="11608" spans="1:1" x14ac:dyDescent="0.2">
      <c r="A11608" s="10" t="s">
        <v>11607</v>
      </c>
    </row>
    <row r="11609" spans="1:1" x14ac:dyDescent="0.2">
      <c r="A11609" s="10" t="s">
        <v>11608</v>
      </c>
    </row>
    <row r="11610" spans="1:1" x14ac:dyDescent="0.2">
      <c r="A11610" s="10" t="s">
        <v>11609</v>
      </c>
    </row>
    <row r="11611" spans="1:1" x14ac:dyDescent="0.2">
      <c r="A11611" s="10" t="s">
        <v>11610</v>
      </c>
    </row>
    <row r="11612" spans="1:1" x14ac:dyDescent="0.2">
      <c r="A11612" s="10" t="s">
        <v>11611</v>
      </c>
    </row>
    <row r="11613" spans="1:1" x14ac:dyDescent="0.2">
      <c r="A11613" s="10" t="s">
        <v>11612</v>
      </c>
    </row>
    <row r="11614" spans="1:1" x14ac:dyDescent="0.2">
      <c r="A11614" s="10" t="s">
        <v>11613</v>
      </c>
    </row>
    <row r="11615" spans="1:1" x14ac:dyDescent="0.2">
      <c r="A11615" s="10" t="s">
        <v>11614</v>
      </c>
    </row>
    <row r="11616" spans="1:1" x14ac:dyDescent="0.2">
      <c r="A11616" s="10" t="s">
        <v>11615</v>
      </c>
    </row>
    <row r="11617" spans="1:1" x14ac:dyDescent="0.2">
      <c r="A11617" s="10" t="s">
        <v>11616</v>
      </c>
    </row>
    <row r="11618" spans="1:1" x14ac:dyDescent="0.2">
      <c r="A11618" s="10" t="s">
        <v>11617</v>
      </c>
    </row>
    <row r="11619" spans="1:1" x14ac:dyDescent="0.2">
      <c r="A11619" s="10" t="s">
        <v>11618</v>
      </c>
    </row>
    <row r="11620" spans="1:1" x14ac:dyDescent="0.2">
      <c r="A11620" s="10" t="s">
        <v>11619</v>
      </c>
    </row>
    <row r="11621" spans="1:1" x14ac:dyDescent="0.2">
      <c r="A11621" s="10" t="s">
        <v>11620</v>
      </c>
    </row>
    <row r="11622" spans="1:1" x14ac:dyDescent="0.2">
      <c r="A11622" s="10" t="s">
        <v>11621</v>
      </c>
    </row>
    <row r="11623" spans="1:1" x14ac:dyDescent="0.2">
      <c r="A11623" s="10" t="s">
        <v>11622</v>
      </c>
    </row>
    <row r="11624" spans="1:1" x14ac:dyDescent="0.2">
      <c r="A11624" s="10" t="s">
        <v>11623</v>
      </c>
    </row>
    <row r="11625" spans="1:1" x14ac:dyDescent="0.2">
      <c r="A11625" s="10" t="s">
        <v>11624</v>
      </c>
    </row>
    <row r="11626" spans="1:1" x14ac:dyDescent="0.2">
      <c r="A11626" s="10" t="s">
        <v>11625</v>
      </c>
    </row>
    <row r="11627" spans="1:1" x14ac:dyDescent="0.2">
      <c r="A11627" s="10" t="s">
        <v>11626</v>
      </c>
    </row>
    <row r="11628" spans="1:1" x14ac:dyDescent="0.2">
      <c r="A11628" s="10" t="s">
        <v>11627</v>
      </c>
    </row>
    <row r="11629" spans="1:1" x14ac:dyDescent="0.2">
      <c r="A11629" s="10" t="s">
        <v>11628</v>
      </c>
    </row>
    <row r="11630" spans="1:1" x14ac:dyDescent="0.2">
      <c r="A11630" s="10" t="s">
        <v>11629</v>
      </c>
    </row>
    <row r="11631" spans="1:1" x14ac:dyDescent="0.2">
      <c r="A11631" s="10" t="s">
        <v>11630</v>
      </c>
    </row>
    <row r="11632" spans="1:1" x14ac:dyDescent="0.2">
      <c r="A11632" s="10" t="s">
        <v>11631</v>
      </c>
    </row>
    <row r="11633" spans="1:1" x14ac:dyDescent="0.2">
      <c r="A11633" s="10" t="s">
        <v>11632</v>
      </c>
    </row>
    <row r="11634" spans="1:1" x14ac:dyDescent="0.2">
      <c r="A11634" s="10" t="s">
        <v>11633</v>
      </c>
    </row>
    <row r="11635" spans="1:1" x14ac:dyDescent="0.2">
      <c r="A11635" s="10" t="s">
        <v>11634</v>
      </c>
    </row>
    <row r="11636" spans="1:1" x14ac:dyDescent="0.2">
      <c r="A11636" s="10" t="s">
        <v>11635</v>
      </c>
    </row>
    <row r="11637" spans="1:1" x14ac:dyDescent="0.2">
      <c r="A11637" s="10" t="s">
        <v>11636</v>
      </c>
    </row>
    <row r="11638" spans="1:1" x14ac:dyDescent="0.2">
      <c r="A11638" s="10" t="s">
        <v>11637</v>
      </c>
    </row>
    <row r="11639" spans="1:1" x14ac:dyDescent="0.2">
      <c r="A11639" s="10" t="s">
        <v>11638</v>
      </c>
    </row>
    <row r="11640" spans="1:1" x14ac:dyDescent="0.2">
      <c r="A11640" s="10" t="s">
        <v>11639</v>
      </c>
    </row>
    <row r="11641" spans="1:1" x14ac:dyDescent="0.2">
      <c r="A11641" s="10" t="s">
        <v>11640</v>
      </c>
    </row>
    <row r="11642" spans="1:1" x14ac:dyDescent="0.2">
      <c r="A11642" s="10" t="s">
        <v>11641</v>
      </c>
    </row>
    <row r="11643" spans="1:1" x14ac:dyDescent="0.2">
      <c r="A11643" s="10" t="s">
        <v>11642</v>
      </c>
    </row>
    <row r="11644" spans="1:1" x14ac:dyDescent="0.2">
      <c r="A11644" s="10" t="s">
        <v>11643</v>
      </c>
    </row>
    <row r="11645" spans="1:1" x14ac:dyDescent="0.2">
      <c r="A11645" s="10" t="s">
        <v>11644</v>
      </c>
    </row>
    <row r="11646" spans="1:1" x14ac:dyDescent="0.2">
      <c r="A11646" s="10" t="s">
        <v>11645</v>
      </c>
    </row>
    <row r="11647" spans="1:1" x14ac:dyDescent="0.2">
      <c r="A11647" s="10" t="s">
        <v>11646</v>
      </c>
    </row>
    <row r="11648" spans="1:1" x14ac:dyDescent="0.2">
      <c r="A11648" s="10" t="s">
        <v>11647</v>
      </c>
    </row>
    <row r="11649" spans="1:1" x14ac:dyDescent="0.2">
      <c r="A11649" s="5" t="s">
        <v>11648</v>
      </c>
    </row>
    <row r="11650" spans="1:1" x14ac:dyDescent="0.2">
      <c r="A11650" s="5" t="s">
        <v>11649</v>
      </c>
    </row>
    <row r="11651" spans="1:1" x14ac:dyDescent="0.2">
      <c r="A11651" s="5" t="s">
        <v>11650</v>
      </c>
    </row>
    <row r="11652" spans="1:1" x14ac:dyDescent="0.2">
      <c r="A11652" s="5" t="s">
        <v>11651</v>
      </c>
    </row>
    <row r="11653" spans="1:1" x14ac:dyDescent="0.2">
      <c r="A11653" s="5" t="s">
        <v>11652</v>
      </c>
    </row>
    <row r="11654" spans="1:1" x14ac:dyDescent="0.2">
      <c r="A11654" s="5" t="s">
        <v>11653</v>
      </c>
    </row>
    <row r="11655" spans="1:1" x14ac:dyDescent="0.2">
      <c r="A11655" s="5" t="s">
        <v>11654</v>
      </c>
    </row>
    <row r="11656" spans="1:1" x14ac:dyDescent="0.2">
      <c r="A11656" s="5" t="s">
        <v>11655</v>
      </c>
    </row>
    <row r="11657" spans="1:1" x14ac:dyDescent="0.2">
      <c r="A11657" s="5" t="s">
        <v>11656</v>
      </c>
    </row>
    <row r="11658" spans="1:1" x14ac:dyDescent="0.2">
      <c r="A11658" s="5" t="s">
        <v>11657</v>
      </c>
    </row>
    <row r="11659" spans="1:1" x14ac:dyDescent="0.2">
      <c r="A11659" s="5" t="s">
        <v>11658</v>
      </c>
    </row>
    <row r="11660" spans="1:1" x14ac:dyDescent="0.2">
      <c r="A11660" s="5" t="s">
        <v>11659</v>
      </c>
    </row>
    <row r="11661" spans="1:1" x14ac:dyDescent="0.2">
      <c r="A11661" s="5" t="s">
        <v>11660</v>
      </c>
    </row>
    <row r="11662" spans="1:1" x14ac:dyDescent="0.2">
      <c r="A11662" s="5" t="s">
        <v>11661</v>
      </c>
    </row>
    <row r="11663" spans="1:1" x14ac:dyDescent="0.2">
      <c r="A11663" s="5" t="s">
        <v>11662</v>
      </c>
    </row>
    <row r="11664" spans="1:1" x14ac:dyDescent="0.2">
      <c r="A11664" s="5" t="s">
        <v>11663</v>
      </c>
    </row>
    <row r="11665" spans="1:1" x14ac:dyDescent="0.2">
      <c r="A11665" s="5" t="s">
        <v>11664</v>
      </c>
    </row>
    <row r="11666" spans="1:1" x14ac:dyDescent="0.2">
      <c r="A11666" s="5" t="s">
        <v>11665</v>
      </c>
    </row>
    <row r="11667" spans="1:1" x14ac:dyDescent="0.2">
      <c r="A11667" s="5" t="s">
        <v>11666</v>
      </c>
    </row>
    <row r="11668" spans="1:1" x14ac:dyDescent="0.2">
      <c r="A11668" s="5" t="s">
        <v>11667</v>
      </c>
    </row>
    <row r="11669" spans="1:1" x14ac:dyDescent="0.2">
      <c r="A11669" s="5" t="s">
        <v>11668</v>
      </c>
    </row>
    <row r="11670" spans="1:1" x14ac:dyDescent="0.2">
      <c r="A11670" s="5" t="s">
        <v>11669</v>
      </c>
    </row>
    <row r="11671" spans="1:1" x14ac:dyDescent="0.2">
      <c r="A11671" s="5" t="s">
        <v>11670</v>
      </c>
    </row>
    <row r="11672" spans="1:1" x14ac:dyDescent="0.2">
      <c r="A11672" s="5" t="s">
        <v>11671</v>
      </c>
    </row>
    <row r="11673" spans="1:1" x14ac:dyDescent="0.2">
      <c r="A11673" s="5" t="s">
        <v>11672</v>
      </c>
    </row>
    <row r="11674" spans="1:1" x14ac:dyDescent="0.2">
      <c r="A11674" s="5" t="s">
        <v>11673</v>
      </c>
    </row>
    <row r="11675" spans="1:1" x14ac:dyDescent="0.2">
      <c r="A11675" s="5" t="s">
        <v>11674</v>
      </c>
    </row>
    <row r="11676" spans="1:1" x14ac:dyDescent="0.2">
      <c r="A11676" s="5" t="s">
        <v>11675</v>
      </c>
    </row>
    <row r="11677" spans="1:1" x14ac:dyDescent="0.2">
      <c r="A11677" s="5" t="s">
        <v>11676</v>
      </c>
    </row>
    <row r="11678" spans="1:1" x14ac:dyDescent="0.2">
      <c r="A11678" s="5" t="s">
        <v>11677</v>
      </c>
    </row>
    <row r="11679" spans="1:1" x14ac:dyDescent="0.2">
      <c r="A11679" s="5" t="s">
        <v>11678</v>
      </c>
    </row>
    <row r="11680" spans="1:1" x14ac:dyDescent="0.2">
      <c r="A11680" s="5" t="s">
        <v>11679</v>
      </c>
    </row>
    <row r="11681" spans="1:1" x14ac:dyDescent="0.2">
      <c r="A11681" s="5" t="s">
        <v>11680</v>
      </c>
    </row>
    <row r="11682" spans="1:1" x14ac:dyDescent="0.2">
      <c r="A11682" s="5" t="s">
        <v>11681</v>
      </c>
    </row>
    <row r="11683" spans="1:1" x14ac:dyDescent="0.2">
      <c r="A11683" s="5" t="s">
        <v>11682</v>
      </c>
    </row>
    <row r="11684" spans="1:1" x14ac:dyDescent="0.2">
      <c r="A11684" s="5" t="s">
        <v>11683</v>
      </c>
    </row>
    <row r="11685" spans="1:1" x14ac:dyDescent="0.2">
      <c r="A11685" s="5" t="s">
        <v>11684</v>
      </c>
    </row>
    <row r="11686" spans="1:1" x14ac:dyDescent="0.2">
      <c r="A11686" s="5" t="s">
        <v>11685</v>
      </c>
    </row>
    <row r="11687" spans="1:1" x14ac:dyDescent="0.2">
      <c r="A11687" s="5" t="s">
        <v>11686</v>
      </c>
    </row>
    <row r="11688" spans="1:1" x14ac:dyDescent="0.2">
      <c r="A11688" s="5" t="s">
        <v>11687</v>
      </c>
    </row>
    <row r="11689" spans="1:1" x14ac:dyDescent="0.2">
      <c r="A11689" s="5" t="s">
        <v>11688</v>
      </c>
    </row>
    <row r="11690" spans="1:1" x14ac:dyDescent="0.2">
      <c r="A11690" s="5" t="s">
        <v>11689</v>
      </c>
    </row>
    <row r="11691" spans="1:1" x14ac:dyDescent="0.2">
      <c r="A11691" s="5" t="s">
        <v>11690</v>
      </c>
    </row>
    <row r="11692" spans="1:1" x14ac:dyDescent="0.2">
      <c r="A11692" s="5" t="s">
        <v>11691</v>
      </c>
    </row>
    <row r="11693" spans="1:1" x14ac:dyDescent="0.2">
      <c r="A11693" s="5" t="s">
        <v>11692</v>
      </c>
    </row>
    <row r="11694" spans="1:1" x14ac:dyDescent="0.2">
      <c r="A11694" s="5" t="s">
        <v>11693</v>
      </c>
    </row>
    <row r="11695" spans="1:1" x14ac:dyDescent="0.2">
      <c r="A11695" s="5" t="s">
        <v>11694</v>
      </c>
    </row>
    <row r="11696" spans="1:1" x14ac:dyDescent="0.2">
      <c r="A11696" s="5" t="s">
        <v>11695</v>
      </c>
    </row>
    <row r="11697" spans="1:1" x14ac:dyDescent="0.2">
      <c r="A11697" s="5" t="s">
        <v>11696</v>
      </c>
    </row>
    <row r="11698" spans="1:1" x14ac:dyDescent="0.2">
      <c r="A11698" s="5" t="s">
        <v>11697</v>
      </c>
    </row>
    <row r="11699" spans="1:1" x14ac:dyDescent="0.2">
      <c r="A11699" s="5" t="s">
        <v>11698</v>
      </c>
    </row>
    <row r="11700" spans="1:1" x14ac:dyDescent="0.2">
      <c r="A11700" s="5" t="s">
        <v>11699</v>
      </c>
    </row>
    <row r="11701" spans="1:1" x14ac:dyDescent="0.2">
      <c r="A11701" s="5" t="s">
        <v>11700</v>
      </c>
    </row>
    <row r="11702" spans="1:1" x14ac:dyDescent="0.2">
      <c r="A11702" s="5" t="s">
        <v>11701</v>
      </c>
    </row>
    <row r="11703" spans="1:1" x14ac:dyDescent="0.2">
      <c r="A11703" s="5" t="s">
        <v>11702</v>
      </c>
    </row>
    <row r="11704" spans="1:1" x14ac:dyDescent="0.2">
      <c r="A11704" s="5" t="s">
        <v>11703</v>
      </c>
    </row>
    <row r="11705" spans="1:1" x14ac:dyDescent="0.2">
      <c r="A11705" s="5" t="s">
        <v>11704</v>
      </c>
    </row>
    <row r="11706" spans="1:1" x14ac:dyDescent="0.2">
      <c r="A11706" s="5" t="s">
        <v>11705</v>
      </c>
    </row>
    <row r="11707" spans="1:1" x14ac:dyDescent="0.2">
      <c r="A11707" s="5" t="s">
        <v>11706</v>
      </c>
    </row>
    <row r="11708" spans="1:1" x14ac:dyDescent="0.2">
      <c r="A11708" s="5" t="s">
        <v>11707</v>
      </c>
    </row>
    <row r="11709" spans="1:1" x14ac:dyDescent="0.2">
      <c r="A11709" s="5" t="s">
        <v>11708</v>
      </c>
    </row>
    <row r="11710" spans="1:1" x14ac:dyDescent="0.2">
      <c r="A11710" s="5" t="s">
        <v>11709</v>
      </c>
    </row>
    <row r="11711" spans="1:1" x14ac:dyDescent="0.2">
      <c r="A11711" s="5" t="s">
        <v>11710</v>
      </c>
    </row>
    <row r="11712" spans="1:1" x14ac:dyDescent="0.2">
      <c r="A11712" s="5" t="s">
        <v>11711</v>
      </c>
    </row>
    <row r="11713" spans="1:1" x14ac:dyDescent="0.2">
      <c r="A11713" s="5" t="s">
        <v>11712</v>
      </c>
    </row>
    <row r="11714" spans="1:1" x14ac:dyDescent="0.2">
      <c r="A11714" s="5" t="s">
        <v>11713</v>
      </c>
    </row>
    <row r="11715" spans="1:1" x14ac:dyDescent="0.2">
      <c r="A11715" s="5" t="s">
        <v>11714</v>
      </c>
    </row>
    <row r="11716" spans="1:1" x14ac:dyDescent="0.2">
      <c r="A11716" s="5" t="s">
        <v>11715</v>
      </c>
    </row>
    <row r="11717" spans="1:1" x14ac:dyDescent="0.2">
      <c r="A11717" s="5" t="s">
        <v>11716</v>
      </c>
    </row>
    <row r="11718" spans="1:1" x14ac:dyDescent="0.2">
      <c r="A11718" s="5" t="s">
        <v>11717</v>
      </c>
    </row>
    <row r="11719" spans="1:1" x14ac:dyDescent="0.2">
      <c r="A11719" s="5" t="s">
        <v>11718</v>
      </c>
    </row>
    <row r="11720" spans="1:1" x14ac:dyDescent="0.2">
      <c r="A11720" s="5" t="s">
        <v>11719</v>
      </c>
    </row>
    <row r="11721" spans="1:1" x14ac:dyDescent="0.2">
      <c r="A11721" s="5" t="s">
        <v>11720</v>
      </c>
    </row>
    <row r="11722" spans="1:1" x14ac:dyDescent="0.2">
      <c r="A11722" s="5" t="s">
        <v>11721</v>
      </c>
    </row>
    <row r="11723" spans="1:1" x14ac:dyDescent="0.2">
      <c r="A11723" s="5" t="s">
        <v>11722</v>
      </c>
    </row>
    <row r="11724" spans="1:1" x14ac:dyDescent="0.2">
      <c r="A11724" s="5" t="s">
        <v>11723</v>
      </c>
    </row>
    <row r="11725" spans="1:1" x14ac:dyDescent="0.2">
      <c r="A11725" s="5" t="s">
        <v>11724</v>
      </c>
    </row>
    <row r="11726" spans="1:1" x14ac:dyDescent="0.2">
      <c r="A11726" s="5" t="s">
        <v>11725</v>
      </c>
    </row>
    <row r="11727" spans="1:1" x14ac:dyDescent="0.2">
      <c r="A11727" s="5" t="s">
        <v>11726</v>
      </c>
    </row>
    <row r="11728" spans="1:1" x14ac:dyDescent="0.2">
      <c r="A11728" s="5" t="s">
        <v>11727</v>
      </c>
    </row>
    <row r="11729" spans="1:1" x14ac:dyDescent="0.2">
      <c r="A11729" s="5" t="s">
        <v>11728</v>
      </c>
    </row>
    <row r="11730" spans="1:1" x14ac:dyDescent="0.2">
      <c r="A11730" s="5" t="s">
        <v>11729</v>
      </c>
    </row>
    <row r="11731" spans="1:1" x14ac:dyDescent="0.2">
      <c r="A11731" s="5" t="s">
        <v>11730</v>
      </c>
    </row>
    <row r="11732" spans="1:1" x14ac:dyDescent="0.2">
      <c r="A11732" s="5" t="s">
        <v>11731</v>
      </c>
    </row>
    <row r="11733" spans="1:1" x14ac:dyDescent="0.2">
      <c r="A11733" s="5" t="s">
        <v>11732</v>
      </c>
    </row>
    <row r="11734" spans="1:1" x14ac:dyDescent="0.2">
      <c r="A11734" s="5" t="s">
        <v>11733</v>
      </c>
    </row>
    <row r="11735" spans="1:1" x14ac:dyDescent="0.2">
      <c r="A11735" s="5" t="s">
        <v>11734</v>
      </c>
    </row>
    <row r="11736" spans="1:1" x14ac:dyDescent="0.2">
      <c r="A11736" s="5" t="s">
        <v>11735</v>
      </c>
    </row>
    <row r="11737" spans="1:1" x14ac:dyDescent="0.2">
      <c r="A11737" s="5" t="s">
        <v>11736</v>
      </c>
    </row>
    <row r="11738" spans="1:1" x14ac:dyDescent="0.2">
      <c r="A11738" s="5" t="s">
        <v>11737</v>
      </c>
    </row>
    <row r="11739" spans="1:1" x14ac:dyDescent="0.2">
      <c r="A11739" s="5" t="s">
        <v>11738</v>
      </c>
    </row>
    <row r="11740" spans="1:1" x14ac:dyDescent="0.2">
      <c r="A11740" s="5" t="s">
        <v>11739</v>
      </c>
    </row>
    <row r="11741" spans="1:1" x14ac:dyDescent="0.2">
      <c r="A11741" s="5" t="s">
        <v>11740</v>
      </c>
    </row>
    <row r="11742" spans="1:1" x14ac:dyDescent="0.2">
      <c r="A11742" s="5" t="s">
        <v>11741</v>
      </c>
    </row>
    <row r="11743" spans="1:1" x14ac:dyDescent="0.2">
      <c r="A11743" s="5" t="s">
        <v>11742</v>
      </c>
    </row>
    <row r="11744" spans="1:1" x14ac:dyDescent="0.2">
      <c r="A11744" s="5" t="s">
        <v>11743</v>
      </c>
    </row>
    <row r="11745" spans="1:1" x14ac:dyDescent="0.2">
      <c r="A11745" s="5" t="s">
        <v>11744</v>
      </c>
    </row>
    <row r="11746" spans="1:1" x14ac:dyDescent="0.2">
      <c r="A11746" s="5" t="s">
        <v>11745</v>
      </c>
    </row>
    <row r="11747" spans="1:1" x14ac:dyDescent="0.2">
      <c r="A11747" s="5" t="s">
        <v>11746</v>
      </c>
    </row>
    <row r="11748" spans="1:1" x14ac:dyDescent="0.2">
      <c r="A11748" s="5" t="s">
        <v>11747</v>
      </c>
    </row>
    <row r="11749" spans="1:1" x14ac:dyDescent="0.2">
      <c r="A11749" s="5" t="s">
        <v>11748</v>
      </c>
    </row>
    <row r="11750" spans="1:1" x14ac:dyDescent="0.2">
      <c r="A11750" s="5" t="s">
        <v>11749</v>
      </c>
    </row>
    <row r="11751" spans="1:1" x14ac:dyDescent="0.2">
      <c r="A11751" s="5" t="s">
        <v>11750</v>
      </c>
    </row>
    <row r="11752" spans="1:1" x14ac:dyDescent="0.2">
      <c r="A11752" s="5" t="s">
        <v>11751</v>
      </c>
    </row>
    <row r="11753" spans="1:1" x14ac:dyDescent="0.2">
      <c r="A11753" s="5" t="s">
        <v>11752</v>
      </c>
    </row>
    <row r="11754" spans="1:1" x14ac:dyDescent="0.2">
      <c r="A11754" s="5" t="s">
        <v>11753</v>
      </c>
    </row>
    <row r="11755" spans="1:1" x14ac:dyDescent="0.2">
      <c r="A11755" s="5" t="s">
        <v>11754</v>
      </c>
    </row>
    <row r="11756" spans="1:1" x14ac:dyDescent="0.2">
      <c r="A11756" s="5" t="s">
        <v>11755</v>
      </c>
    </row>
    <row r="11757" spans="1:1" x14ac:dyDescent="0.2">
      <c r="A11757" s="5" t="s">
        <v>11756</v>
      </c>
    </row>
    <row r="11758" spans="1:1" x14ac:dyDescent="0.2">
      <c r="A11758" s="5" t="s">
        <v>11757</v>
      </c>
    </row>
    <row r="11759" spans="1:1" x14ac:dyDescent="0.2">
      <c r="A11759" s="5" t="s">
        <v>11758</v>
      </c>
    </row>
    <row r="11760" spans="1:1" x14ac:dyDescent="0.2">
      <c r="A11760" s="5" t="s">
        <v>11759</v>
      </c>
    </row>
    <row r="11761" spans="1:1" x14ac:dyDescent="0.2">
      <c r="A11761" s="5" t="s">
        <v>11760</v>
      </c>
    </row>
    <row r="11762" spans="1:1" x14ac:dyDescent="0.2">
      <c r="A11762" s="5" t="s">
        <v>11761</v>
      </c>
    </row>
    <row r="11763" spans="1:1" x14ac:dyDescent="0.2">
      <c r="A11763" s="5" t="s">
        <v>11762</v>
      </c>
    </row>
    <row r="11764" spans="1:1" x14ac:dyDescent="0.2">
      <c r="A11764" s="5" t="s">
        <v>11763</v>
      </c>
    </row>
    <row r="11765" spans="1:1" x14ac:dyDescent="0.2">
      <c r="A11765" s="5" t="s">
        <v>11764</v>
      </c>
    </row>
    <row r="11766" spans="1:1" x14ac:dyDescent="0.2">
      <c r="A11766" s="5" t="s">
        <v>11765</v>
      </c>
    </row>
    <row r="11767" spans="1:1" x14ac:dyDescent="0.2">
      <c r="A11767" s="5" t="s">
        <v>11766</v>
      </c>
    </row>
    <row r="11768" spans="1:1" x14ac:dyDescent="0.2">
      <c r="A11768" s="5" t="s">
        <v>11767</v>
      </c>
    </row>
    <row r="11769" spans="1:1" x14ac:dyDescent="0.2">
      <c r="A11769" s="5" t="s">
        <v>11768</v>
      </c>
    </row>
    <row r="11770" spans="1:1" x14ac:dyDescent="0.2">
      <c r="A11770" s="5" t="s">
        <v>11769</v>
      </c>
    </row>
    <row r="11771" spans="1:1" x14ac:dyDescent="0.2">
      <c r="A11771" s="5" t="s">
        <v>11770</v>
      </c>
    </row>
    <row r="11772" spans="1:1" x14ac:dyDescent="0.2">
      <c r="A11772" s="5" t="s">
        <v>11771</v>
      </c>
    </row>
    <row r="11773" spans="1:1" x14ac:dyDescent="0.2">
      <c r="A11773" s="5" t="s">
        <v>11772</v>
      </c>
    </row>
    <row r="11774" spans="1:1" x14ac:dyDescent="0.2">
      <c r="A11774" s="5" t="s">
        <v>11773</v>
      </c>
    </row>
    <row r="11775" spans="1:1" x14ac:dyDescent="0.2">
      <c r="A11775" s="5" t="s">
        <v>11774</v>
      </c>
    </row>
    <row r="11776" spans="1:1" x14ac:dyDescent="0.2">
      <c r="A11776" s="5" t="s">
        <v>11775</v>
      </c>
    </row>
    <row r="11777" spans="1:1" x14ac:dyDescent="0.2">
      <c r="A11777" s="5" t="s">
        <v>11776</v>
      </c>
    </row>
    <row r="11778" spans="1:1" x14ac:dyDescent="0.2">
      <c r="A11778" s="5" t="s">
        <v>11777</v>
      </c>
    </row>
    <row r="11779" spans="1:1" x14ac:dyDescent="0.2">
      <c r="A11779" s="5" t="s">
        <v>11778</v>
      </c>
    </row>
    <row r="11780" spans="1:1" x14ac:dyDescent="0.2">
      <c r="A11780" s="5" t="s">
        <v>11779</v>
      </c>
    </row>
    <row r="11781" spans="1:1" x14ac:dyDescent="0.2">
      <c r="A11781" s="5" t="s">
        <v>11780</v>
      </c>
    </row>
    <row r="11782" spans="1:1" x14ac:dyDescent="0.2">
      <c r="A11782" s="5" t="s">
        <v>11781</v>
      </c>
    </row>
    <row r="11783" spans="1:1" x14ac:dyDescent="0.2">
      <c r="A11783" s="5" t="s">
        <v>11782</v>
      </c>
    </row>
    <row r="11784" spans="1:1" x14ac:dyDescent="0.2">
      <c r="A11784" s="5" t="s">
        <v>11783</v>
      </c>
    </row>
    <row r="11785" spans="1:1" x14ac:dyDescent="0.2">
      <c r="A11785" s="5" t="s">
        <v>11784</v>
      </c>
    </row>
    <row r="11786" spans="1:1" x14ac:dyDescent="0.2">
      <c r="A11786" s="5" t="s">
        <v>11785</v>
      </c>
    </row>
    <row r="11787" spans="1:1" x14ac:dyDescent="0.2">
      <c r="A11787" s="5" t="s">
        <v>11786</v>
      </c>
    </row>
    <row r="11788" spans="1:1" x14ac:dyDescent="0.2">
      <c r="A11788" s="5" t="s">
        <v>11787</v>
      </c>
    </row>
    <row r="11789" spans="1:1" x14ac:dyDescent="0.2">
      <c r="A11789" s="5" t="s">
        <v>11788</v>
      </c>
    </row>
    <row r="11790" spans="1:1" x14ac:dyDescent="0.2">
      <c r="A11790" s="5" t="s">
        <v>11789</v>
      </c>
    </row>
    <row r="11791" spans="1:1" x14ac:dyDescent="0.2">
      <c r="A11791" s="5" t="s">
        <v>11790</v>
      </c>
    </row>
    <row r="11792" spans="1:1" x14ac:dyDescent="0.2">
      <c r="A11792" s="5" t="s">
        <v>11791</v>
      </c>
    </row>
    <row r="11793" spans="1:1" x14ac:dyDescent="0.2">
      <c r="A11793" s="5" t="s">
        <v>11792</v>
      </c>
    </row>
    <row r="11794" spans="1:1" x14ac:dyDescent="0.2">
      <c r="A11794" s="5" t="s">
        <v>11793</v>
      </c>
    </row>
    <row r="11795" spans="1:1" x14ac:dyDescent="0.2">
      <c r="A11795" s="5" t="s">
        <v>11794</v>
      </c>
    </row>
    <row r="11796" spans="1:1" x14ac:dyDescent="0.2">
      <c r="A11796" s="5" t="s">
        <v>11795</v>
      </c>
    </row>
    <row r="11797" spans="1:1" x14ac:dyDescent="0.2">
      <c r="A11797" s="5" t="s">
        <v>11796</v>
      </c>
    </row>
    <row r="11798" spans="1:1" x14ac:dyDescent="0.2">
      <c r="A11798" s="5" t="s">
        <v>11797</v>
      </c>
    </row>
    <row r="11799" spans="1:1" x14ac:dyDescent="0.2">
      <c r="A11799" s="5" t="s">
        <v>11798</v>
      </c>
    </row>
    <row r="11800" spans="1:1" x14ac:dyDescent="0.2">
      <c r="A11800" s="5" t="s">
        <v>11799</v>
      </c>
    </row>
    <row r="11801" spans="1:1" x14ac:dyDescent="0.2">
      <c r="A11801" s="5" t="s">
        <v>11800</v>
      </c>
    </row>
    <row r="11802" spans="1:1" x14ac:dyDescent="0.2">
      <c r="A11802" s="5" t="s">
        <v>11801</v>
      </c>
    </row>
    <row r="11803" spans="1:1" x14ac:dyDescent="0.2">
      <c r="A11803" s="5" t="s">
        <v>11802</v>
      </c>
    </row>
    <row r="11804" spans="1:1" x14ac:dyDescent="0.2">
      <c r="A11804" s="5" t="s">
        <v>11803</v>
      </c>
    </row>
    <row r="11805" spans="1:1" x14ac:dyDescent="0.2">
      <c r="A11805" s="5" t="s">
        <v>11804</v>
      </c>
    </row>
    <row r="11806" spans="1:1" x14ac:dyDescent="0.2">
      <c r="A11806" s="5" t="s">
        <v>11805</v>
      </c>
    </row>
    <row r="11807" spans="1:1" x14ac:dyDescent="0.2">
      <c r="A11807" s="5" t="s">
        <v>11806</v>
      </c>
    </row>
    <row r="11808" spans="1:1" x14ac:dyDescent="0.2">
      <c r="A11808" s="5" t="s">
        <v>11807</v>
      </c>
    </row>
    <row r="11809" spans="1:1" x14ac:dyDescent="0.2">
      <c r="A11809" s="5" t="s">
        <v>11808</v>
      </c>
    </row>
    <row r="11810" spans="1:1" x14ac:dyDescent="0.2">
      <c r="A11810" s="5" t="s">
        <v>11809</v>
      </c>
    </row>
    <row r="11811" spans="1:1" x14ac:dyDescent="0.2">
      <c r="A11811" s="5" t="s">
        <v>11810</v>
      </c>
    </row>
    <row r="11812" spans="1:1" x14ac:dyDescent="0.2">
      <c r="A11812" s="5" t="s">
        <v>11811</v>
      </c>
    </row>
    <row r="11813" spans="1:1" x14ac:dyDescent="0.2">
      <c r="A11813" s="5" t="s">
        <v>11812</v>
      </c>
    </row>
    <row r="11814" spans="1:1" x14ac:dyDescent="0.2">
      <c r="A11814" s="5" t="s">
        <v>11813</v>
      </c>
    </row>
    <row r="11815" spans="1:1" x14ac:dyDescent="0.2">
      <c r="A11815" s="5" t="s">
        <v>11814</v>
      </c>
    </row>
    <row r="11816" spans="1:1" x14ac:dyDescent="0.2">
      <c r="A11816" s="5" t="s">
        <v>11815</v>
      </c>
    </row>
    <row r="11817" spans="1:1" x14ac:dyDescent="0.2">
      <c r="A11817" s="5" t="s">
        <v>11816</v>
      </c>
    </row>
    <row r="11818" spans="1:1" x14ac:dyDescent="0.2">
      <c r="A11818" s="5" t="s">
        <v>11817</v>
      </c>
    </row>
    <row r="11819" spans="1:1" x14ac:dyDescent="0.2">
      <c r="A11819" s="5" t="s">
        <v>11818</v>
      </c>
    </row>
    <row r="11820" spans="1:1" x14ac:dyDescent="0.2">
      <c r="A11820" s="5" t="s">
        <v>11819</v>
      </c>
    </row>
    <row r="11821" spans="1:1" x14ac:dyDescent="0.2">
      <c r="A11821" s="5" t="s">
        <v>11820</v>
      </c>
    </row>
    <row r="11822" spans="1:1" x14ac:dyDescent="0.2">
      <c r="A11822" s="5" t="s">
        <v>11821</v>
      </c>
    </row>
    <row r="11823" spans="1:1" x14ac:dyDescent="0.2">
      <c r="A11823" s="5" t="s">
        <v>11822</v>
      </c>
    </row>
    <row r="11824" spans="1:1" x14ac:dyDescent="0.2">
      <c r="A11824" s="5" t="s">
        <v>11823</v>
      </c>
    </row>
    <row r="11825" spans="1:1" x14ac:dyDescent="0.2">
      <c r="A11825" s="5" t="s">
        <v>11824</v>
      </c>
    </row>
    <row r="11826" spans="1:1" x14ac:dyDescent="0.2">
      <c r="A11826" s="5" t="s">
        <v>11825</v>
      </c>
    </row>
    <row r="11827" spans="1:1" x14ac:dyDescent="0.2">
      <c r="A11827" s="5" t="s">
        <v>11826</v>
      </c>
    </row>
    <row r="11828" spans="1:1" x14ac:dyDescent="0.2">
      <c r="A11828" s="5" t="s">
        <v>11827</v>
      </c>
    </row>
    <row r="11829" spans="1:1" x14ac:dyDescent="0.2">
      <c r="A11829" s="5" t="s">
        <v>11828</v>
      </c>
    </row>
    <row r="11830" spans="1:1" x14ac:dyDescent="0.2">
      <c r="A11830" s="5" t="s">
        <v>11829</v>
      </c>
    </row>
    <row r="11831" spans="1:1" x14ac:dyDescent="0.2">
      <c r="A11831" s="5" t="s">
        <v>11830</v>
      </c>
    </row>
    <row r="11832" spans="1:1" x14ac:dyDescent="0.2">
      <c r="A11832" s="5" t="s">
        <v>11831</v>
      </c>
    </row>
    <row r="11833" spans="1:1" x14ac:dyDescent="0.2">
      <c r="A11833" s="5" t="s">
        <v>11832</v>
      </c>
    </row>
    <row r="11834" spans="1:1" x14ac:dyDescent="0.2">
      <c r="A11834" s="5" t="s">
        <v>11833</v>
      </c>
    </row>
    <row r="11835" spans="1:1" x14ac:dyDescent="0.2">
      <c r="A11835" s="5" t="s">
        <v>11834</v>
      </c>
    </row>
    <row r="11836" spans="1:1" x14ac:dyDescent="0.2">
      <c r="A11836" s="5" t="s">
        <v>11835</v>
      </c>
    </row>
    <row r="11837" spans="1:1" x14ac:dyDescent="0.2">
      <c r="A11837" s="5" t="s">
        <v>11836</v>
      </c>
    </row>
    <row r="11838" spans="1:1" x14ac:dyDescent="0.2">
      <c r="A11838" s="5" t="s">
        <v>11837</v>
      </c>
    </row>
    <row r="11839" spans="1:1" x14ac:dyDescent="0.2">
      <c r="A11839" s="5" t="s">
        <v>11838</v>
      </c>
    </row>
    <row r="11840" spans="1:1" x14ac:dyDescent="0.2">
      <c r="A11840" s="5" t="s">
        <v>11839</v>
      </c>
    </row>
    <row r="11841" spans="1:1" x14ac:dyDescent="0.2">
      <c r="A11841" s="5" t="s">
        <v>11840</v>
      </c>
    </row>
    <row r="11842" spans="1:1" x14ac:dyDescent="0.2">
      <c r="A11842" s="5" t="s">
        <v>11841</v>
      </c>
    </row>
    <row r="11843" spans="1:1" x14ac:dyDescent="0.2">
      <c r="A11843" s="5" t="s">
        <v>11842</v>
      </c>
    </row>
    <row r="11844" spans="1:1" x14ac:dyDescent="0.2">
      <c r="A11844" s="5" t="s">
        <v>11843</v>
      </c>
    </row>
    <row r="11845" spans="1:1" x14ac:dyDescent="0.2">
      <c r="A11845" s="5" t="s">
        <v>11844</v>
      </c>
    </row>
    <row r="11846" spans="1:1" x14ac:dyDescent="0.2">
      <c r="A11846" s="5" t="s">
        <v>11845</v>
      </c>
    </row>
    <row r="11847" spans="1:1" x14ac:dyDescent="0.2">
      <c r="A11847" s="5" t="s">
        <v>11846</v>
      </c>
    </row>
    <row r="11848" spans="1:1" x14ac:dyDescent="0.2">
      <c r="A11848" s="5" t="s">
        <v>11847</v>
      </c>
    </row>
    <row r="11849" spans="1:1" x14ac:dyDescent="0.2">
      <c r="A11849" s="5" t="s">
        <v>11848</v>
      </c>
    </row>
    <row r="11850" spans="1:1" x14ac:dyDescent="0.2">
      <c r="A11850" s="5" t="s">
        <v>11849</v>
      </c>
    </row>
    <row r="11851" spans="1:1" x14ac:dyDescent="0.2">
      <c r="A11851" s="5" t="s">
        <v>11850</v>
      </c>
    </row>
    <row r="11852" spans="1:1" x14ac:dyDescent="0.2">
      <c r="A11852" s="5" t="s">
        <v>11851</v>
      </c>
    </row>
    <row r="11853" spans="1:1" x14ac:dyDescent="0.2">
      <c r="A11853" s="5" t="s">
        <v>11852</v>
      </c>
    </row>
    <row r="11854" spans="1:1" x14ac:dyDescent="0.2">
      <c r="A11854" s="5" t="s">
        <v>11853</v>
      </c>
    </row>
    <row r="11855" spans="1:1" x14ac:dyDescent="0.2">
      <c r="A11855" s="5" t="s">
        <v>11854</v>
      </c>
    </row>
    <row r="11856" spans="1:1" x14ac:dyDescent="0.2">
      <c r="A11856" s="5" t="s">
        <v>11855</v>
      </c>
    </row>
    <row r="11857" spans="1:1" x14ac:dyDescent="0.2">
      <c r="A11857" s="5" t="s">
        <v>11856</v>
      </c>
    </row>
    <row r="11858" spans="1:1" x14ac:dyDescent="0.2">
      <c r="A11858" s="5" t="s">
        <v>11857</v>
      </c>
    </row>
    <row r="11859" spans="1:1" x14ac:dyDescent="0.2">
      <c r="A11859" s="5" t="s">
        <v>11858</v>
      </c>
    </row>
    <row r="11860" spans="1:1" x14ac:dyDescent="0.2">
      <c r="A11860" s="5" t="s">
        <v>11859</v>
      </c>
    </row>
    <row r="11861" spans="1:1" x14ac:dyDescent="0.2">
      <c r="A11861" s="5" t="s">
        <v>11860</v>
      </c>
    </row>
    <row r="11862" spans="1:1" x14ac:dyDescent="0.2">
      <c r="A11862" s="5" t="s">
        <v>11861</v>
      </c>
    </row>
    <row r="11863" spans="1:1" x14ac:dyDescent="0.2">
      <c r="A11863" s="5" t="s">
        <v>11862</v>
      </c>
    </row>
    <row r="11864" spans="1:1" x14ac:dyDescent="0.2">
      <c r="A11864" s="5" t="s">
        <v>11863</v>
      </c>
    </row>
    <row r="11865" spans="1:1" x14ac:dyDescent="0.2">
      <c r="A11865" s="5" t="s">
        <v>11864</v>
      </c>
    </row>
    <row r="11866" spans="1:1" x14ac:dyDescent="0.2">
      <c r="A11866" s="5" t="s">
        <v>11865</v>
      </c>
    </row>
    <row r="11867" spans="1:1" x14ac:dyDescent="0.2">
      <c r="A11867" s="5" t="s">
        <v>11866</v>
      </c>
    </row>
    <row r="11868" spans="1:1" x14ac:dyDescent="0.2">
      <c r="A11868" s="5" t="s">
        <v>11867</v>
      </c>
    </row>
    <row r="11869" spans="1:1" x14ac:dyDescent="0.2">
      <c r="A11869" s="5" t="s">
        <v>11868</v>
      </c>
    </row>
    <row r="11870" spans="1:1" x14ac:dyDescent="0.2">
      <c r="A11870" s="5" t="s">
        <v>11869</v>
      </c>
    </row>
    <row r="11871" spans="1:1" x14ac:dyDescent="0.2">
      <c r="A11871" s="5" t="s">
        <v>11870</v>
      </c>
    </row>
    <row r="11872" spans="1:1" x14ac:dyDescent="0.2">
      <c r="A11872" s="5" t="s">
        <v>11871</v>
      </c>
    </row>
    <row r="11873" spans="1:1" x14ac:dyDescent="0.2">
      <c r="A11873" s="5" t="s">
        <v>11872</v>
      </c>
    </row>
    <row r="11874" spans="1:1" x14ac:dyDescent="0.2">
      <c r="A11874" s="5" t="s">
        <v>11873</v>
      </c>
    </row>
    <row r="11875" spans="1:1" x14ac:dyDescent="0.2">
      <c r="A11875" s="5" t="s">
        <v>11874</v>
      </c>
    </row>
    <row r="11876" spans="1:1" x14ac:dyDescent="0.2">
      <c r="A11876" s="5" t="s">
        <v>11875</v>
      </c>
    </row>
    <row r="11877" spans="1:1" x14ac:dyDescent="0.2">
      <c r="A11877" s="5" t="s">
        <v>11876</v>
      </c>
    </row>
    <row r="11878" spans="1:1" x14ac:dyDescent="0.2">
      <c r="A11878" s="5" t="s">
        <v>11877</v>
      </c>
    </row>
    <row r="11879" spans="1:1" x14ac:dyDescent="0.2">
      <c r="A11879" s="5" t="s">
        <v>11878</v>
      </c>
    </row>
    <row r="11880" spans="1:1" x14ac:dyDescent="0.2">
      <c r="A11880" s="5" t="s">
        <v>11879</v>
      </c>
    </row>
    <row r="11881" spans="1:1" x14ac:dyDescent="0.2">
      <c r="A11881" s="5" t="s">
        <v>11880</v>
      </c>
    </row>
    <row r="11882" spans="1:1" x14ac:dyDescent="0.2">
      <c r="A11882" s="5" t="s">
        <v>11881</v>
      </c>
    </row>
    <row r="11883" spans="1:1" x14ac:dyDescent="0.2">
      <c r="A11883" s="5" t="s">
        <v>11882</v>
      </c>
    </row>
    <row r="11884" spans="1:1" x14ac:dyDescent="0.2">
      <c r="A11884" s="5" t="s">
        <v>11883</v>
      </c>
    </row>
    <row r="11885" spans="1:1" x14ac:dyDescent="0.2">
      <c r="A11885" s="5" t="s">
        <v>11884</v>
      </c>
    </row>
    <row r="11886" spans="1:1" x14ac:dyDescent="0.2">
      <c r="A11886" s="5" t="s">
        <v>11885</v>
      </c>
    </row>
    <row r="11887" spans="1:1" x14ac:dyDescent="0.2">
      <c r="A11887" s="5" t="s">
        <v>11886</v>
      </c>
    </row>
    <row r="11888" spans="1:1" x14ac:dyDescent="0.2">
      <c r="A11888" s="5" t="s">
        <v>11887</v>
      </c>
    </row>
    <row r="11889" spans="1:1" x14ac:dyDescent="0.2">
      <c r="A11889" s="5" t="s">
        <v>11888</v>
      </c>
    </row>
    <row r="11890" spans="1:1" x14ac:dyDescent="0.2">
      <c r="A11890" s="5" t="s">
        <v>11889</v>
      </c>
    </row>
    <row r="11891" spans="1:1" x14ac:dyDescent="0.2">
      <c r="A11891" s="5" t="s">
        <v>11890</v>
      </c>
    </row>
    <row r="11892" spans="1:1" x14ac:dyDescent="0.2">
      <c r="A11892" s="5" t="s">
        <v>11891</v>
      </c>
    </row>
    <row r="11893" spans="1:1" x14ac:dyDescent="0.2">
      <c r="A11893" s="5" t="s">
        <v>11892</v>
      </c>
    </row>
    <row r="11894" spans="1:1" x14ac:dyDescent="0.2">
      <c r="A11894" s="5" t="s">
        <v>11893</v>
      </c>
    </row>
    <row r="11895" spans="1:1" x14ac:dyDescent="0.2">
      <c r="A11895" s="5" t="s">
        <v>11894</v>
      </c>
    </row>
    <row r="11896" spans="1:1" x14ac:dyDescent="0.2">
      <c r="A11896" s="5" t="s">
        <v>11895</v>
      </c>
    </row>
    <row r="11897" spans="1:1" x14ac:dyDescent="0.2">
      <c r="A11897" s="5" t="s">
        <v>11896</v>
      </c>
    </row>
    <row r="11898" spans="1:1" x14ac:dyDescent="0.2">
      <c r="A11898" s="5" t="s">
        <v>11897</v>
      </c>
    </row>
    <row r="11899" spans="1:1" x14ac:dyDescent="0.2">
      <c r="A11899" s="5" t="s">
        <v>11898</v>
      </c>
    </row>
    <row r="11900" spans="1:1" x14ac:dyDescent="0.2">
      <c r="A11900" s="5" t="s">
        <v>11899</v>
      </c>
    </row>
    <row r="11901" spans="1:1" x14ac:dyDescent="0.2">
      <c r="A11901" s="5" t="s">
        <v>11900</v>
      </c>
    </row>
    <row r="11902" spans="1:1" x14ac:dyDescent="0.2">
      <c r="A11902" s="5" t="s">
        <v>11901</v>
      </c>
    </row>
    <row r="11903" spans="1:1" x14ac:dyDescent="0.2">
      <c r="A11903" s="5" t="s">
        <v>11902</v>
      </c>
    </row>
    <row r="11904" spans="1:1" x14ac:dyDescent="0.2">
      <c r="A11904" s="5" t="s">
        <v>11903</v>
      </c>
    </row>
    <row r="11905" spans="1:1" x14ac:dyDescent="0.2">
      <c r="A11905" s="5" t="s">
        <v>11904</v>
      </c>
    </row>
    <row r="11906" spans="1:1" x14ac:dyDescent="0.2">
      <c r="A11906" s="5" t="s">
        <v>11905</v>
      </c>
    </row>
    <row r="11907" spans="1:1" x14ac:dyDescent="0.2">
      <c r="A11907" s="5" t="s">
        <v>11906</v>
      </c>
    </row>
    <row r="11908" spans="1:1" x14ac:dyDescent="0.2">
      <c r="A11908" s="5" t="s">
        <v>11907</v>
      </c>
    </row>
    <row r="11909" spans="1:1" x14ac:dyDescent="0.2">
      <c r="A11909" s="5" t="s">
        <v>11908</v>
      </c>
    </row>
    <row r="11910" spans="1:1" x14ac:dyDescent="0.2">
      <c r="A11910" s="5" t="s">
        <v>11909</v>
      </c>
    </row>
    <row r="11911" spans="1:1" x14ac:dyDescent="0.2">
      <c r="A11911" s="5" t="s">
        <v>11910</v>
      </c>
    </row>
    <row r="11912" spans="1:1" x14ac:dyDescent="0.2">
      <c r="A11912" s="5" t="s">
        <v>11911</v>
      </c>
    </row>
    <row r="11913" spans="1:1" x14ac:dyDescent="0.2">
      <c r="A11913" s="5" t="s">
        <v>11912</v>
      </c>
    </row>
    <row r="11914" spans="1:1" x14ac:dyDescent="0.2">
      <c r="A11914" s="5" t="s">
        <v>11913</v>
      </c>
    </row>
    <row r="11915" spans="1:1" x14ac:dyDescent="0.2">
      <c r="A11915" s="5" t="s">
        <v>11914</v>
      </c>
    </row>
    <row r="11916" spans="1:1" x14ac:dyDescent="0.2">
      <c r="A11916" s="5" t="s">
        <v>11915</v>
      </c>
    </row>
    <row r="11917" spans="1:1" x14ac:dyDescent="0.2">
      <c r="A11917" s="5" t="s">
        <v>11916</v>
      </c>
    </row>
    <row r="11918" spans="1:1" x14ac:dyDescent="0.2">
      <c r="A11918" s="5" t="s">
        <v>11917</v>
      </c>
    </row>
    <row r="11919" spans="1:1" x14ac:dyDescent="0.2">
      <c r="A11919" s="5" t="s">
        <v>11918</v>
      </c>
    </row>
    <row r="11920" spans="1:1" x14ac:dyDescent="0.2">
      <c r="A11920" s="5" t="s">
        <v>11919</v>
      </c>
    </row>
    <row r="11921" spans="1:1" x14ac:dyDescent="0.2">
      <c r="A11921" s="5" t="s">
        <v>11920</v>
      </c>
    </row>
    <row r="11922" spans="1:1" x14ac:dyDescent="0.2">
      <c r="A11922" s="5" t="s">
        <v>11921</v>
      </c>
    </row>
    <row r="11923" spans="1:1" x14ac:dyDescent="0.2">
      <c r="A11923" s="5" t="s">
        <v>11922</v>
      </c>
    </row>
    <row r="11924" spans="1:1" x14ac:dyDescent="0.2">
      <c r="A11924" s="5" t="s">
        <v>11923</v>
      </c>
    </row>
    <row r="11925" spans="1:1" x14ac:dyDescent="0.2">
      <c r="A11925" s="5" t="s">
        <v>11924</v>
      </c>
    </row>
    <row r="11926" spans="1:1" x14ac:dyDescent="0.2">
      <c r="A11926" s="5" t="s">
        <v>11925</v>
      </c>
    </row>
    <row r="11927" spans="1:1" x14ac:dyDescent="0.2">
      <c r="A11927" s="5" t="s">
        <v>11926</v>
      </c>
    </row>
    <row r="11928" spans="1:1" x14ac:dyDescent="0.2">
      <c r="A11928" s="5" t="s">
        <v>11927</v>
      </c>
    </row>
    <row r="11929" spans="1:1" x14ac:dyDescent="0.2">
      <c r="A11929" s="5" t="s">
        <v>11928</v>
      </c>
    </row>
    <row r="11930" spans="1:1" x14ac:dyDescent="0.2">
      <c r="A11930" s="5" t="s">
        <v>11929</v>
      </c>
    </row>
    <row r="11931" spans="1:1" x14ac:dyDescent="0.2">
      <c r="A11931" s="5" t="s">
        <v>11930</v>
      </c>
    </row>
    <row r="11932" spans="1:1" x14ac:dyDescent="0.2">
      <c r="A11932" s="5" t="s">
        <v>11931</v>
      </c>
    </row>
    <row r="11933" spans="1:1" x14ac:dyDescent="0.2">
      <c r="A11933" s="5" t="s">
        <v>11932</v>
      </c>
    </row>
    <row r="11934" spans="1:1" x14ac:dyDescent="0.2">
      <c r="A11934" s="5" t="s">
        <v>11933</v>
      </c>
    </row>
    <row r="11935" spans="1:1" x14ac:dyDescent="0.2">
      <c r="A11935" s="5" t="s">
        <v>11934</v>
      </c>
    </row>
    <row r="11936" spans="1:1" x14ac:dyDescent="0.2">
      <c r="A11936" s="5" t="s">
        <v>11935</v>
      </c>
    </row>
    <row r="11937" spans="1:1" x14ac:dyDescent="0.2">
      <c r="A11937" s="5" t="s">
        <v>11936</v>
      </c>
    </row>
    <row r="11938" spans="1:1" x14ac:dyDescent="0.2">
      <c r="A11938" s="5" t="s">
        <v>11937</v>
      </c>
    </row>
    <row r="11939" spans="1:1" x14ac:dyDescent="0.2">
      <c r="A11939" s="5" t="s">
        <v>11938</v>
      </c>
    </row>
    <row r="11940" spans="1:1" x14ac:dyDescent="0.2">
      <c r="A11940" s="3" t="s">
        <v>12301</v>
      </c>
    </row>
    <row r="11941" spans="1:1" x14ac:dyDescent="0.2">
      <c r="A11941" s="5" t="s">
        <v>11939</v>
      </c>
    </row>
    <row r="11942" spans="1:1" x14ac:dyDescent="0.2">
      <c r="A11942" s="5" t="s">
        <v>11940</v>
      </c>
    </row>
    <row r="11943" spans="1:1" x14ac:dyDescent="0.2">
      <c r="A11943" s="5" t="s">
        <v>11941</v>
      </c>
    </row>
    <row r="11944" spans="1:1" x14ac:dyDescent="0.2">
      <c r="A11944" s="5" t="s">
        <v>11942</v>
      </c>
    </row>
    <row r="11945" spans="1:1" x14ac:dyDescent="0.2">
      <c r="A11945" s="5" t="s">
        <v>11943</v>
      </c>
    </row>
    <row r="11946" spans="1:1" x14ac:dyDescent="0.2">
      <c r="A11946" s="5" t="s">
        <v>11944</v>
      </c>
    </row>
    <row r="11947" spans="1:1" x14ac:dyDescent="0.2">
      <c r="A11947" s="5" t="s">
        <v>11945</v>
      </c>
    </row>
    <row r="11948" spans="1:1" x14ac:dyDescent="0.2">
      <c r="A11948" s="5" t="s">
        <v>11946</v>
      </c>
    </row>
    <row r="11949" spans="1:1" x14ac:dyDescent="0.2">
      <c r="A11949" s="5" t="s">
        <v>11947</v>
      </c>
    </row>
    <row r="11950" spans="1:1" x14ac:dyDescent="0.2">
      <c r="A11950" s="5" t="s">
        <v>11948</v>
      </c>
    </row>
    <row r="11951" spans="1:1" x14ac:dyDescent="0.2">
      <c r="A11951" s="5" t="s">
        <v>11949</v>
      </c>
    </row>
    <row r="11952" spans="1:1" x14ac:dyDescent="0.2">
      <c r="A11952" s="5" t="s">
        <v>11950</v>
      </c>
    </row>
    <row r="11953" spans="1:1" x14ac:dyDescent="0.2">
      <c r="A11953" s="5" t="s">
        <v>11951</v>
      </c>
    </row>
    <row r="11954" spans="1:1" x14ac:dyDescent="0.2">
      <c r="A11954" s="5" t="s">
        <v>11952</v>
      </c>
    </row>
    <row r="11955" spans="1:1" x14ac:dyDescent="0.2">
      <c r="A11955" s="5" t="s">
        <v>11953</v>
      </c>
    </row>
    <row r="11956" spans="1:1" x14ac:dyDescent="0.2">
      <c r="A11956" s="5" t="s">
        <v>11954</v>
      </c>
    </row>
    <row r="11957" spans="1:1" x14ac:dyDescent="0.2">
      <c r="A11957" s="5" t="s">
        <v>11955</v>
      </c>
    </row>
    <row r="11958" spans="1:1" x14ac:dyDescent="0.2">
      <c r="A11958" s="5" t="s">
        <v>11956</v>
      </c>
    </row>
    <row r="11959" spans="1:1" x14ac:dyDescent="0.2">
      <c r="A11959" s="5" t="s">
        <v>11957</v>
      </c>
    </row>
    <row r="11960" spans="1:1" x14ac:dyDescent="0.2">
      <c r="A11960" s="5" t="s">
        <v>11958</v>
      </c>
    </row>
    <row r="11961" spans="1:1" x14ac:dyDescent="0.2">
      <c r="A11961" s="5" t="s">
        <v>11959</v>
      </c>
    </row>
    <row r="11962" spans="1:1" x14ac:dyDescent="0.2">
      <c r="A11962" s="5" t="s">
        <v>11960</v>
      </c>
    </row>
    <row r="11963" spans="1:1" x14ac:dyDescent="0.2">
      <c r="A11963" s="5" t="s">
        <v>11961</v>
      </c>
    </row>
    <row r="11964" spans="1:1" x14ac:dyDescent="0.2">
      <c r="A11964" s="5" t="s">
        <v>11962</v>
      </c>
    </row>
    <row r="11965" spans="1:1" x14ac:dyDescent="0.2">
      <c r="A11965" s="5" t="s">
        <v>11963</v>
      </c>
    </row>
    <row r="11966" spans="1:1" x14ac:dyDescent="0.2">
      <c r="A11966" s="5" t="s">
        <v>11964</v>
      </c>
    </row>
    <row r="11967" spans="1:1" x14ac:dyDescent="0.2">
      <c r="A11967" s="5" t="s">
        <v>11965</v>
      </c>
    </row>
    <row r="11968" spans="1:1" x14ac:dyDescent="0.2">
      <c r="A11968" s="5" t="s">
        <v>11966</v>
      </c>
    </row>
    <row r="11969" spans="1:1" x14ac:dyDescent="0.2">
      <c r="A11969" s="5" t="s">
        <v>11967</v>
      </c>
    </row>
    <row r="11970" spans="1:1" x14ac:dyDescent="0.2">
      <c r="A11970" s="5" t="s">
        <v>11968</v>
      </c>
    </row>
    <row r="11971" spans="1:1" x14ac:dyDescent="0.2">
      <c r="A11971" s="5" t="s">
        <v>11969</v>
      </c>
    </row>
    <row r="11972" spans="1:1" x14ac:dyDescent="0.2">
      <c r="A11972" s="5" t="s">
        <v>11970</v>
      </c>
    </row>
    <row r="11973" spans="1:1" x14ac:dyDescent="0.2">
      <c r="A11973" s="5" t="s">
        <v>11971</v>
      </c>
    </row>
    <row r="11974" spans="1:1" x14ac:dyDescent="0.2">
      <c r="A11974" s="5" t="s">
        <v>11972</v>
      </c>
    </row>
    <row r="11975" spans="1:1" x14ac:dyDescent="0.2">
      <c r="A11975" s="5" t="s">
        <v>11973</v>
      </c>
    </row>
    <row r="11976" spans="1:1" x14ac:dyDescent="0.2">
      <c r="A11976" s="5" t="s">
        <v>11974</v>
      </c>
    </row>
    <row r="11977" spans="1:1" x14ac:dyDescent="0.2">
      <c r="A11977" s="5" t="s">
        <v>11975</v>
      </c>
    </row>
    <row r="11978" spans="1:1" x14ac:dyDescent="0.2">
      <c r="A11978" s="5" t="s">
        <v>11976</v>
      </c>
    </row>
    <row r="11979" spans="1:1" x14ac:dyDescent="0.2">
      <c r="A11979" s="5" t="s">
        <v>11977</v>
      </c>
    </row>
    <row r="11980" spans="1:1" x14ac:dyDescent="0.2">
      <c r="A11980" s="5" t="s">
        <v>11978</v>
      </c>
    </row>
    <row r="11981" spans="1:1" x14ac:dyDescent="0.2">
      <c r="A11981" s="5" t="s">
        <v>11979</v>
      </c>
    </row>
    <row r="11982" spans="1:1" x14ac:dyDescent="0.2">
      <c r="A11982" s="5" t="s">
        <v>11980</v>
      </c>
    </row>
    <row r="11983" spans="1:1" x14ac:dyDescent="0.2">
      <c r="A11983" s="5" t="s">
        <v>11981</v>
      </c>
    </row>
    <row r="11984" spans="1:1" x14ac:dyDescent="0.2">
      <c r="A11984" s="5" t="s">
        <v>11982</v>
      </c>
    </row>
    <row r="11985" spans="1:1" x14ac:dyDescent="0.2">
      <c r="A11985" s="5" t="s">
        <v>11983</v>
      </c>
    </row>
    <row r="11986" spans="1:1" x14ac:dyDescent="0.2">
      <c r="A11986" s="5" t="s">
        <v>11984</v>
      </c>
    </row>
    <row r="11987" spans="1:1" x14ac:dyDescent="0.2">
      <c r="A11987" s="5" t="s">
        <v>11985</v>
      </c>
    </row>
    <row r="11988" spans="1:1" x14ac:dyDescent="0.2">
      <c r="A11988" s="5" t="s">
        <v>11986</v>
      </c>
    </row>
    <row r="11989" spans="1:1" x14ac:dyDescent="0.2">
      <c r="A11989" s="5" t="s">
        <v>11987</v>
      </c>
    </row>
    <row r="11990" spans="1:1" x14ac:dyDescent="0.2">
      <c r="A11990" s="5" t="s">
        <v>11988</v>
      </c>
    </row>
    <row r="11991" spans="1:1" x14ac:dyDescent="0.2">
      <c r="A11991" s="5" t="s">
        <v>11989</v>
      </c>
    </row>
    <row r="11992" spans="1:1" x14ac:dyDescent="0.2">
      <c r="A11992" s="5" t="s">
        <v>11990</v>
      </c>
    </row>
    <row r="11993" spans="1:1" x14ac:dyDescent="0.2">
      <c r="A11993" s="5" t="s">
        <v>11991</v>
      </c>
    </row>
    <row r="11994" spans="1:1" x14ac:dyDescent="0.2">
      <c r="A11994" s="5" t="s">
        <v>11992</v>
      </c>
    </row>
    <row r="11995" spans="1:1" x14ac:dyDescent="0.2">
      <c r="A11995" s="5" t="s">
        <v>11993</v>
      </c>
    </row>
    <row r="11996" spans="1:1" x14ac:dyDescent="0.2">
      <c r="A11996" s="5" t="s">
        <v>11994</v>
      </c>
    </row>
    <row r="11997" spans="1:1" x14ac:dyDescent="0.2">
      <c r="A11997" s="5" t="s">
        <v>11995</v>
      </c>
    </row>
    <row r="11998" spans="1:1" x14ac:dyDescent="0.2">
      <c r="A11998" s="5" t="s">
        <v>11996</v>
      </c>
    </row>
    <row r="11999" spans="1:1" x14ac:dyDescent="0.2">
      <c r="A11999" s="5" t="s">
        <v>11997</v>
      </c>
    </row>
    <row r="12000" spans="1:1" x14ac:dyDescent="0.2">
      <c r="A12000" s="5" t="s">
        <v>11998</v>
      </c>
    </row>
    <row r="12001" spans="1:1" x14ac:dyDescent="0.2">
      <c r="A12001" s="5" t="s">
        <v>11999</v>
      </c>
    </row>
    <row r="12002" spans="1:1" x14ac:dyDescent="0.2">
      <c r="A12002" s="5" t="s">
        <v>12000</v>
      </c>
    </row>
    <row r="12003" spans="1:1" x14ac:dyDescent="0.2">
      <c r="A12003" s="5" t="s">
        <v>12001</v>
      </c>
    </row>
    <row r="12004" spans="1:1" x14ac:dyDescent="0.2">
      <c r="A12004" s="5" t="s">
        <v>12002</v>
      </c>
    </row>
    <row r="12005" spans="1:1" x14ac:dyDescent="0.2">
      <c r="A12005" s="5" t="s">
        <v>12003</v>
      </c>
    </row>
    <row r="12006" spans="1:1" x14ac:dyDescent="0.2">
      <c r="A12006" s="5" t="s">
        <v>12004</v>
      </c>
    </row>
    <row r="12007" spans="1:1" x14ac:dyDescent="0.2">
      <c r="A12007" s="5" t="s">
        <v>12005</v>
      </c>
    </row>
    <row r="12008" spans="1:1" x14ac:dyDescent="0.2">
      <c r="A12008" s="5" t="s">
        <v>12006</v>
      </c>
    </row>
    <row r="12009" spans="1:1" x14ac:dyDescent="0.2">
      <c r="A12009" s="5" t="s">
        <v>12007</v>
      </c>
    </row>
    <row r="12010" spans="1:1" x14ac:dyDescent="0.2">
      <c r="A12010" s="5" t="s">
        <v>12008</v>
      </c>
    </row>
    <row r="12011" spans="1:1" x14ac:dyDescent="0.2">
      <c r="A12011" s="5" t="s">
        <v>12009</v>
      </c>
    </row>
    <row r="12012" spans="1:1" x14ac:dyDescent="0.2">
      <c r="A12012" s="5" t="s">
        <v>12010</v>
      </c>
    </row>
    <row r="12013" spans="1:1" x14ac:dyDescent="0.2">
      <c r="A12013" s="5" t="s">
        <v>12011</v>
      </c>
    </row>
    <row r="12014" spans="1:1" x14ac:dyDescent="0.2">
      <c r="A12014" s="5" t="s">
        <v>12012</v>
      </c>
    </row>
    <row r="12015" spans="1:1" x14ac:dyDescent="0.2">
      <c r="A12015" s="5" t="s">
        <v>12013</v>
      </c>
    </row>
    <row r="12016" spans="1:1" x14ac:dyDescent="0.2">
      <c r="A12016" s="5" t="s">
        <v>12014</v>
      </c>
    </row>
    <row r="12017" spans="1:1" x14ac:dyDescent="0.2">
      <c r="A12017" s="5" t="s">
        <v>12015</v>
      </c>
    </row>
    <row r="12018" spans="1:1" x14ac:dyDescent="0.2">
      <c r="A12018" s="5" t="s">
        <v>12016</v>
      </c>
    </row>
    <row r="12019" spans="1:1" x14ac:dyDescent="0.2">
      <c r="A12019" s="5" t="s">
        <v>12017</v>
      </c>
    </row>
    <row r="12020" spans="1:1" x14ac:dyDescent="0.2">
      <c r="A12020" s="5" t="s">
        <v>12018</v>
      </c>
    </row>
    <row r="12021" spans="1:1" x14ac:dyDescent="0.2">
      <c r="A12021" s="5" t="s">
        <v>12019</v>
      </c>
    </row>
    <row r="12022" spans="1:1" x14ac:dyDescent="0.2">
      <c r="A12022" s="5" t="s">
        <v>12020</v>
      </c>
    </row>
    <row r="12023" spans="1:1" x14ac:dyDescent="0.2">
      <c r="A12023" s="5" t="s">
        <v>12021</v>
      </c>
    </row>
    <row r="12024" spans="1:1" x14ac:dyDescent="0.2">
      <c r="A12024" s="5" t="s">
        <v>12022</v>
      </c>
    </row>
    <row r="12025" spans="1:1" x14ac:dyDescent="0.2">
      <c r="A12025" s="5" t="s">
        <v>12023</v>
      </c>
    </row>
    <row r="12026" spans="1:1" x14ac:dyDescent="0.2">
      <c r="A12026" s="5" t="s">
        <v>12024</v>
      </c>
    </row>
    <row r="12027" spans="1:1" x14ac:dyDescent="0.2">
      <c r="A12027" s="5" t="s">
        <v>12025</v>
      </c>
    </row>
    <row r="12028" spans="1:1" x14ac:dyDescent="0.2">
      <c r="A12028" s="5" t="s">
        <v>12026</v>
      </c>
    </row>
    <row r="12029" spans="1:1" x14ac:dyDescent="0.2">
      <c r="A12029" s="5" t="s">
        <v>12027</v>
      </c>
    </row>
    <row r="12030" spans="1:1" x14ac:dyDescent="0.2">
      <c r="A12030" s="5" t="s">
        <v>12028</v>
      </c>
    </row>
    <row r="12031" spans="1:1" x14ac:dyDescent="0.2">
      <c r="A12031" s="5" t="s">
        <v>12029</v>
      </c>
    </row>
    <row r="12032" spans="1:1" x14ac:dyDescent="0.2">
      <c r="A12032" s="5" t="s">
        <v>12030</v>
      </c>
    </row>
    <row r="12033" spans="1:1" x14ac:dyDescent="0.2">
      <c r="A12033" s="5" t="s">
        <v>12031</v>
      </c>
    </row>
    <row r="12034" spans="1:1" x14ac:dyDescent="0.2">
      <c r="A12034" s="5" t="s">
        <v>12032</v>
      </c>
    </row>
    <row r="12035" spans="1:1" x14ac:dyDescent="0.2">
      <c r="A12035" s="5" t="s">
        <v>12033</v>
      </c>
    </row>
    <row r="12036" spans="1:1" x14ac:dyDescent="0.2">
      <c r="A12036" s="5" t="s">
        <v>12034</v>
      </c>
    </row>
    <row r="12037" spans="1:1" x14ac:dyDescent="0.2">
      <c r="A12037" s="5" t="s">
        <v>12035</v>
      </c>
    </row>
    <row r="12038" spans="1:1" x14ac:dyDescent="0.2">
      <c r="A12038" s="5" t="s">
        <v>12036</v>
      </c>
    </row>
    <row r="12039" spans="1:1" x14ac:dyDescent="0.2">
      <c r="A12039" s="5" t="s">
        <v>12037</v>
      </c>
    </row>
    <row r="12040" spans="1:1" x14ac:dyDescent="0.2">
      <c r="A12040" s="5" t="s">
        <v>12038</v>
      </c>
    </row>
    <row r="12041" spans="1:1" x14ac:dyDescent="0.2">
      <c r="A12041" s="5" t="s">
        <v>12039</v>
      </c>
    </row>
    <row r="12042" spans="1:1" x14ac:dyDescent="0.2">
      <c r="A12042" s="5" t="s">
        <v>12040</v>
      </c>
    </row>
    <row r="12043" spans="1:1" x14ac:dyDescent="0.2">
      <c r="A12043" s="5" t="s">
        <v>12041</v>
      </c>
    </row>
    <row r="12044" spans="1:1" x14ac:dyDescent="0.2">
      <c r="A12044" s="5" t="s">
        <v>12042</v>
      </c>
    </row>
    <row r="12045" spans="1:1" x14ac:dyDescent="0.2">
      <c r="A12045" s="5" t="s">
        <v>12043</v>
      </c>
    </row>
    <row r="12046" spans="1:1" x14ac:dyDescent="0.2">
      <c r="A12046" s="5" t="s">
        <v>12044</v>
      </c>
    </row>
    <row r="12047" spans="1:1" x14ac:dyDescent="0.2">
      <c r="A12047" s="5" t="s">
        <v>12045</v>
      </c>
    </row>
    <row r="12048" spans="1:1" x14ac:dyDescent="0.2">
      <c r="A12048" s="5" t="s">
        <v>12046</v>
      </c>
    </row>
    <row r="12049" spans="1:1" x14ac:dyDescent="0.2">
      <c r="A12049" s="5" t="s">
        <v>12047</v>
      </c>
    </row>
    <row r="12050" spans="1:1" x14ac:dyDescent="0.2">
      <c r="A12050" s="5" t="s">
        <v>12048</v>
      </c>
    </row>
    <row r="12051" spans="1:1" x14ac:dyDescent="0.2">
      <c r="A12051" s="5" t="s">
        <v>12049</v>
      </c>
    </row>
    <row r="12052" spans="1:1" x14ac:dyDescent="0.2">
      <c r="A12052" s="5" t="s">
        <v>12050</v>
      </c>
    </row>
    <row r="12053" spans="1:1" x14ac:dyDescent="0.2">
      <c r="A12053" s="5" t="s">
        <v>12051</v>
      </c>
    </row>
    <row r="12054" spans="1:1" x14ac:dyDescent="0.2">
      <c r="A12054" s="5" t="s">
        <v>12052</v>
      </c>
    </row>
    <row r="12055" spans="1:1" x14ac:dyDescent="0.2">
      <c r="A12055" s="5" t="s">
        <v>12053</v>
      </c>
    </row>
    <row r="12056" spans="1:1" x14ac:dyDescent="0.2">
      <c r="A12056" s="5" t="s">
        <v>12054</v>
      </c>
    </row>
    <row r="12057" spans="1:1" x14ac:dyDescent="0.2">
      <c r="A12057" s="5" t="s">
        <v>12055</v>
      </c>
    </row>
    <row r="12058" spans="1:1" x14ac:dyDescent="0.2">
      <c r="A12058" s="5" t="s">
        <v>12056</v>
      </c>
    </row>
    <row r="12059" spans="1:1" x14ac:dyDescent="0.2">
      <c r="A12059" s="5" t="s">
        <v>12057</v>
      </c>
    </row>
    <row r="12060" spans="1:1" x14ac:dyDescent="0.2">
      <c r="A12060" s="5" t="s">
        <v>12058</v>
      </c>
    </row>
    <row r="12061" spans="1:1" x14ac:dyDescent="0.2">
      <c r="A12061" s="5" t="s">
        <v>12059</v>
      </c>
    </row>
    <row r="12062" spans="1:1" x14ac:dyDescent="0.2">
      <c r="A12062" s="5" t="s">
        <v>12060</v>
      </c>
    </row>
    <row r="12063" spans="1:1" x14ac:dyDescent="0.2">
      <c r="A12063" s="5" t="s">
        <v>12061</v>
      </c>
    </row>
    <row r="12064" spans="1:1" x14ac:dyDescent="0.2">
      <c r="A12064" s="5" t="s">
        <v>12062</v>
      </c>
    </row>
    <row r="12065" spans="1:1" x14ac:dyDescent="0.2">
      <c r="A12065" s="5" t="s">
        <v>12063</v>
      </c>
    </row>
    <row r="12066" spans="1:1" x14ac:dyDescent="0.2">
      <c r="A12066" s="5" t="s">
        <v>12064</v>
      </c>
    </row>
    <row r="12067" spans="1:1" x14ac:dyDescent="0.2">
      <c r="A12067" s="5" t="s">
        <v>12065</v>
      </c>
    </row>
    <row r="12068" spans="1:1" x14ac:dyDescent="0.2">
      <c r="A12068" s="5" t="s">
        <v>12066</v>
      </c>
    </row>
    <row r="12069" spans="1:1" x14ac:dyDescent="0.2">
      <c r="A12069" s="5" t="s">
        <v>12067</v>
      </c>
    </row>
    <row r="12070" spans="1:1" x14ac:dyDescent="0.2">
      <c r="A12070" s="5" t="s">
        <v>12068</v>
      </c>
    </row>
    <row r="12071" spans="1:1" x14ac:dyDescent="0.2">
      <c r="A12071" s="5" t="s">
        <v>12069</v>
      </c>
    </row>
    <row r="12072" spans="1:1" x14ac:dyDescent="0.2">
      <c r="A12072" s="5" t="s">
        <v>12070</v>
      </c>
    </row>
    <row r="12073" spans="1:1" x14ac:dyDescent="0.2">
      <c r="A12073" s="5" t="s">
        <v>12071</v>
      </c>
    </row>
    <row r="12074" spans="1:1" x14ac:dyDescent="0.2">
      <c r="A12074" s="5" t="s">
        <v>12072</v>
      </c>
    </row>
    <row r="12075" spans="1:1" x14ac:dyDescent="0.2">
      <c r="A12075" s="5" t="s">
        <v>12073</v>
      </c>
    </row>
    <row r="12076" spans="1:1" x14ac:dyDescent="0.2">
      <c r="A12076" s="5" t="s">
        <v>12074</v>
      </c>
    </row>
    <row r="12077" spans="1:1" x14ac:dyDescent="0.2">
      <c r="A12077" s="5" t="s">
        <v>12075</v>
      </c>
    </row>
    <row r="12078" spans="1:1" x14ac:dyDescent="0.2">
      <c r="A12078" s="5" t="s">
        <v>12076</v>
      </c>
    </row>
    <row r="12079" spans="1:1" x14ac:dyDescent="0.2">
      <c r="A12079" s="5" t="s">
        <v>12077</v>
      </c>
    </row>
    <row r="12080" spans="1:1" x14ac:dyDescent="0.2">
      <c r="A12080" s="5" t="s">
        <v>12078</v>
      </c>
    </row>
    <row r="12081" spans="1:1" x14ac:dyDescent="0.2">
      <c r="A12081" s="5" t="s">
        <v>12079</v>
      </c>
    </row>
    <row r="12082" spans="1:1" x14ac:dyDescent="0.2">
      <c r="A12082" s="5" t="s">
        <v>12080</v>
      </c>
    </row>
    <row r="12083" spans="1:1" x14ac:dyDescent="0.2">
      <c r="A12083" s="5" t="s">
        <v>12081</v>
      </c>
    </row>
    <row r="12084" spans="1:1" x14ac:dyDescent="0.2">
      <c r="A12084" s="5" t="s">
        <v>12082</v>
      </c>
    </row>
    <row r="12085" spans="1:1" x14ac:dyDescent="0.2">
      <c r="A12085" s="5" t="s">
        <v>12083</v>
      </c>
    </row>
    <row r="12086" spans="1:1" x14ac:dyDescent="0.2">
      <c r="A12086" s="5" t="s">
        <v>12084</v>
      </c>
    </row>
    <row r="12087" spans="1:1" x14ac:dyDescent="0.2">
      <c r="A12087" s="5" t="s">
        <v>12085</v>
      </c>
    </row>
    <row r="12088" spans="1:1" x14ac:dyDescent="0.2">
      <c r="A12088" s="5" t="s">
        <v>12086</v>
      </c>
    </row>
    <row r="12089" spans="1:1" x14ac:dyDescent="0.2">
      <c r="A12089" s="5" t="s">
        <v>12087</v>
      </c>
    </row>
    <row r="12090" spans="1:1" x14ac:dyDescent="0.2">
      <c r="A12090" s="5" t="s">
        <v>12088</v>
      </c>
    </row>
    <row r="12091" spans="1:1" x14ac:dyDescent="0.2">
      <c r="A12091" s="5" t="s">
        <v>12089</v>
      </c>
    </row>
    <row r="12092" spans="1:1" x14ac:dyDescent="0.2">
      <c r="A12092" s="5" t="s">
        <v>12090</v>
      </c>
    </row>
    <row r="12093" spans="1:1" x14ac:dyDescent="0.2">
      <c r="A12093" s="5" t="s">
        <v>12091</v>
      </c>
    </row>
    <row r="12094" spans="1:1" x14ac:dyDescent="0.2">
      <c r="A12094" s="5" t="s">
        <v>12092</v>
      </c>
    </row>
    <row r="12095" spans="1:1" x14ac:dyDescent="0.2">
      <c r="A12095" s="5" t="s">
        <v>12093</v>
      </c>
    </row>
    <row r="12096" spans="1:1" x14ac:dyDescent="0.2">
      <c r="A12096" s="5" t="s">
        <v>12094</v>
      </c>
    </row>
    <row r="12097" spans="1:1" x14ac:dyDescent="0.2">
      <c r="A12097" s="5" t="s">
        <v>12095</v>
      </c>
    </row>
    <row r="12098" spans="1:1" x14ac:dyDescent="0.2">
      <c r="A12098" s="5" t="s">
        <v>12096</v>
      </c>
    </row>
    <row r="12099" spans="1:1" x14ac:dyDescent="0.2">
      <c r="A12099" s="5" t="s">
        <v>12097</v>
      </c>
    </row>
    <row r="12100" spans="1:1" x14ac:dyDescent="0.2">
      <c r="A12100" s="5" t="s">
        <v>12098</v>
      </c>
    </row>
    <row r="12101" spans="1:1" x14ac:dyDescent="0.2">
      <c r="A12101" s="5" t="s">
        <v>12099</v>
      </c>
    </row>
    <row r="12102" spans="1:1" x14ac:dyDescent="0.2">
      <c r="A12102" s="5" t="s">
        <v>12100</v>
      </c>
    </row>
    <row r="12103" spans="1:1" x14ac:dyDescent="0.2">
      <c r="A12103" s="5" t="s">
        <v>12101</v>
      </c>
    </row>
    <row r="12104" spans="1:1" x14ac:dyDescent="0.2">
      <c r="A12104" s="5" t="s">
        <v>12102</v>
      </c>
    </row>
    <row r="12105" spans="1:1" x14ac:dyDescent="0.2">
      <c r="A12105" s="5" t="s">
        <v>12103</v>
      </c>
    </row>
    <row r="12106" spans="1:1" x14ac:dyDescent="0.2">
      <c r="A12106" s="5" t="s">
        <v>12104</v>
      </c>
    </row>
    <row r="12107" spans="1:1" x14ac:dyDescent="0.2">
      <c r="A12107" s="5" t="s">
        <v>12105</v>
      </c>
    </row>
    <row r="12108" spans="1:1" x14ac:dyDescent="0.2">
      <c r="A12108" s="5" t="s">
        <v>12106</v>
      </c>
    </row>
    <row r="12109" spans="1:1" x14ac:dyDescent="0.2">
      <c r="A12109" s="5" t="s">
        <v>12107</v>
      </c>
    </row>
    <row r="12110" spans="1:1" x14ac:dyDescent="0.2">
      <c r="A12110" s="5" t="s">
        <v>12108</v>
      </c>
    </row>
    <row r="12111" spans="1:1" x14ac:dyDescent="0.2">
      <c r="A12111" s="5" t="s">
        <v>12109</v>
      </c>
    </row>
    <row r="12112" spans="1:1" x14ac:dyDescent="0.2">
      <c r="A12112" s="5" t="s">
        <v>12110</v>
      </c>
    </row>
    <row r="12113" spans="1:1" x14ac:dyDescent="0.2">
      <c r="A12113" s="5" t="s">
        <v>12111</v>
      </c>
    </row>
    <row r="12114" spans="1:1" x14ac:dyDescent="0.2">
      <c r="A12114" s="5" t="s">
        <v>12112</v>
      </c>
    </row>
    <row r="12115" spans="1:1" x14ac:dyDescent="0.2">
      <c r="A12115" s="5" t="s">
        <v>12113</v>
      </c>
    </row>
    <row r="12116" spans="1:1" x14ac:dyDescent="0.2">
      <c r="A12116" s="5" t="s">
        <v>12114</v>
      </c>
    </row>
    <row r="12117" spans="1:1" x14ac:dyDescent="0.2">
      <c r="A12117" s="5" t="s">
        <v>12115</v>
      </c>
    </row>
    <row r="12118" spans="1:1" x14ac:dyDescent="0.2">
      <c r="A12118" s="5" t="s">
        <v>12116</v>
      </c>
    </row>
    <row r="12119" spans="1:1" x14ac:dyDescent="0.2">
      <c r="A12119" s="5" t="s">
        <v>12117</v>
      </c>
    </row>
    <row r="12120" spans="1:1" x14ac:dyDescent="0.2">
      <c r="A12120" s="5" t="s">
        <v>12118</v>
      </c>
    </row>
    <row r="12121" spans="1:1" x14ac:dyDescent="0.2">
      <c r="A12121" s="5" t="s">
        <v>12119</v>
      </c>
    </row>
    <row r="12122" spans="1:1" x14ac:dyDescent="0.2">
      <c r="A12122" s="5" t="s">
        <v>12120</v>
      </c>
    </row>
    <row r="12123" spans="1:1" x14ac:dyDescent="0.2">
      <c r="A12123" s="5" t="s">
        <v>12121</v>
      </c>
    </row>
    <row r="12124" spans="1:1" x14ac:dyDescent="0.2">
      <c r="A12124" s="5" t="s">
        <v>12122</v>
      </c>
    </row>
    <row r="12125" spans="1:1" x14ac:dyDescent="0.2">
      <c r="A12125" s="5" t="s">
        <v>12123</v>
      </c>
    </row>
    <row r="12126" spans="1:1" x14ac:dyDescent="0.2">
      <c r="A12126" s="5" t="s">
        <v>12124</v>
      </c>
    </row>
    <row r="12127" spans="1:1" x14ac:dyDescent="0.2">
      <c r="A12127" s="5" t="s">
        <v>12125</v>
      </c>
    </row>
    <row r="12128" spans="1:1" x14ac:dyDescent="0.2">
      <c r="A12128" s="5" t="s">
        <v>12126</v>
      </c>
    </row>
    <row r="12129" spans="1:1" x14ac:dyDescent="0.2">
      <c r="A12129" s="5" t="s">
        <v>12127</v>
      </c>
    </row>
    <row r="12130" spans="1:1" x14ac:dyDescent="0.2">
      <c r="A12130" s="5" t="s">
        <v>12128</v>
      </c>
    </row>
    <row r="12131" spans="1:1" x14ac:dyDescent="0.2">
      <c r="A12131" s="5" t="s">
        <v>12129</v>
      </c>
    </row>
    <row r="12132" spans="1:1" x14ac:dyDescent="0.2">
      <c r="A12132" s="5" t="s">
        <v>12130</v>
      </c>
    </row>
    <row r="12133" spans="1:1" x14ac:dyDescent="0.2">
      <c r="A12133" s="5" t="s">
        <v>12131</v>
      </c>
    </row>
    <row r="12134" spans="1:1" x14ac:dyDescent="0.2">
      <c r="A12134" s="5" t="s">
        <v>12132</v>
      </c>
    </row>
    <row r="12135" spans="1:1" x14ac:dyDescent="0.2">
      <c r="A12135" s="5" t="s">
        <v>12133</v>
      </c>
    </row>
    <row r="12136" spans="1:1" x14ac:dyDescent="0.2">
      <c r="A12136" s="5" t="s">
        <v>12134</v>
      </c>
    </row>
    <row r="12137" spans="1:1" x14ac:dyDescent="0.2">
      <c r="A12137" s="5" t="s">
        <v>12135</v>
      </c>
    </row>
    <row r="12138" spans="1:1" x14ac:dyDescent="0.2">
      <c r="A12138" s="5" t="s">
        <v>12136</v>
      </c>
    </row>
    <row r="12139" spans="1:1" x14ac:dyDescent="0.2">
      <c r="A12139" s="5" t="s">
        <v>12137</v>
      </c>
    </row>
    <row r="12140" spans="1:1" x14ac:dyDescent="0.2">
      <c r="A12140" s="5" t="s">
        <v>12138</v>
      </c>
    </row>
    <row r="12141" spans="1:1" x14ac:dyDescent="0.2">
      <c r="A12141" s="5" t="s">
        <v>12139</v>
      </c>
    </row>
    <row r="12142" spans="1:1" x14ac:dyDescent="0.2">
      <c r="A12142" s="5" t="s">
        <v>12140</v>
      </c>
    </row>
    <row r="12143" spans="1:1" x14ac:dyDescent="0.2">
      <c r="A12143" s="5" t="s">
        <v>12141</v>
      </c>
    </row>
    <row r="12144" spans="1:1" x14ac:dyDescent="0.2">
      <c r="A12144" s="5" t="s">
        <v>12142</v>
      </c>
    </row>
    <row r="12145" spans="1:1" x14ac:dyDescent="0.2">
      <c r="A12145" s="5" t="s">
        <v>12143</v>
      </c>
    </row>
    <row r="12146" spans="1:1" x14ac:dyDescent="0.2">
      <c r="A12146" s="5" t="s">
        <v>12144</v>
      </c>
    </row>
    <row r="12147" spans="1:1" x14ac:dyDescent="0.2">
      <c r="A12147" s="5" t="s">
        <v>12145</v>
      </c>
    </row>
    <row r="12148" spans="1:1" x14ac:dyDescent="0.2">
      <c r="A12148" s="5" t="s">
        <v>12146</v>
      </c>
    </row>
    <row r="12149" spans="1:1" x14ac:dyDescent="0.2">
      <c r="A12149" s="5" t="s">
        <v>12147</v>
      </c>
    </row>
    <row r="12150" spans="1:1" x14ac:dyDescent="0.2">
      <c r="A12150" s="5" t="s">
        <v>12148</v>
      </c>
    </row>
    <row r="12151" spans="1:1" x14ac:dyDescent="0.2">
      <c r="A12151" s="5" t="s">
        <v>12149</v>
      </c>
    </row>
    <row r="12152" spans="1:1" x14ac:dyDescent="0.2">
      <c r="A12152" s="5" t="s">
        <v>12150</v>
      </c>
    </row>
    <row r="12153" spans="1:1" x14ac:dyDescent="0.2">
      <c r="A12153" s="5" t="s">
        <v>12151</v>
      </c>
    </row>
    <row r="12154" spans="1:1" x14ac:dyDescent="0.2">
      <c r="A12154" s="5" t="s">
        <v>12152</v>
      </c>
    </row>
    <row r="12155" spans="1:1" x14ac:dyDescent="0.2">
      <c r="A12155" s="5" t="s">
        <v>12153</v>
      </c>
    </row>
    <row r="12156" spans="1:1" x14ac:dyDescent="0.2">
      <c r="A12156" s="5" t="s">
        <v>12154</v>
      </c>
    </row>
    <row r="12157" spans="1:1" x14ac:dyDescent="0.2">
      <c r="A12157" s="5" t="s">
        <v>12155</v>
      </c>
    </row>
    <row r="12158" spans="1:1" x14ac:dyDescent="0.2">
      <c r="A12158" s="5" t="s">
        <v>12156</v>
      </c>
    </row>
    <row r="12159" spans="1:1" x14ac:dyDescent="0.2">
      <c r="A12159" s="5" t="s">
        <v>12157</v>
      </c>
    </row>
    <row r="12160" spans="1:1" x14ac:dyDescent="0.2">
      <c r="A12160" s="5" t="s">
        <v>12158</v>
      </c>
    </row>
    <row r="12161" spans="1:1" x14ac:dyDescent="0.2">
      <c r="A12161" s="5" t="s">
        <v>12159</v>
      </c>
    </row>
    <row r="12162" spans="1:1" x14ac:dyDescent="0.2">
      <c r="A12162" s="5" t="s">
        <v>12160</v>
      </c>
    </row>
    <row r="12163" spans="1:1" x14ac:dyDescent="0.2">
      <c r="A12163" s="5" t="s">
        <v>12161</v>
      </c>
    </row>
    <row r="12164" spans="1:1" x14ac:dyDescent="0.2">
      <c r="A12164" s="5" t="s">
        <v>12162</v>
      </c>
    </row>
    <row r="12165" spans="1:1" x14ac:dyDescent="0.2">
      <c r="A12165" s="5" t="s">
        <v>12163</v>
      </c>
    </row>
    <row r="12166" spans="1:1" x14ac:dyDescent="0.2">
      <c r="A12166" s="5" t="s">
        <v>12164</v>
      </c>
    </row>
    <row r="12167" spans="1:1" x14ac:dyDescent="0.2">
      <c r="A12167" s="5" t="s">
        <v>12165</v>
      </c>
    </row>
    <row r="12168" spans="1:1" x14ac:dyDescent="0.2">
      <c r="A12168" s="5" t="s">
        <v>12166</v>
      </c>
    </row>
    <row r="12169" spans="1:1" x14ac:dyDescent="0.2">
      <c r="A12169" s="5" t="s">
        <v>12167</v>
      </c>
    </row>
    <row r="12170" spans="1:1" x14ac:dyDescent="0.2">
      <c r="A12170" s="5" t="s">
        <v>12168</v>
      </c>
    </row>
    <row r="12171" spans="1:1" x14ac:dyDescent="0.2">
      <c r="A12171" s="5" t="s">
        <v>12169</v>
      </c>
    </row>
    <row r="12172" spans="1:1" x14ac:dyDescent="0.2">
      <c r="A12172" s="5" t="s">
        <v>12170</v>
      </c>
    </row>
    <row r="12173" spans="1:1" x14ac:dyDescent="0.2">
      <c r="A12173" s="5" t="s">
        <v>12171</v>
      </c>
    </row>
    <row r="12174" spans="1:1" x14ac:dyDescent="0.2">
      <c r="A12174" s="5" t="s">
        <v>12172</v>
      </c>
    </row>
    <row r="12175" spans="1:1" x14ac:dyDescent="0.2">
      <c r="A12175" s="5" t="s">
        <v>12173</v>
      </c>
    </row>
    <row r="12176" spans="1:1" x14ac:dyDescent="0.2">
      <c r="A12176" s="5" t="s">
        <v>12174</v>
      </c>
    </row>
    <row r="12177" spans="1:1" x14ac:dyDescent="0.2">
      <c r="A12177" s="5" t="s">
        <v>12175</v>
      </c>
    </row>
    <row r="12178" spans="1:1" x14ac:dyDescent="0.2">
      <c r="A12178" s="5" t="s">
        <v>12176</v>
      </c>
    </row>
    <row r="12179" spans="1:1" x14ac:dyDescent="0.2">
      <c r="A12179" s="5" t="s">
        <v>12177</v>
      </c>
    </row>
    <row r="12180" spans="1:1" x14ac:dyDescent="0.2">
      <c r="A12180" s="5" t="s">
        <v>12178</v>
      </c>
    </row>
    <row r="12181" spans="1:1" x14ac:dyDescent="0.2">
      <c r="A12181" s="5" t="s">
        <v>12179</v>
      </c>
    </row>
    <row r="12182" spans="1:1" x14ac:dyDescent="0.2">
      <c r="A12182" s="5" t="s">
        <v>12180</v>
      </c>
    </row>
    <row r="12183" spans="1:1" x14ac:dyDescent="0.2">
      <c r="A12183" s="5" t="s">
        <v>12181</v>
      </c>
    </row>
    <row r="12184" spans="1:1" x14ac:dyDescent="0.2">
      <c r="A12184" s="5" t="s">
        <v>12182</v>
      </c>
    </row>
    <row r="12185" spans="1:1" x14ac:dyDescent="0.2">
      <c r="A12185" s="5" t="s">
        <v>12183</v>
      </c>
    </row>
    <row r="12186" spans="1:1" x14ac:dyDescent="0.2">
      <c r="A12186" s="5" t="s">
        <v>12184</v>
      </c>
    </row>
    <row r="12187" spans="1:1" x14ac:dyDescent="0.2">
      <c r="A12187" s="5" t="s">
        <v>12185</v>
      </c>
    </row>
    <row r="12188" spans="1:1" x14ac:dyDescent="0.2">
      <c r="A12188" s="5" t="s">
        <v>12186</v>
      </c>
    </row>
    <row r="12189" spans="1:1" x14ac:dyDescent="0.2">
      <c r="A12189" s="5" t="s">
        <v>12187</v>
      </c>
    </row>
    <row r="12190" spans="1:1" x14ac:dyDescent="0.2">
      <c r="A12190" s="5" t="s">
        <v>12188</v>
      </c>
    </row>
    <row r="12191" spans="1:1" x14ac:dyDescent="0.2">
      <c r="A12191" s="5" t="s">
        <v>12189</v>
      </c>
    </row>
    <row r="12192" spans="1:1" x14ac:dyDescent="0.2">
      <c r="A12192" s="5" t="s">
        <v>12190</v>
      </c>
    </row>
    <row r="12193" spans="1:1" x14ac:dyDescent="0.2">
      <c r="A12193" s="5" t="s">
        <v>12191</v>
      </c>
    </row>
    <row r="12194" spans="1:1" x14ac:dyDescent="0.2">
      <c r="A12194" s="5" t="s">
        <v>12192</v>
      </c>
    </row>
    <row r="12195" spans="1:1" x14ac:dyDescent="0.2">
      <c r="A12195" s="5" t="s">
        <v>12193</v>
      </c>
    </row>
    <row r="12196" spans="1:1" x14ac:dyDescent="0.2">
      <c r="A12196" s="5" t="s">
        <v>12194</v>
      </c>
    </row>
    <row r="12197" spans="1:1" x14ac:dyDescent="0.2">
      <c r="A12197" s="5" t="s">
        <v>12195</v>
      </c>
    </row>
    <row r="12198" spans="1:1" x14ac:dyDescent="0.2">
      <c r="A12198" s="5" t="s">
        <v>12196</v>
      </c>
    </row>
    <row r="12199" spans="1:1" x14ac:dyDescent="0.2">
      <c r="A12199" s="5" t="s">
        <v>12197</v>
      </c>
    </row>
    <row r="12200" spans="1:1" x14ac:dyDescent="0.2">
      <c r="A12200" s="5" t="s">
        <v>12198</v>
      </c>
    </row>
    <row r="12201" spans="1:1" x14ac:dyDescent="0.2">
      <c r="A12201" s="5" t="s">
        <v>12199</v>
      </c>
    </row>
    <row r="12202" spans="1:1" x14ac:dyDescent="0.2">
      <c r="A12202" s="5" t="s">
        <v>12200</v>
      </c>
    </row>
    <row r="12203" spans="1:1" x14ac:dyDescent="0.2">
      <c r="A12203" s="5" t="s">
        <v>12201</v>
      </c>
    </row>
    <row r="12204" spans="1:1" x14ac:dyDescent="0.2">
      <c r="A12204" s="5" t="s">
        <v>12202</v>
      </c>
    </row>
    <row r="12205" spans="1:1" x14ac:dyDescent="0.2">
      <c r="A12205" s="5" t="s">
        <v>12203</v>
      </c>
    </row>
    <row r="12206" spans="1:1" x14ac:dyDescent="0.2">
      <c r="A12206" s="5" t="s">
        <v>12204</v>
      </c>
    </row>
    <row r="12207" spans="1:1" x14ac:dyDescent="0.2">
      <c r="A12207" s="5" t="s">
        <v>12205</v>
      </c>
    </row>
    <row r="12208" spans="1:1" x14ac:dyDescent="0.2">
      <c r="A12208" s="5" t="s">
        <v>12206</v>
      </c>
    </row>
    <row r="12209" spans="1:1" x14ac:dyDescent="0.2">
      <c r="A12209" s="5" t="s">
        <v>12207</v>
      </c>
    </row>
    <row r="12210" spans="1:1" x14ac:dyDescent="0.2">
      <c r="A12210" s="5" t="s">
        <v>12208</v>
      </c>
    </row>
    <row r="12211" spans="1:1" x14ac:dyDescent="0.2">
      <c r="A12211" s="5" t="s">
        <v>12209</v>
      </c>
    </row>
    <row r="12212" spans="1:1" x14ac:dyDescent="0.2">
      <c r="A12212" s="5" t="s">
        <v>12210</v>
      </c>
    </row>
    <row r="12213" spans="1:1" x14ac:dyDescent="0.2">
      <c r="A12213" s="5" t="s">
        <v>12211</v>
      </c>
    </row>
    <row r="12214" spans="1:1" x14ac:dyDescent="0.2">
      <c r="A12214" s="5" t="s">
        <v>12212</v>
      </c>
    </row>
    <row r="12215" spans="1:1" x14ac:dyDescent="0.2">
      <c r="A12215" s="5" t="s">
        <v>12213</v>
      </c>
    </row>
    <row r="12216" spans="1:1" x14ac:dyDescent="0.2">
      <c r="A12216" s="5" t="s">
        <v>12214</v>
      </c>
    </row>
    <row r="12217" spans="1:1" x14ac:dyDescent="0.2">
      <c r="A12217" s="5" t="s">
        <v>12215</v>
      </c>
    </row>
    <row r="12218" spans="1:1" x14ac:dyDescent="0.2">
      <c r="A12218" s="5" t="s">
        <v>12216</v>
      </c>
    </row>
    <row r="12219" spans="1:1" x14ac:dyDescent="0.2">
      <c r="A12219" s="5" t="s">
        <v>12217</v>
      </c>
    </row>
    <row r="12220" spans="1:1" x14ac:dyDescent="0.2">
      <c r="A12220" s="5" t="s">
        <v>12218</v>
      </c>
    </row>
    <row r="12221" spans="1:1" x14ac:dyDescent="0.2">
      <c r="A12221" s="5" t="s">
        <v>12219</v>
      </c>
    </row>
    <row r="12222" spans="1:1" x14ac:dyDescent="0.2">
      <c r="A12222" s="5" t="s">
        <v>12220</v>
      </c>
    </row>
    <row r="12223" spans="1:1" x14ac:dyDescent="0.2">
      <c r="A12223" s="5" t="s">
        <v>12221</v>
      </c>
    </row>
    <row r="12224" spans="1:1" x14ac:dyDescent="0.2">
      <c r="A12224" s="5" t="s">
        <v>12222</v>
      </c>
    </row>
    <row r="12225" spans="1:1" x14ac:dyDescent="0.2">
      <c r="A12225" s="5" t="s">
        <v>12223</v>
      </c>
    </row>
    <row r="12226" spans="1:1" x14ac:dyDescent="0.2">
      <c r="A12226" s="5" t="s">
        <v>12224</v>
      </c>
    </row>
    <row r="12227" spans="1:1" x14ac:dyDescent="0.2">
      <c r="A12227" s="5" t="s">
        <v>12225</v>
      </c>
    </row>
    <row r="12228" spans="1:1" x14ac:dyDescent="0.2">
      <c r="A12228" s="5" t="s">
        <v>12226</v>
      </c>
    </row>
    <row r="12229" spans="1:1" x14ac:dyDescent="0.2">
      <c r="A12229" s="5" t="s">
        <v>12227</v>
      </c>
    </row>
    <row r="12230" spans="1:1" x14ac:dyDescent="0.2">
      <c r="A12230" s="5" t="s">
        <v>12228</v>
      </c>
    </row>
    <row r="12231" spans="1:1" s="7" customFormat="1" x14ac:dyDescent="0.2">
      <c r="A12231" s="6" t="s">
        <v>12229</v>
      </c>
    </row>
    <row r="12232" spans="1:1" x14ac:dyDescent="0.2">
      <c r="A12232" s="5" t="s">
        <v>12230</v>
      </c>
    </row>
    <row r="12233" spans="1:1" x14ac:dyDescent="0.2">
      <c r="A12233" s="5" t="s">
        <v>12231</v>
      </c>
    </row>
    <row r="12234" spans="1:1" x14ac:dyDescent="0.2">
      <c r="A12234" s="5" t="s">
        <v>12232</v>
      </c>
    </row>
    <row r="12235" spans="1:1" x14ac:dyDescent="0.2">
      <c r="A12235" s="5" t="s">
        <v>12233</v>
      </c>
    </row>
    <row r="12236" spans="1:1" x14ac:dyDescent="0.2">
      <c r="A12236" s="5" t="s">
        <v>12234</v>
      </c>
    </row>
    <row r="12237" spans="1:1" x14ac:dyDescent="0.2">
      <c r="A12237" s="5" t="s">
        <v>12235</v>
      </c>
    </row>
    <row r="12238" spans="1:1" x14ac:dyDescent="0.2">
      <c r="A12238" s="5" t="s">
        <v>12236</v>
      </c>
    </row>
    <row r="12239" spans="1:1" x14ac:dyDescent="0.2">
      <c r="A12239" s="5" t="s">
        <v>12237</v>
      </c>
    </row>
    <row r="12240" spans="1:1" x14ac:dyDescent="0.2">
      <c r="A12240" s="5" t="s">
        <v>12238</v>
      </c>
    </row>
    <row r="12241" spans="1:1" x14ac:dyDescent="0.2">
      <c r="A12241" s="5" t="s">
        <v>12239</v>
      </c>
    </row>
    <row r="12242" spans="1:1" x14ac:dyDescent="0.2">
      <c r="A12242" s="5" t="s">
        <v>12240</v>
      </c>
    </row>
    <row r="12243" spans="1:1" x14ac:dyDescent="0.2">
      <c r="A12243" s="5" t="s">
        <v>12241</v>
      </c>
    </row>
    <row r="12244" spans="1:1" x14ac:dyDescent="0.2">
      <c r="A12244" s="5" t="s">
        <v>12242</v>
      </c>
    </row>
    <row r="12245" spans="1:1" x14ac:dyDescent="0.2">
      <c r="A12245" s="5" t="s">
        <v>12243</v>
      </c>
    </row>
    <row r="12246" spans="1:1" x14ac:dyDescent="0.2">
      <c r="A12246" s="5" t="s">
        <v>12244</v>
      </c>
    </row>
    <row r="12247" spans="1:1" x14ac:dyDescent="0.2">
      <c r="A12247" s="5" t="s">
        <v>12245</v>
      </c>
    </row>
    <row r="12248" spans="1:1" x14ac:dyDescent="0.2">
      <c r="A12248" s="5" t="s">
        <v>12246</v>
      </c>
    </row>
    <row r="12249" spans="1:1" x14ac:dyDescent="0.2">
      <c r="A12249" s="5" t="s">
        <v>12247</v>
      </c>
    </row>
    <row r="12250" spans="1:1" x14ac:dyDescent="0.2">
      <c r="A12250" s="5" t="s">
        <v>12248</v>
      </c>
    </row>
    <row r="12251" spans="1:1" x14ac:dyDescent="0.2">
      <c r="A12251" s="5" t="s">
        <v>12249</v>
      </c>
    </row>
    <row r="12252" spans="1:1" x14ac:dyDescent="0.2">
      <c r="A12252" s="5" t="s">
        <v>12250</v>
      </c>
    </row>
    <row r="12253" spans="1:1" x14ac:dyDescent="0.2">
      <c r="A12253" s="5" t="s">
        <v>12251</v>
      </c>
    </row>
    <row r="12254" spans="1:1" x14ac:dyDescent="0.2">
      <c r="A12254" s="5" t="s">
        <v>12252</v>
      </c>
    </row>
    <row r="12255" spans="1:1" x14ac:dyDescent="0.2">
      <c r="A12255" s="5" t="s">
        <v>12253</v>
      </c>
    </row>
    <row r="12256" spans="1:1" x14ac:dyDescent="0.2">
      <c r="A12256" s="5" t="s">
        <v>12254</v>
      </c>
    </row>
    <row r="12257" spans="1:1" x14ac:dyDescent="0.2">
      <c r="A12257" s="5" t="s">
        <v>12255</v>
      </c>
    </row>
    <row r="12258" spans="1:1" x14ac:dyDescent="0.2">
      <c r="A12258" s="5" t="s">
        <v>12256</v>
      </c>
    </row>
    <row r="12259" spans="1:1" x14ac:dyDescent="0.2">
      <c r="A12259" s="5" t="s">
        <v>12257</v>
      </c>
    </row>
    <row r="12260" spans="1:1" x14ac:dyDescent="0.2">
      <c r="A12260" s="5" t="s">
        <v>12258</v>
      </c>
    </row>
    <row r="12261" spans="1:1" x14ac:dyDescent="0.2">
      <c r="A12261" s="5" t="s">
        <v>12259</v>
      </c>
    </row>
    <row r="12262" spans="1:1" x14ac:dyDescent="0.2">
      <c r="A12262" s="5" t="s">
        <v>12260</v>
      </c>
    </row>
    <row r="12263" spans="1:1" x14ac:dyDescent="0.2">
      <c r="A12263" s="5" t="s">
        <v>12261</v>
      </c>
    </row>
    <row r="12264" spans="1:1" x14ac:dyDescent="0.2">
      <c r="A12264" s="5" t="s">
        <v>12262</v>
      </c>
    </row>
    <row r="12265" spans="1:1" x14ac:dyDescent="0.2">
      <c r="A12265" s="5" t="s">
        <v>12263</v>
      </c>
    </row>
    <row r="12266" spans="1:1" x14ac:dyDescent="0.2">
      <c r="A12266" s="5" t="s">
        <v>12264</v>
      </c>
    </row>
    <row r="12267" spans="1:1" x14ac:dyDescent="0.2">
      <c r="A12267" s="5" t="s">
        <v>12265</v>
      </c>
    </row>
    <row r="12268" spans="1:1" x14ac:dyDescent="0.2">
      <c r="A12268" s="5" t="s">
        <v>12266</v>
      </c>
    </row>
    <row r="12269" spans="1:1" x14ac:dyDescent="0.2">
      <c r="A12269" s="5" t="s">
        <v>12267</v>
      </c>
    </row>
    <row r="12270" spans="1:1" x14ac:dyDescent="0.2">
      <c r="A12270" s="5" t="s">
        <v>12268</v>
      </c>
    </row>
    <row r="12271" spans="1:1" x14ac:dyDescent="0.2">
      <c r="A12271" s="5" t="s">
        <v>12269</v>
      </c>
    </row>
    <row r="12272" spans="1:1" x14ac:dyDescent="0.2">
      <c r="A12272" s="5" t="s">
        <v>12270</v>
      </c>
    </row>
    <row r="12273" spans="1:1" x14ac:dyDescent="0.2">
      <c r="A12273" s="5" t="s">
        <v>12271</v>
      </c>
    </row>
    <row r="12274" spans="1:1" x14ac:dyDescent="0.2">
      <c r="A12274" s="5" t="s">
        <v>12272</v>
      </c>
    </row>
    <row r="12275" spans="1:1" x14ac:dyDescent="0.2">
      <c r="A12275" s="5" t="s">
        <v>12273</v>
      </c>
    </row>
    <row r="12276" spans="1:1" x14ac:dyDescent="0.2">
      <c r="A12276" s="5" t="s">
        <v>12274</v>
      </c>
    </row>
    <row r="12277" spans="1:1" x14ac:dyDescent="0.2">
      <c r="A12277" s="5" t="s">
        <v>12275</v>
      </c>
    </row>
    <row r="12278" spans="1:1" x14ac:dyDescent="0.2">
      <c r="A12278" s="5" t="s">
        <v>12276</v>
      </c>
    </row>
    <row r="12279" spans="1:1" x14ac:dyDescent="0.2">
      <c r="A12279" s="5" t="s">
        <v>12277</v>
      </c>
    </row>
    <row r="12280" spans="1:1" x14ac:dyDescent="0.2">
      <c r="A12280" s="5" t="s">
        <v>12278</v>
      </c>
    </row>
    <row r="12281" spans="1:1" x14ac:dyDescent="0.2">
      <c r="A12281" s="5" t="s">
        <v>12279</v>
      </c>
    </row>
    <row r="12282" spans="1:1" x14ac:dyDescent="0.2">
      <c r="A12282" s="5" t="s">
        <v>12280</v>
      </c>
    </row>
    <row r="12283" spans="1:1" x14ac:dyDescent="0.2">
      <c r="A12283" s="5" t="s">
        <v>12281</v>
      </c>
    </row>
    <row r="12284" spans="1:1" x14ac:dyDescent="0.2">
      <c r="A12284" s="5" t="s">
        <v>12282</v>
      </c>
    </row>
    <row r="12285" spans="1:1" x14ac:dyDescent="0.2">
      <c r="A12285" s="5" t="s">
        <v>12283</v>
      </c>
    </row>
    <row r="12286" spans="1:1" x14ac:dyDescent="0.2">
      <c r="A12286" s="5" t="s">
        <v>12284</v>
      </c>
    </row>
    <row r="12287" spans="1:1" x14ac:dyDescent="0.2">
      <c r="A12287" s="5" t="s">
        <v>12285</v>
      </c>
    </row>
    <row r="12288" spans="1:1" x14ac:dyDescent="0.2">
      <c r="A12288" s="5" t="s">
        <v>12286</v>
      </c>
    </row>
    <row r="12289" spans="1:1" x14ac:dyDescent="0.2">
      <c r="A12289" s="5" t="s">
        <v>12287</v>
      </c>
    </row>
    <row r="12290" spans="1:1" x14ac:dyDescent="0.2">
      <c r="A12290" s="5" t="s">
        <v>12288</v>
      </c>
    </row>
    <row r="12291" spans="1:1" x14ac:dyDescent="0.2">
      <c r="A12291" s="5" t="s">
        <v>12289</v>
      </c>
    </row>
    <row r="12292" spans="1:1" x14ac:dyDescent="0.2">
      <c r="A12292" s="5" t="s">
        <v>12290</v>
      </c>
    </row>
    <row r="12293" spans="1:1" x14ac:dyDescent="0.2">
      <c r="A12293" s="5" t="s">
        <v>12291</v>
      </c>
    </row>
    <row r="12294" spans="1:1" x14ac:dyDescent="0.2">
      <c r="A12294" s="5" t="s">
        <v>12292</v>
      </c>
    </row>
    <row r="12295" spans="1:1" x14ac:dyDescent="0.2">
      <c r="A12295" s="5" t="s">
        <v>12293</v>
      </c>
    </row>
    <row r="12296" spans="1:1" x14ac:dyDescent="0.2">
      <c r="A12296" s="5" t="s">
        <v>12294</v>
      </c>
    </row>
    <row r="12297" spans="1:1" x14ac:dyDescent="0.2">
      <c r="A12297" s="5" t="s">
        <v>12295</v>
      </c>
    </row>
    <row r="12298" spans="1:1" x14ac:dyDescent="0.2">
      <c r="A12298" s="5" t="s">
        <v>12296</v>
      </c>
    </row>
    <row r="12299" spans="1:1" x14ac:dyDescent="0.2">
      <c r="A12299" s="5" t="s">
        <v>12297</v>
      </c>
    </row>
    <row r="12300" spans="1:1" x14ac:dyDescent="0.2">
      <c r="A12300" s="5" t="s">
        <v>12298</v>
      </c>
    </row>
    <row r="12301" spans="1:1" x14ac:dyDescent="0.2">
      <c r="A12301" s="5" t="s">
        <v>12299</v>
      </c>
    </row>
    <row r="12302" spans="1:1" x14ac:dyDescent="0.2">
      <c r="A12302" s="3" t="s">
        <v>12302</v>
      </c>
    </row>
    <row r="12303" spans="1:1" x14ac:dyDescent="0.2">
      <c r="A12303" s="5" t="s">
        <v>12303</v>
      </c>
    </row>
    <row r="12304" spans="1:1" x14ac:dyDescent="0.2">
      <c r="A12304" s="5" t="s">
        <v>12304</v>
      </c>
    </row>
    <row r="12305" spans="1:1" x14ac:dyDescent="0.2">
      <c r="A12305" s="5" t="s">
        <v>12305</v>
      </c>
    </row>
    <row r="12306" spans="1:1" x14ac:dyDescent="0.2">
      <c r="A12306" s="5" t="s">
        <v>12306</v>
      </c>
    </row>
    <row r="12307" spans="1:1" x14ac:dyDescent="0.2">
      <c r="A12307" s="5" t="s">
        <v>12307</v>
      </c>
    </row>
    <row r="12308" spans="1:1" x14ac:dyDescent="0.2">
      <c r="A12308" s="5" t="s">
        <v>12308</v>
      </c>
    </row>
    <row r="12309" spans="1:1" x14ac:dyDescent="0.2">
      <c r="A12309" s="5" t="s">
        <v>12309</v>
      </c>
    </row>
    <row r="12310" spans="1:1" x14ac:dyDescent="0.2">
      <c r="A12310" s="5" t="s">
        <v>12310</v>
      </c>
    </row>
    <row r="12311" spans="1:1" x14ac:dyDescent="0.2">
      <c r="A12311" s="5" t="s">
        <v>12311</v>
      </c>
    </row>
    <row r="12312" spans="1:1" x14ac:dyDescent="0.2">
      <c r="A12312" s="5" t="s">
        <v>12312</v>
      </c>
    </row>
    <row r="12313" spans="1:1" x14ac:dyDescent="0.2">
      <c r="A12313" s="5" t="s">
        <v>12313</v>
      </c>
    </row>
    <row r="12314" spans="1:1" x14ac:dyDescent="0.2">
      <c r="A12314" s="5" t="s">
        <v>12314</v>
      </c>
    </row>
    <row r="12315" spans="1:1" x14ac:dyDescent="0.2">
      <c r="A12315" s="5" t="s">
        <v>12315</v>
      </c>
    </row>
    <row r="12316" spans="1:1" x14ac:dyDescent="0.2">
      <c r="A12316" s="5" t="s">
        <v>12316</v>
      </c>
    </row>
    <row r="12317" spans="1:1" x14ac:dyDescent="0.2">
      <c r="A12317" s="5" t="s">
        <v>12317</v>
      </c>
    </row>
    <row r="12318" spans="1:1" x14ac:dyDescent="0.2">
      <c r="A12318" s="5" t="s">
        <v>12318</v>
      </c>
    </row>
    <row r="12319" spans="1:1" x14ac:dyDescent="0.2">
      <c r="A12319" s="5" t="s">
        <v>12319</v>
      </c>
    </row>
    <row r="12320" spans="1:1" x14ac:dyDescent="0.2">
      <c r="A12320" s="5" t="s">
        <v>12320</v>
      </c>
    </row>
    <row r="12321" spans="1:1" x14ac:dyDescent="0.2">
      <c r="A12321" s="5" t="s">
        <v>12321</v>
      </c>
    </row>
    <row r="12322" spans="1:1" x14ac:dyDescent="0.2">
      <c r="A12322" s="5" t="s">
        <v>12322</v>
      </c>
    </row>
    <row r="12323" spans="1:1" x14ac:dyDescent="0.2">
      <c r="A12323" s="5" t="s">
        <v>12323</v>
      </c>
    </row>
    <row r="12324" spans="1:1" x14ac:dyDescent="0.2">
      <c r="A12324" s="5" t="s">
        <v>12324</v>
      </c>
    </row>
    <row r="12325" spans="1:1" x14ac:dyDescent="0.2">
      <c r="A12325" s="5" t="s">
        <v>12325</v>
      </c>
    </row>
    <row r="12326" spans="1:1" x14ac:dyDescent="0.2">
      <c r="A12326" s="5" t="s">
        <v>12326</v>
      </c>
    </row>
    <row r="12327" spans="1:1" x14ac:dyDescent="0.2">
      <c r="A12327" s="5" t="s">
        <v>12327</v>
      </c>
    </row>
    <row r="12328" spans="1:1" x14ac:dyDescent="0.2">
      <c r="A12328" s="5" t="s">
        <v>12328</v>
      </c>
    </row>
    <row r="12329" spans="1:1" x14ac:dyDescent="0.2">
      <c r="A12329" s="5" t="s">
        <v>12329</v>
      </c>
    </row>
    <row r="12330" spans="1:1" x14ac:dyDescent="0.2">
      <c r="A12330" s="5" t="s">
        <v>12330</v>
      </c>
    </row>
    <row r="12331" spans="1:1" x14ac:dyDescent="0.2">
      <c r="A12331" s="5" t="s">
        <v>12331</v>
      </c>
    </row>
    <row r="12332" spans="1:1" x14ac:dyDescent="0.2">
      <c r="A12332" s="5" t="s">
        <v>12332</v>
      </c>
    </row>
    <row r="12333" spans="1:1" x14ac:dyDescent="0.2">
      <c r="A12333" s="5" t="s">
        <v>12333</v>
      </c>
    </row>
    <row r="12334" spans="1:1" x14ac:dyDescent="0.2">
      <c r="A12334" s="5" t="s">
        <v>12334</v>
      </c>
    </row>
    <row r="12335" spans="1:1" x14ac:dyDescent="0.2">
      <c r="A12335" s="5" t="s">
        <v>12335</v>
      </c>
    </row>
    <row r="12336" spans="1:1" x14ac:dyDescent="0.2">
      <c r="A12336" s="5" t="s">
        <v>12336</v>
      </c>
    </row>
    <row r="12337" spans="1:1" x14ac:dyDescent="0.2">
      <c r="A12337" s="5" t="s">
        <v>12337</v>
      </c>
    </row>
    <row r="12338" spans="1:1" x14ac:dyDescent="0.2">
      <c r="A12338" s="5" t="s">
        <v>12338</v>
      </c>
    </row>
    <row r="12339" spans="1:1" x14ac:dyDescent="0.2">
      <c r="A12339" s="5" t="s">
        <v>12339</v>
      </c>
    </row>
    <row r="12340" spans="1:1" x14ac:dyDescent="0.2">
      <c r="A12340" s="5" t="s">
        <v>12340</v>
      </c>
    </row>
    <row r="12341" spans="1:1" x14ac:dyDescent="0.2">
      <c r="A12341" s="5" t="s">
        <v>12341</v>
      </c>
    </row>
    <row r="12342" spans="1:1" x14ac:dyDescent="0.2">
      <c r="A12342" s="5" t="s">
        <v>12342</v>
      </c>
    </row>
    <row r="12343" spans="1:1" x14ac:dyDescent="0.2">
      <c r="A12343" s="5" t="s">
        <v>12343</v>
      </c>
    </row>
    <row r="12344" spans="1:1" x14ac:dyDescent="0.2">
      <c r="A12344" s="5" t="s">
        <v>12344</v>
      </c>
    </row>
    <row r="12345" spans="1:1" x14ac:dyDescent="0.2">
      <c r="A12345" s="5" t="s">
        <v>12345</v>
      </c>
    </row>
    <row r="12346" spans="1:1" x14ac:dyDescent="0.2">
      <c r="A12346" s="5" t="s">
        <v>12346</v>
      </c>
    </row>
    <row r="12347" spans="1:1" x14ac:dyDescent="0.2">
      <c r="A12347" s="5" t="s">
        <v>12347</v>
      </c>
    </row>
    <row r="12348" spans="1:1" x14ac:dyDescent="0.2">
      <c r="A12348" s="5" t="s">
        <v>12348</v>
      </c>
    </row>
    <row r="12349" spans="1:1" x14ac:dyDescent="0.2">
      <c r="A12349" s="5" t="s">
        <v>12349</v>
      </c>
    </row>
    <row r="12350" spans="1:1" x14ac:dyDescent="0.2">
      <c r="A12350" s="5" t="s">
        <v>12350</v>
      </c>
    </row>
    <row r="12351" spans="1:1" x14ac:dyDescent="0.2">
      <c r="A12351" s="5" t="s">
        <v>12351</v>
      </c>
    </row>
    <row r="12352" spans="1:1" x14ac:dyDescent="0.2">
      <c r="A12352" s="5" t="s">
        <v>12352</v>
      </c>
    </row>
    <row r="12353" spans="1:1" x14ac:dyDescent="0.2">
      <c r="A12353" s="5" t="s">
        <v>12353</v>
      </c>
    </row>
    <row r="12354" spans="1:1" x14ac:dyDescent="0.2">
      <c r="A12354" s="5" t="s">
        <v>12354</v>
      </c>
    </row>
    <row r="12355" spans="1:1" x14ac:dyDescent="0.2">
      <c r="A12355" s="5" t="s">
        <v>12355</v>
      </c>
    </row>
    <row r="12356" spans="1:1" x14ac:dyDescent="0.2">
      <c r="A12356" s="5" t="s">
        <v>12356</v>
      </c>
    </row>
    <row r="12357" spans="1:1" x14ac:dyDescent="0.2">
      <c r="A12357" s="5" t="s">
        <v>12357</v>
      </c>
    </row>
    <row r="12358" spans="1:1" x14ac:dyDescent="0.2">
      <c r="A12358" s="5" t="s">
        <v>12358</v>
      </c>
    </row>
    <row r="12359" spans="1:1" x14ac:dyDescent="0.2">
      <c r="A12359" s="5" t="s">
        <v>12359</v>
      </c>
    </row>
    <row r="12360" spans="1:1" x14ac:dyDescent="0.2">
      <c r="A12360" s="5" t="s">
        <v>12360</v>
      </c>
    </row>
    <row r="12361" spans="1:1" x14ac:dyDescent="0.2">
      <c r="A12361" s="5" t="s">
        <v>12361</v>
      </c>
    </row>
    <row r="12362" spans="1:1" x14ac:dyDescent="0.2">
      <c r="A12362" s="5" t="s">
        <v>12362</v>
      </c>
    </row>
    <row r="12363" spans="1:1" x14ac:dyDescent="0.2">
      <c r="A12363" s="5" t="s">
        <v>12363</v>
      </c>
    </row>
    <row r="12364" spans="1:1" x14ac:dyDescent="0.2">
      <c r="A12364" s="5" t="s">
        <v>12364</v>
      </c>
    </row>
    <row r="12365" spans="1:1" x14ac:dyDescent="0.2">
      <c r="A12365" s="5" t="s">
        <v>12365</v>
      </c>
    </row>
    <row r="12366" spans="1:1" x14ac:dyDescent="0.2">
      <c r="A12366" s="5" t="s">
        <v>12366</v>
      </c>
    </row>
    <row r="12367" spans="1:1" x14ac:dyDescent="0.2">
      <c r="A12367" s="5" t="s">
        <v>12367</v>
      </c>
    </row>
    <row r="12368" spans="1:1" x14ac:dyDescent="0.2">
      <c r="A12368" s="5" t="s">
        <v>12368</v>
      </c>
    </row>
    <row r="12369" spans="1:1" x14ac:dyDescent="0.2">
      <c r="A12369" s="5" t="s">
        <v>12369</v>
      </c>
    </row>
    <row r="12370" spans="1:1" x14ac:dyDescent="0.2">
      <c r="A12370" s="5" t="s">
        <v>12370</v>
      </c>
    </row>
    <row r="12371" spans="1:1" x14ac:dyDescent="0.2">
      <c r="A12371" s="5" t="s">
        <v>12371</v>
      </c>
    </row>
    <row r="12372" spans="1:1" x14ac:dyDescent="0.2">
      <c r="A12372" s="5" t="s">
        <v>12372</v>
      </c>
    </row>
    <row r="12373" spans="1:1" x14ac:dyDescent="0.2">
      <c r="A12373" s="5" t="s">
        <v>12373</v>
      </c>
    </row>
    <row r="12374" spans="1:1" x14ac:dyDescent="0.2">
      <c r="A12374" s="5" t="s">
        <v>12374</v>
      </c>
    </row>
    <row r="12375" spans="1:1" x14ac:dyDescent="0.2">
      <c r="A12375" s="5" t="s">
        <v>12375</v>
      </c>
    </row>
    <row r="12376" spans="1:1" x14ac:dyDescent="0.2">
      <c r="A12376" s="5" t="s">
        <v>12376</v>
      </c>
    </row>
    <row r="12377" spans="1:1" x14ac:dyDescent="0.2">
      <c r="A12377" s="5" t="s">
        <v>12377</v>
      </c>
    </row>
    <row r="12378" spans="1:1" x14ac:dyDescent="0.2">
      <c r="A12378" s="5" t="s">
        <v>12378</v>
      </c>
    </row>
    <row r="12379" spans="1:1" x14ac:dyDescent="0.2">
      <c r="A12379" s="5" t="s">
        <v>12379</v>
      </c>
    </row>
    <row r="12380" spans="1:1" x14ac:dyDescent="0.2">
      <c r="A12380" s="5" t="s">
        <v>12380</v>
      </c>
    </row>
    <row r="12381" spans="1:1" x14ac:dyDescent="0.2">
      <c r="A12381" s="5" t="s">
        <v>12381</v>
      </c>
    </row>
    <row r="12382" spans="1:1" x14ac:dyDescent="0.2">
      <c r="A12382" s="5" t="s">
        <v>12382</v>
      </c>
    </row>
    <row r="12383" spans="1:1" x14ac:dyDescent="0.2">
      <c r="A12383" s="5" t="s">
        <v>12383</v>
      </c>
    </row>
    <row r="12384" spans="1:1" x14ac:dyDescent="0.2">
      <c r="A12384" s="5" t="s">
        <v>12384</v>
      </c>
    </row>
    <row r="12385" spans="1:1" x14ac:dyDescent="0.2">
      <c r="A12385" s="5" t="s">
        <v>12385</v>
      </c>
    </row>
    <row r="12386" spans="1:1" x14ac:dyDescent="0.2">
      <c r="A12386" s="5" t="s">
        <v>12386</v>
      </c>
    </row>
    <row r="12387" spans="1:1" x14ac:dyDescent="0.2">
      <c r="A12387" s="5" t="s">
        <v>12387</v>
      </c>
    </row>
    <row r="12388" spans="1:1" x14ac:dyDescent="0.2">
      <c r="A12388" s="5" t="s">
        <v>12388</v>
      </c>
    </row>
    <row r="12389" spans="1:1" x14ac:dyDescent="0.2">
      <c r="A12389" s="5" t="s">
        <v>12389</v>
      </c>
    </row>
    <row r="12390" spans="1:1" x14ac:dyDescent="0.2">
      <c r="A12390" s="5" t="s">
        <v>12390</v>
      </c>
    </row>
    <row r="12391" spans="1:1" x14ac:dyDescent="0.2">
      <c r="A12391" s="5" t="s">
        <v>12391</v>
      </c>
    </row>
    <row r="12392" spans="1:1" x14ac:dyDescent="0.2">
      <c r="A12392" s="5" t="s">
        <v>12392</v>
      </c>
    </row>
    <row r="12393" spans="1:1" x14ac:dyDescent="0.2">
      <c r="A12393" s="5" t="s">
        <v>12393</v>
      </c>
    </row>
    <row r="12394" spans="1:1" x14ac:dyDescent="0.2">
      <c r="A12394" s="5" t="s">
        <v>12394</v>
      </c>
    </row>
    <row r="12395" spans="1:1" x14ac:dyDescent="0.2">
      <c r="A12395" s="5" t="s">
        <v>12395</v>
      </c>
    </row>
    <row r="12396" spans="1:1" x14ac:dyDescent="0.2">
      <c r="A12396" s="5" t="s">
        <v>12396</v>
      </c>
    </row>
    <row r="12397" spans="1:1" x14ac:dyDescent="0.2">
      <c r="A12397" s="5" t="s">
        <v>12397</v>
      </c>
    </row>
    <row r="12398" spans="1:1" x14ac:dyDescent="0.2">
      <c r="A12398" s="5" t="s">
        <v>12398</v>
      </c>
    </row>
    <row r="12399" spans="1:1" x14ac:dyDescent="0.2">
      <c r="A12399" s="5" t="s">
        <v>12399</v>
      </c>
    </row>
    <row r="12400" spans="1:1" x14ac:dyDescent="0.2">
      <c r="A12400" s="5" t="s">
        <v>12400</v>
      </c>
    </row>
    <row r="12401" spans="1:1" x14ac:dyDescent="0.2">
      <c r="A12401" s="5" t="s">
        <v>12401</v>
      </c>
    </row>
    <row r="12402" spans="1:1" x14ac:dyDescent="0.2">
      <c r="A12402" s="5" t="s">
        <v>12402</v>
      </c>
    </row>
    <row r="12403" spans="1:1" x14ac:dyDescent="0.2">
      <c r="A12403" s="5" t="s">
        <v>12403</v>
      </c>
    </row>
    <row r="12404" spans="1:1" x14ac:dyDescent="0.2">
      <c r="A12404" s="5" t="s">
        <v>12404</v>
      </c>
    </row>
    <row r="12405" spans="1:1" x14ac:dyDescent="0.2">
      <c r="A12405" s="5" t="s">
        <v>12405</v>
      </c>
    </row>
    <row r="12406" spans="1:1" x14ac:dyDescent="0.2">
      <c r="A12406" s="5" t="s">
        <v>12406</v>
      </c>
    </row>
    <row r="12407" spans="1:1" x14ac:dyDescent="0.2">
      <c r="A12407" s="5" t="s">
        <v>12407</v>
      </c>
    </row>
    <row r="12408" spans="1:1" x14ac:dyDescent="0.2">
      <c r="A12408" s="5" t="s">
        <v>12408</v>
      </c>
    </row>
    <row r="12409" spans="1:1" x14ac:dyDescent="0.2">
      <c r="A12409" s="5" t="s">
        <v>12409</v>
      </c>
    </row>
    <row r="12410" spans="1:1" x14ac:dyDescent="0.2">
      <c r="A12410" s="5" t="s">
        <v>12410</v>
      </c>
    </row>
    <row r="12411" spans="1:1" x14ac:dyDescent="0.2">
      <c r="A12411" s="5" t="s">
        <v>12411</v>
      </c>
    </row>
    <row r="12412" spans="1:1" x14ac:dyDescent="0.2">
      <c r="A12412" s="5" t="s">
        <v>12412</v>
      </c>
    </row>
    <row r="12413" spans="1:1" x14ac:dyDescent="0.2">
      <c r="A12413" s="5" t="s">
        <v>12413</v>
      </c>
    </row>
    <row r="12414" spans="1:1" x14ac:dyDescent="0.2">
      <c r="A12414" s="5" t="s">
        <v>12414</v>
      </c>
    </row>
    <row r="12415" spans="1:1" x14ac:dyDescent="0.2">
      <c r="A12415" s="5" t="s">
        <v>12415</v>
      </c>
    </row>
    <row r="12416" spans="1:1" x14ac:dyDescent="0.2">
      <c r="A12416" s="5" t="s">
        <v>12416</v>
      </c>
    </row>
    <row r="12417" spans="1:1" x14ac:dyDescent="0.2">
      <c r="A12417" s="5" t="s">
        <v>12417</v>
      </c>
    </row>
    <row r="12418" spans="1:1" x14ac:dyDescent="0.2">
      <c r="A12418" s="5" t="s">
        <v>12418</v>
      </c>
    </row>
    <row r="12419" spans="1:1" x14ac:dyDescent="0.2">
      <c r="A12419" s="5" t="s">
        <v>12419</v>
      </c>
    </row>
    <row r="12420" spans="1:1" x14ac:dyDescent="0.2">
      <c r="A12420" s="5" t="s">
        <v>12420</v>
      </c>
    </row>
    <row r="12421" spans="1:1" x14ac:dyDescent="0.2">
      <c r="A12421" s="5" t="s">
        <v>12421</v>
      </c>
    </row>
    <row r="12422" spans="1:1" x14ac:dyDescent="0.2">
      <c r="A12422" s="5" t="s">
        <v>12422</v>
      </c>
    </row>
    <row r="12423" spans="1:1" x14ac:dyDescent="0.2">
      <c r="A12423" s="5" t="s">
        <v>12423</v>
      </c>
    </row>
    <row r="12424" spans="1:1" x14ac:dyDescent="0.2">
      <c r="A12424" s="5" t="s">
        <v>12424</v>
      </c>
    </row>
    <row r="12425" spans="1:1" x14ac:dyDescent="0.2">
      <c r="A12425" s="5" t="s">
        <v>12425</v>
      </c>
    </row>
    <row r="12426" spans="1:1" x14ac:dyDescent="0.2">
      <c r="A12426" s="5" t="s">
        <v>12426</v>
      </c>
    </row>
    <row r="12427" spans="1:1" x14ac:dyDescent="0.2">
      <c r="A12427" s="5" t="s">
        <v>12427</v>
      </c>
    </row>
    <row r="12428" spans="1:1" x14ac:dyDescent="0.2">
      <c r="A12428" s="5" t="s">
        <v>12428</v>
      </c>
    </row>
    <row r="12429" spans="1:1" x14ac:dyDescent="0.2">
      <c r="A12429" s="5" t="s">
        <v>12429</v>
      </c>
    </row>
    <row r="12430" spans="1:1" x14ac:dyDescent="0.2">
      <c r="A12430" s="5" t="s">
        <v>12430</v>
      </c>
    </row>
    <row r="12431" spans="1:1" x14ac:dyDescent="0.2">
      <c r="A12431" s="5" t="s">
        <v>12431</v>
      </c>
    </row>
    <row r="12432" spans="1:1" x14ac:dyDescent="0.2">
      <c r="A12432" s="5" t="s">
        <v>12432</v>
      </c>
    </row>
    <row r="12433" spans="1:1" x14ac:dyDescent="0.2">
      <c r="A12433" s="5" t="s">
        <v>12433</v>
      </c>
    </row>
    <row r="12434" spans="1:1" x14ac:dyDescent="0.2">
      <c r="A12434" s="5" t="s">
        <v>12434</v>
      </c>
    </row>
    <row r="12435" spans="1:1" x14ac:dyDescent="0.2">
      <c r="A12435" s="5" t="s">
        <v>12435</v>
      </c>
    </row>
    <row r="12436" spans="1:1" x14ac:dyDescent="0.2">
      <c r="A12436" s="5" t="s">
        <v>12436</v>
      </c>
    </row>
    <row r="12437" spans="1:1" x14ac:dyDescent="0.2">
      <c r="A12437" s="5" t="s">
        <v>12437</v>
      </c>
    </row>
    <row r="12438" spans="1:1" x14ac:dyDescent="0.2">
      <c r="A12438" s="5" t="s">
        <v>12438</v>
      </c>
    </row>
    <row r="12439" spans="1:1" x14ac:dyDescent="0.2">
      <c r="A12439" s="5" t="s">
        <v>12439</v>
      </c>
    </row>
    <row r="12440" spans="1:1" x14ac:dyDescent="0.2">
      <c r="A12440" s="5" t="s">
        <v>12440</v>
      </c>
    </row>
    <row r="12441" spans="1:1" x14ac:dyDescent="0.2">
      <c r="A12441" s="5" t="s">
        <v>12441</v>
      </c>
    </row>
    <row r="12442" spans="1:1" x14ac:dyDescent="0.2">
      <c r="A12442" s="5" t="s">
        <v>12442</v>
      </c>
    </row>
    <row r="12443" spans="1:1" x14ac:dyDescent="0.2">
      <c r="A12443" s="5" t="s">
        <v>12443</v>
      </c>
    </row>
    <row r="12444" spans="1:1" x14ac:dyDescent="0.2">
      <c r="A12444" s="5" t="s">
        <v>12444</v>
      </c>
    </row>
    <row r="12445" spans="1:1" x14ac:dyDescent="0.2">
      <c r="A12445" s="5" t="s">
        <v>12445</v>
      </c>
    </row>
    <row r="12446" spans="1:1" x14ac:dyDescent="0.2">
      <c r="A12446" s="5" t="s">
        <v>12446</v>
      </c>
    </row>
    <row r="12447" spans="1:1" x14ac:dyDescent="0.2">
      <c r="A12447" s="5" t="s">
        <v>12447</v>
      </c>
    </row>
    <row r="12448" spans="1:1" x14ac:dyDescent="0.2">
      <c r="A12448" s="5" t="s">
        <v>12448</v>
      </c>
    </row>
    <row r="12449" spans="1:1" x14ac:dyDescent="0.2">
      <c r="A12449" s="5" t="s">
        <v>12449</v>
      </c>
    </row>
    <row r="12450" spans="1:1" x14ac:dyDescent="0.2">
      <c r="A12450" s="5" t="s">
        <v>12450</v>
      </c>
    </row>
    <row r="12451" spans="1:1" x14ac:dyDescent="0.2">
      <c r="A12451" s="5" t="s">
        <v>12451</v>
      </c>
    </row>
    <row r="12452" spans="1:1" x14ac:dyDescent="0.2">
      <c r="A12452" s="5" t="s">
        <v>12452</v>
      </c>
    </row>
    <row r="12453" spans="1:1" x14ac:dyDescent="0.2">
      <c r="A12453" s="5" t="s">
        <v>12453</v>
      </c>
    </row>
    <row r="12454" spans="1:1" x14ac:dyDescent="0.2">
      <c r="A12454" s="5" t="s">
        <v>12454</v>
      </c>
    </row>
    <row r="12455" spans="1:1" x14ac:dyDescent="0.2">
      <c r="A12455" s="5" t="s">
        <v>12455</v>
      </c>
    </row>
    <row r="12456" spans="1:1" x14ac:dyDescent="0.2">
      <c r="A12456" s="5" t="s">
        <v>12456</v>
      </c>
    </row>
    <row r="12457" spans="1:1" x14ac:dyDescent="0.2">
      <c r="A12457" s="5" t="s">
        <v>12457</v>
      </c>
    </row>
    <row r="12458" spans="1:1" x14ac:dyDescent="0.2">
      <c r="A12458" s="5" t="s">
        <v>12458</v>
      </c>
    </row>
    <row r="12459" spans="1:1" x14ac:dyDescent="0.2">
      <c r="A12459" s="5" t="s">
        <v>12459</v>
      </c>
    </row>
    <row r="12460" spans="1:1" x14ac:dyDescent="0.2">
      <c r="A12460" s="5" t="s">
        <v>12460</v>
      </c>
    </row>
    <row r="12461" spans="1:1" x14ac:dyDescent="0.2">
      <c r="A12461" s="5" t="s">
        <v>12461</v>
      </c>
    </row>
    <row r="12462" spans="1:1" x14ac:dyDescent="0.2">
      <c r="A12462" s="5" t="s">
        <v>12462</v>
      </c>
    </row>
    <row r="12463" spans="1:1" x14ac:dyDescent="0.2">
      <c r="A12463" s="5" t="s">
        <v>12463</v>
      </c>
    </row>
    <row r="12464" spans="1:1" x14ac:dyDescent="0.2">
      <c r="A12464" s="5" t="s">
        <v>12464</v>
      </c>
    </row>
    <row r="12465" spans="1:1" x14ac:dyDescent="0.2">
      <c r="A12465" s="5" t="s">
        <v>12465</v>
      </c>
    </row>
    <row r="12466" spans="1:1" x14ac:dyDescent="0.2">
      <c r="A12466" s="5" t="s">
        <v>12466</v>
      </c>
    </row>
    <row r="12467" spans="1:1" x14ac:dyDescent="0.2">
      <c r="A12467" s="5" t="s">
        <v>12467</v>
      </c>
    </row>
    <row r="12468" spans="1:1" x14ac:dyDescent="0.2">
      <c r="A12468" s="5" t="s">
        <v>12468</v>
      </c>
    </row>
    <row r="12469" spans="1:1" x14ac:dyDescent="0.2">
      <c r="A12469" s="5" t="s">
        <v>12469</v>
      </c>
    </row>
    <row r="12470" spans="1:1" x14ac:dyDescent="0.2">
      <c r="A12470" s="5" t="s">
        <v>12470</v>
      </c>
    </row>
    <row r="12471" spans="1:1" x14ac:dyDescent="0.2">
      <c r="A12471" s="5" t="s">
        <v>12471</v>
      </c>
    </row>
    <row r="12472" spans="1:1" x14ac:dyDescent="0.2">
      <c r="A12472" s="5" t="s">
        <v>12472</v>
      </c>
    </row>
    <row r="12473" spans="1:1" x14ac:dyDescent="0.2">
      <c r="A12473" s="5" t="s">
        <v>12473</v>
      </c>
    </row>
    <row r="12474" spans="1:1" x14ac:dyDescent="0.2">
      <c r="A12474" s="5" t="s">
        <v>12474</v>
      </c>
    </row>
    <row r="12475" spans="1:1" x14ac:dyDescent="0.2">
      <c r="A12475" s="5" t="s">
        <v>12475</v>
      </c>
    </row>
    <row r="12476" spans="1:1" x14ac:dyDescent="0.2">
      <c r="A12476" s="5" t="s">
        <v>12476</v>
      </c>
    </row>
    <row r="12477" spans="1:1" x14ac:dyDescent="0.2">
      <c r="A12477" s="5" t="s">
        <v>12477</v>
      </c>
    </row>
    <row r="12478" spans="1:1" x14ac:dyDescent="0.2">
      <c r="A12478" s="5" t="s">
        <v>12478</v>
      </c>
    </row>
    <row r="12479" spans="1:1" x14ac:dyDescent="0.2">
      <c r="A12479" s="5" t="s">
        <v>12479</v>
      </c>
    </row>
    <row r="12480" spans="1:1" x14ac:dyDescent="0.2">
      <c r="A12480" s="5" t="s">
        <v>12480</v>
      </c>
    </row>
    <row r="12481" spans="1:1" x14ac:dyDescent="0.2">
      <c r="A12481" s="5" t="s">
        <v>12481</v>
      </c>
    </row>
    <row r="12482" spans="1:1" x14ac:dyDescent="0.2">
      <c r="A12482" s="5" t="s">
        <v>12482</v>
      </c>
    </row>
    <row r="12483" spans="1:1" x14ac:dyDescent="0.2">
      <c r="A12483" s="5" t="s">
        <v>12483</v>
      </c>
    </row>
    <row r="12484" spans="1:1" x14ac:dyDescent="0.2">
      <c r="A12484" s="5" t="s">
        <v>12484</v>
      </c>
    </row>
    <row r="12485" spans="1:1" x14ac:dyDescent="0.2">
      <c r="A12485" s="5" t="s">
        <v>12485</v>
      </c>
    </row>
    <row r="12486" spans="1:1" x14ac:dyDescent="0.2">
      <c r="A12486" s="5" t="s">
        <v>12486</v>
      </c>
    </row>
    <row r="12487" spans="1:1" x14ac:dyDescent="0.2">
      <c r="A12487" s="5" t="s">
        <v>12487</v>
      </c>
    </row>
    <row r="12488" spans="1:1" x14ac:dyDescent="0.2">
      <c r="A12488" s="5" t="s">
        <v>12488</v>
      </c>
    </row>
    <row r="12489" spans="1:1" x14ac:dyDescent="0.2">
      <c r="A12489" s="5" t="s">
        <v>12489</v>
      </c>
    </row>
    <row r="12490" spans="1:1" x14ac:dyDescent="0.2">
      <c r="A12490" s="5" t="s">
        <v>12490</v>
      </c>
    </row>
    <row r="12491" spans="1:1" x14ac:dyDescent="0.2">
      <c r="A12491" s="5" t="s">
        <v>12491</v>
      </c>
    </row>
    <row r="12492" spans="1:1" x14ac:dyDescent="0.2">
      <c r="A12492" s="5" t="s">
        <v>12492</v>
      </c>
    </row>
    <row r="12493" spans="1:1" x14ac:dyDescent="0.2">
      <c r="A12493" s="5" t="s">
        <v>12493</v>
      </c>
    </row>
    <row r="12494" spans="1:1" x14ac:dyDescent="0.2">
      <c r="A12494" s="5" t="s">
        <v>12494</v>
      </c>
    </row>
    <row r="12495" spans="1:1" x14ac:dyDescent="0.2">
      <c r="A12495" s="5" t="s">
        <v>12495</v>
      </c>
    </row>
    <row r="12496" spans="1:1" x14ac:dyDescent="0.2">
      <c r="A12496" s="5" t="s">
        <v>12496</v>
      </c>
    </row>
    <row r="12497" spans="1:1" x14ac:dyDescent="0.2">
      <c r="A12497" s="5" t="s">
        <v>12497</v>
      </c>
    </row>
    <row r="12498" spans="1:1" x14ac:dyDescent="0.2">
      <c r="A12498" s="5" t="s">
        <v>12498</v>
      </c>
    </row>
    <row r="12499" spans="1:1" x14ac:dyDescent="0.2">
      <c r="A12499" s="5" t="s">
        <v>12499</v>
      </c>
    </row>
    <row r="12500" spans="1:1" x14ac:dyDescent="0.2">
      <c r="A12500" s="5" t="s">
        <v>12500</v>
      </c>
    </row>
    <row r="12501" spans="1:1" x14ac:dyDescent="0.2">
      <c r="A12501" s="5" t="s">
        <v>12501</v>
      </c>
    </row>
    <row r="12502" spans="1:1" x14ac:dyDescent="0.2">
      <c r="A12502" s="5" t="s">
        <v>12502</v>
      </c>
    </row>
    <row r="12503" spans="1:1" x14ac:dyDescent="0.2">
      <c r="A12503" s="5" t="s">
        <v>12503</v>
      </c>
    </row>
    <row r="12504" spans="1:1" x14ac:dyDescent="0.2">
      <c r="A12504" s="5" t="s">
        <v>12504</v>
      </c>
    </row>
    <row r="12505" spans="1:1" x14ac:dyDescent="0.2">
      <c r="A12505" s="5" t="s">
        <v>12505</v>
      </c>
    </row>
    <row r="12506" spans="1:1" x14ac:dyDescent="0.2">
      <c r="A12506" s="5" t="s">
        <v>12506</v>
      </c>
    </row>
    <row r="12507" spans="1:1" x14ac:dyDescent="0.2">
      <c r="A12507" s="5" t="s">
        <v>12507</v>
      </c>
    </row>
    <row r="12508" spans="1:1" x14ac:dyDescent="0.2">
      <c r="A12508" s="5" t="s">
        <v>12508</v>
      </c>
    </row>
    <row r="12509" spans="1:1" x14ac:dyDescent="0.2">
      <c r="A12509" s="5" t="s">
        <v>12509</v>
      </c>
    </row>
    <row r="12510" spans="1:1" x14ac:dyDescent="0.2">
      <c r="A12510" s="5" t="s">
        <v>12510</v>
      </c>
    </row>
    <row r="12511" spans="1:1" x14ac:dyDescent="0.2">
      <c r="A12511" s="5" t="s">
        <v>12511</v>
      </c>
    </row>
    <row r="12512" spans="1:1" x14ac:dyDescent="0.2">
      <c r="A12512" s="5" t="s">
        <v>12512</v>
      </c>
    </row>
    <row r="12513" spans="1:1" x14ac:dyDescent="0.2">
      <c r="A12513" s="5" t="s">
        <v>12513</v>
      </c>
    </row>
    <row r="12514" spans="1:1" x14ac:dyDescent="0.2">
      <c r="A12514" s="5" t="s">
        <v>12514</v>
      </c>
    </row>
    <row r="12515" spans="1:1" x14ac:dyDescent="0.2">
      <c r="A12515" s="5" t="s">
        <v>12515</v>
      </c>
    </row>
    <row r="12516" spans="1:1" x14ac:dyDescent="0.2">
      <c r="A12516" s="5" t="s">
        <v>12516</v>
      </c>
    </row>
    <row r="12517" spans="1:1" x14ac:dyDescent="0.2">
      <c r="A12517" s="5" t="s">
        <v>12517</v>
      </c>
    </row>
    <row r="12518" spans="1:1" x14ac:dyDescent="0.2">
      <c r="A12518" s="5" t="s">
        <v>12518</v>
      </c>
    </row>
    <row r="12519" spans="1:1" x14ac:dyDescent="0.2">
      <c r="A12519" s="5" t="s">
        <v>12519</v>
      </c>
    </row>
    <row r="12520" spans="1:1" x14ac:dyDescent="0.2">
      <c r="A12520" s="5" t="s">
        <v>12520</v>
      </c>
    </row>
    <row r="12521" spans="1:1" x14ac:dyDescent="0.2">
      <c r="A12521" s="5" t="s">
        <v>12521</v>
      </c>
    </row>
    <row r="12522" spans="1:1" x14ac:dyDescent="0.2">
      <c r="A12522" s="5" t="s">
        <v>12522</v>
      </c>
    </row>
    <row r="12523" spans="1:1" x14ac:dyDescent="0.2">
      <c r="A12523" s="5" t="s">
        <v>12523</v>
      </c>
    </row>
    <row r="12524" spans="1:1" x14ac:dyDescent="0.2">
      <c r="A12524" s="5" t="s">
        <v>12524</v>
      </c>
    </row>
    <row r="12525" spans="1:1" x14ac:dyDescent="0.2">
      <c r="A12525" s="5" t="s">
        <v>12525</v>
      </c>
    </row>
    <row r="12526" spans="1:1" x14ac:dyDescent="0.2">
      <c r="A12526" s="5" t="s">
        <v>12526</v>
      </c>
    </row>
    <row r="12527" spans="1:1" x14ac:dyDescent="0.2">
      <c r="A12527" s="5" t="s">
        <v>12527</v>
      </c>
    </row>
    <row r="12528" spans="1:1" x14ac:dyDescent="0.2">
      <c r="A12528" s="5" t="s">
        <v>12528</v>
      </c>
    </row>
    <row r="12529" spans="1:1" x14ac:dyDescent="0.2">
      <c r="A12529" s="5" t="s">
        <v>12529</v>
      </c>
    </row>
    <row r="12530" spans="1:1" x14ac:dyDescent="0.2">
      <c r="A12530" s="5" t="s">
        <v>12530</v>
      </c>
    </row>
    <row r="12531" spans="1:1" x14ac:dyDescent="0.2">
      <c r="A12531" s="5" t="s">
        <v>12531</v>
      </c>
    </row>
    <row r="12532" spans="1:1" x14ac:dyDescent="0.2">
      <c r="A12532" s="5" t="s">
        <v>12532</v>
      </c>
    </row>
    <row r="12533" spans="1:1" x14ac:dyDescent="0.2">
      <c r="A12533" s="5" t="s">
        <v>12533</v>
      </c>
    </row>
    <row r="12534" spans="1:1" x14ac:dyDescent="0.2">
      <c r="A12534" s="5" t="s">
        <v>12534</v>
      </c>
    </row>
    <row r="12535" spans="1:1" x14ac:dyDescent="0.2">
      <c r="A12535" s="5" t="s">
        <v>12535</v>
      </c>
    </row>
    <row r="12536" spans="1:1" x14ac:dyDescent="0.2">
      <c r="A12536" s="5" t="s">
        <v>12536</v>
      </c>
    </row>
    <row r="12537" spans="1:1" x14ac:dyDescent="0.2">
      <c r="A12537" s="5" t="s">
        <v>12537</v>
      </c>
    </row>
    <row r="12538" spans="1:1" x14ac:dyDescent="0.2">
      <c r="A12538" s="5" t="s">
        <v>12538</v>
      </c>
    </row>
    <row r="12539" spans="1:1" x14ac:dyDescent="0.2">
      <c r="A12539" s="5" t="s">
        <v>12539</v>
      </c>
    </row>
    <row r="12540" spans="1:1" x14ac:dyDescent="0.2">
      <c r="A12540" s="5" t="s">
        <v>12540</v>
      </c>
    </row>
    <row r="12541" spans="1:1" x14ac:dyDescent="0.2">
      <c r="A12541" s="5" t="s">
        <v>12541</v>
      </c>
    </row>
    <row r="12542" spans="1:1" x14ac:dyDescent="0.2">
      <c r="A12542" s="5" t="s">
        <v>12542</v>
      </c>
    </row>
    <row r="12543" spans="1:1" x14ac:dyDescent="0.2">
      <c r="A12543" s="5" t="s">
        <v>12543</v>
      </c>
    </row>
    <row r="12544" spans="1:1" x14ac:dyDescent="0.2">
      <c r="A12544" s="5" t="s">
        <v>12544</v>
      </c>
    </row>
    <row r="12545" spans="1:1" x14ac:dyDescent="0.2">
      <c r="A12545" s="5" t="s">
        <v>12545</v>
      </c>
    </row>
    <row r="12546" spans="1:1" x14ac:dyDescent="0.2">
      <c r="A12546" s="5" t="s">
        <v>12546</v>
      </c>
    </row>
    <row r="12547" spans="1:1" x14ac:dyDescent="0.2">
      <c r="A12547" s="5" t="s">
        <v>12547</v>
      </c>
    </row>
    <row r="12548" spans="1:1" x14ac:dyDescent="0.2">
      <c r="A12548" s="5" t="s">
        <v>12548</v>
      </c>
    </row>
    <row r="12549" spans="1:1" x14ac:dyDescent="0.2">
      <c r="A12549" s="5" t="s">
        <v>12549</v>
      </c>
    </row>
    <row r="12550" spans="1:1" x14ac:dyDescent="0.2">
      <c r="A12550" s="11" t="s">
        <v>12550</v>
      </c>
    </row>
    <row r="12551" spans="1:1" x14ac:dyDescent="0.2">
      <c r="A12551" s="5" t="s">
        <v>12551</v>
      </c>
    </row>
    <row r="12552" spans="1:1" x14ac:dyDescent="0.2">
      <c r="A12552" s="5" t="s">
        <v>12552</v>
      </c>
    </row>
    <row r="12553" spans="1:1" x14ac:dyDescent="0.2">
      <c r="A12553" s="5" t="s">
        <v>12553</v>
      </c>
    </row>
    <row r="12554" spans="1:1" x14ac:dyDescent="0.2">
      <c r="A12554" s="5" t="s">
        <v>12554</v>
      </c>
    </row>
    <row r="12555" spans="1:1" x14ac:dyDescent="0.2">
      <c r="A12555" s="5" t="s">
        <v>12555</v>
      </c>
    </row>
    <row r="12556" spans="1:1" x14ac:dyDescent="0.2">
      <c r="A12556" s="5" t="s">
        <v>12556</v>
      </c>
    </row>
    <row r="12557" spans="1:1" x14ac:dyDescent="0.2">
      <c r="A12557" s="5" t="s">
        <v>12557</v>
      </c>
    </row>
    <row r="12558" spans="1:1" x14ac:dyDescent="0.2">
      <c r="A12558" s="5" t="s">
        <v>12558</v>
      </c>
    </row>
    <row r="12559" spans="1:1" x14ac:dyDescent="0.2">
      <c r="A12559" s="5" t="s">
        <v>12559</v>
      </c>
    </row>
    <row r="12560" spans="1:1" x14ac:dyDescent="0.2">
      <c r="A12560" s="5" t="s">
        <v>12560</v>
      </c>
    </row>
    <row r="12561" spans="1:1" x14ac:dyDescent="0.2">
      <c r="A12561" s="5" t="s">
        <v>12561</v>
      </c>
    </row>
    <row r="12562" spans="1:1" x14ac:dyDescent="0.2">
      <c r="A12562" s="5" t="s">
        <v>12562</v>
      </c>
    </row>
    <row r="12563" spans="1:1" x14ac:dyDescent="0.2">
      <c r="A12563" s="5" t="s">
        <v>12563</v>
      </c>
    </row>
    <row r="12564" spans="1:1" x14ac:dyDescent="0.2">
      <c r="A12564" s="5" t="s">
        <v>12564</v>
      </c>
    </row>
    <row r="12565" spans="1:1" x14ac:dyDescent="0.2">
      <c r="A12565" s="5" t="s">
        <v>12565</v>
      </c>
    </row>
    <row r="12566" spans="1:1" x14ac:dyDescent="0.2">
      <c r="A12566" s="5" t="s">
        <v>12566</v>
      </c>
    </row>
    <row r="12567" spans="1:1" x14ac:dyDescent="0.2">
      <c r="A12567" s="5" t="s">
        <v>12567</v>
      </c>
    </row>
    <row r="12568" spans="1:1" x14ac:dyDescent="0.2">
      <c r="A12568" s="5" t="s">
        <v>12568</v>
      </c>
    </row>
    <row r="12569" spans="1:1" x14ac:dyDescent="0.2">
      <c r="A12569" s="5" t="s">
        <v>12569</v>
      </c>
    </row>
    <row r="12570" spans="1:1" x14ac:dyDescent="0.2">
      <c r="A12570" s="5" t="s">
        <v>12570</v>
      </c>
    </row>
    <row r="12571" spans="1:1" x14ac:dyDescent="0.2">
      <c r="A12571" s="5" t="s">
        <v>12571</v>
      </c>
    </row>
    <row r="12572" spans="1:1" x14ac:dyDescent="0.2">
      <c r="A12572" s="5" t="s">
        <v>12572</v>
      </c>
    </row>
    <row r="12573" spans="1:1" x14ac:dyDescent="0.2">
      <c r="A12573" s="5" t="s">
        <v>12573</v>
      </c>
    </row>
    <row r="12574" spans="1:1" x14ac:dyDescent="0.2">
      <c r="A12574" s="5" t="s">
        <v>12574</v>
      </c>
    </row>
    <row r="12575" spans="1:1" x14ac:dyDescent="0.2">
      <c r="A12575" s="5" t="s">
        <v>12575</v>
      </c>
    </row>
    <row r="12576" spans="1:1" x14ac:dyDescent="0.2">
      <c r="A12576" s="5" t="s">
        <v>12576</v>
      </c>
    </row>
    <row r="12577" spans="1:1" x14ac:dyDescent="0.2">
      <c r="A12577" s="5" t="s">
        <v>12577</v>
      </c>
    </row>
    <row r="12578" spans="1:1" x14ac:dyDescent="0.2">
      <c r="A12578" s="5" t="s">
        <v>12578</v>
      </c>
    </row>
    <row r="12579" spans="1:1" x14ac:dyDescent="0.2">
      <c r="A12579" s="5" t="s">
        <v>12579</v>
      </c>
    </row>
    <row r="12580" spans="1:1" x14ac:dyDescent="0.2">
      <c r="A12580" s="5" t="s">
        <v>12580</v>
      </c>
    </row>
    <row r="12581" spans="1:1" x14ac:dyDescent="0.2">
      <c r="A12581" s="5" t="s">
        <v>12581</v>
      </c>
    </row>
    <row r="12582" spans="1:1" x14ac:dyDescent="0.2">
      <c r="A12582" s="5" t="s">
        <v>12582</v>
      </c>
    </row>
    <row r="12583" spans="1:1" x14ac:dyDescent="0.2">
      <c r="A12583" s="5" t="s">
        <v>12583</v>
      </c>
    </row>
    <row r="12584" spans="1:1" x14ac:dyDescent="0.2">
      <c r="A12584" s="5" t="s">
        <v>12584</v>
      </c>
    </row>
    <row r="12585" spans="1:1" x14ac:dyDescent="0.2">
      <c r="A12585" s="5" t="s">
        <v>12585</v>
      </c>
    </row>
    <row r="12586" spans="1:1" x14ac:dyDescent="0.2">
      <c r="A12586" s="5" t="s">
        <v>12586</v>
      </c>
    </row>
    <row r="12587" spans="1:1" x14ac:dyDescent="0.2">
      <c r="A12587" s="5" t="s">
        <v>12587</v>
      </c>
    </row>
    <row r="12588" spans="1:1" x14ac:dyDescent="0.2">
      <c r="A12588" s="5" t="s">
        <v>12588</v>
      </c>
    </row>
    <row r="12589" spans="1:1" x14ac:dyDescent="0.2">
      <c r="A12589" s="5" t="s">
        <v>12589</v>
      </c>
    </row>
    <row r="12590" spans="1:1" x14ac:dyDescent="0.2">
      <c r="A12590" s="5" t="s">
        <v>12590</v>
      </c>
    </row>
    <row r="12591" spans="1:1" x14ac:dyDescent="0.2">
      <c r="A12591" s="5" t="s">
        <v>12591</v>
      </c>
    </row>
    <row r="12592" spans="1:1" x14ac:dyDescent="0.2">
      <c r="A12592" s="5" t="s">
        <v>12592</v>
      </c>
    </row>
    <row r="12593" spans="1:1" x14ac:dyDescent="0.2">
      <c r="A12593" s="5" t="s">
        <v>12593</v>
      </c>
    </row>
    <row r="12594" spans="1:1" x14ac:dyDescent="0.2">
      <c r="A12594" s="5" t="s">
        <v>12594</v>
      </c>
    </row>
    <row r="12595" spans="1:1" x14ac:dyDescent="0.2">
      <c r="A12595" s="5" t="s">
        <v>12595</v>
      </c>
    </row>
    <row r="12596" spans="1:1" x14ac:dyDescent="0.2">
      <c r="A12596" s="5" t="s">
        <v>12596</v>
      </c>
    </row>
    <row r="12597" spans="1:1" x14ac:dyDescent="0.2">
      <c r="A12597" s="5" t="s">
        <v>12597</v>
      </c>
    </row>
    <row r="12598" spans="1:1" x14ac:dyDescent="0.2">
      <c r="A12598" s="5" t="s">
        <v>12598</v>
      </c>
    </row>
    <row r="12599" spans="1:1" x14ac:dyDescent="0.2">
      <c r="A12599" s="5" t="s">
        <v>12599</v>
      </c>
    </row>
    <row r="12600" spans="1:1" x14ac:dyDescent="0.2">
      <c r="A12600" s="5" t="s">
        <v>12600</v>
      </c>
    </row>
    <row r="12601" spans="1:1" x14ac:dyDescent="0.2">
      <c r="A12601" s="5" t="s">
        <v>12601</v>
      </c>
    </row>
    <row r="12602" spans="1:1" x14ac:dyDescent="0.2">
      <c r="A12602" s="5" t="s">
        <v>12602</v>
      </c>
    </row>
    <row r="12603" spans="1:1" x14ac:dyDescent="0.2">
      <c r="A12603" s="5" t="s">
        <v>12603</v>
      </c>
    </row>
    <row r="12604" spans="1:1" x14ac:dyDescent="0.2">
      <c r="A12604" s="5" t="s">
        <v>12604</v>
      </c>
    </row>
    <row r="12605" spans="1:1" x14ac:dyDescent="0.2">
      <c r="A12605" s="5" t="s">
        <v>12605</v>
      </c>
    </row>
    <row r="12606" spans="1:1" x14ac:dyDescent="0.2">
      <c r="A12606" s="5" t="s">
        <v>12606</v>
      </c>
    </row>
    <row r="12607" spans="1:1" x14ac:dyDescent="0.2">
      <c r="A12607" s="5" t="s">
        <v>12607</v>
      </c>
    </row>
    <row r="12608" spans="1:1" x14ac:dyDescent="0.2">
      <c r="A12608" s="5" t="s">
        <v>12608</v>
      </c>
    </row>
    <row r="12609" spans="1:1" x14ac:dyDescent="0.2">
      <c r="A12609" s="5" t="s">
        <v>12609</v>
      </c>
    </row>
    <row r="12610" spans="1:1" x14ac:dyDescent="0.2">
      <c r="A12610" s="5" t="s">
        <v>12610</v>
      </c>
    </row>
    <row r="12611" spans="1:1" x14ac:dyDescent="0.2">
      <c r="A12611" s="5" t="s">
        <v>12611</v>
      </c>
    </row>
    <row r="12612" spans="1:1" x14ac:dyDescent="0.2">
      <c r="A12612" s="5" t="s">
        <v>12612</v>
      </c>
    </row>
    <row r="12613" spans="1:1" x14ac:dyDescent="0.2">
      <c r="A12613" s="5" t="s">
        <v>12613</v>
      </c>
    </row>
    <row r="12614" spans="1:1" x14ac:dyDescent="0.2">
      <c r="A12614" s="5" t="s">
        <v>12614</v>
      </c>
    </row>
    <row r="12615" spans="1:1" x14ac:dyDescent="0.2">
      <c r="A12615" s="5" t="s">
        <v>12615</v>
      </c>
    </row>
    <row r="12616" spans="1:1" x14ac:dyDescent="0.2">
      <c r="A12616" s="5" t="s">
        <v>12616</v>
      </c>
    </row>
    <row r="12617" spans="1:1" x14ac:dyDescent="0.2">
      <c r="A12617" s="5" t="s">
        <v>12617</v>
      </c>
    </row>
    <row r="12618" spans="1:1" x14ac:dyDescent="0.2">
      <c r="A12618" s="5" t="s">
        <v>12618</v>
      </c>
    </row>
    <row r="12619" spans="1:1" x14ac:dyDescent="0.2">
      <c r="A12619" s="5" t="s">
        <v>12619</v>
      </c>
    </row>
    <row r="12620" spans="1:1" x14ac:dyDescent="0.2">
      <c r="A12620" s="5" t="s">
        <v>12620</v>
      </c>
    </row>
    <row r="12621" spans="1:1" x14ac:dyDescent="0.2">
      <c r="A12621" s="5" t="s">
        <v>12621</v>
      </c>
    </row>
    <row r="12622" spans="1:1" x14ac:dyDescent="0.2">
      <c r="A12622" s="5" t="s">
        <v>12622</v>
      </c>
    </row>
    <row r="12623" spans="1:1" x14ac:dyDescent="0.2">
      <c r="A12623" s="5" t="s">
        <v>12623</v>
      </c>
    </row>
    <row r="12624" spans="1:1" x14ac:dyDescent="0.2">
      <c r="A12624" s="5" t="s">
        <v>12624</v>
      </c>
    </row>
    <row r="12625" spans="1:1" x14ac:dyDescent="0.2">
      <c r="A12625" s="5" t="s">
        <v>12625</v>
      </c>
    </row>
    <row r="12626" spans="1:1" x14ac:dyDescent="0.2">
      <c r="A12626" s="5" t="s">
        <v>12626</v>
      </c>
    </row>
    <row r="12627" spans="1:1" x14ac:dyDescent="0.2">
      <c r="A12627" s="5" t="s">
        <v>12627</v>
      </c>
    </row>
    <row r="12628" spans="1:1" x14ac:dyDescent="0.2">
      <c r="A12628" s="5" t="s">
        <v>12628</v>
      </c>
    </row>
    <row r="12629" spans="1:1" x14ac:dyDescent="0.2">
      <c r="A12629" s="5" t="s">
        <v>12629</v>
      </c>
    </row>
    <row r="12630" spans="1:1" x14ac:dyDescent="0.2">
      <c r="A12630" s="5" t="s">
        <v>12630</v>
      </c>
    </row>
    <row r="12631" spans="1:1" x14ac:dyDescent="0.2">
      <c r="A12631" s="5" t="s">
        <v>12631</v>
      </c>
    </row>
    <row r="12632" spans="1:1" x14ac:dyDescent="0.2">
      <c r="A12632" s="5" t="s">
        <v>12632</v>
      </c>
    </row>
    <row r="12633" spans="1:1" x14ac:dyDescent="0.2">
      <c r="A12633" s="5" t="s">
        <v>12633</v>
      </c>
    </row>
    <row r="12634" spans="1:1" x14ac:dyDescent="0.2">
      <c r="A12634" s="5" t="s">
        <v>12634</v>
      </c>
    </row>
    <row r="12635" spans="1:1" x14ac:dyDescent="0.2">
      <c r="A12635" s="5" t="s">
        <v>12635</v>
      </c>
    </row>
    <row r="12636" spans="1:1" x14ac:dyDescent="0.2">
      <c r="A12636" s="5" t="s">
        <v>12636</v>
      </c>
    </row>
    <row r="12637" spans="1:1" x14ac:dyDescent="0.2">
      <c r="A12637" s="5" t="s">
        <v>12637</v>
      </c>
    </row>
    <row r="12638" spans="1:1" x14ac:dyDescent="0.2">
      <c r="A12638" s="5" t="s">
        <v>12638</v>
      </c>
    </row>
    <row r="12639" spans="1:1" x14ac:dyDescent="0.2">
      <c r="A12639" s="5" t="s">
        <v>12639</v>
      </c>
    </row>
    <row r="12640" spans="1:1" x14ac:dyDescent="0.2">
      <c r="A12640" s="5" t="s">
        <v>12640</v>
      </c>
    </row>
    <row r="12641" spans="1:1" x14ac:dyDescent="0.2">
      <c r="A12641" s="5" t="s">
        <v>12641</v>
      </c>
    </row>
    <row r="12642" spans="1:1" x14ac:dyDescent="0.2">
      <c r="A12642" s="5" t="s">
        <v>12642</v>
      </c>
    </row>
    <row r="12643" spans="1:1" x14ac:dyDescent="0.2">
      <c r="A12643" s="5" t="s">
        <v>12643</v>
      </c>
    </row>
    <row r="12644" spans="1:1" x14ac:dyDescent="0.2">
      <c r="A12644" s="5" t="s">
        <v>12644</v>
      </c>
    </row>
    <row r="12645" spans="1:1" x14ac:dyDescent="0.2">
      <c r="A12645" s="5" t="s">
        <v>12645</v>
      </c>
    </row>
    <row r="12646" spans="1:1" x14ac:dyDescent="0.2">
      <c r="A12646" s="5" t="s">
        <v>12646</v>
      </c>
    </row>
    <row r="12647" spans="1:1" x14ac:dyDescent="0.2">
      <c r="A12647" s="5" t="s">
        <v>12647</v>
      </c>
    </row>
    <row r="12648" spans="1:1" x14ac:dyDescent="0.2">
      <c r="A12648" s="5" t="s">
        <v>12648</v>
      </c>
    </row>
    <row r="12649" spans="1:1" x14ac:dyDescent="0.2">
      <c r="A12649" s="5" t="s">
        <v>12649</v>
      </c>
    </row>
    <row r="12650" spans="1:1" x14ac:dyDescent="0.2">
      <c r="A12650" s="5" t="s">
        <v>12650</v>
      </c>
    </row>
    <row r="12651" spans="1:1" x14ac:dyDescent="0.2">
      <c r="A12651" s="5" t="s">
        <v>12651</v>
      </c>
    </row>
    <row r="12652" spans="1:1" x14ac:dyDescent="0.2">
      <c r="A12652" s="5" t="s">
        <v>12652</v>
      </c>
    </row>
    <row r="12653" spans="1:1" x14ac:dyDescent="0.2">
      <c r="A12653" s="5" t="s">
        <v>12653</v>
      </c>
    </row>
    <row r="12654" spans="1:1" x14ac:dyDescent="0.2">
      <c r="A12654" s="5" t="s">
        <v>12654</v>
      </c>
    </row>
    <row r="12655" spans="1:1" x14ac:dyDescent="0.2">
      <c r="A12655" s="5" t="s">
        <v>12655</v>
      </c>
    </row>
    <row r="12656" spans="1:1" x14ac:dyDescent="0.2">
      <c r="A12656" s="5" t="s">
        <v>12656</v>
      </c>
    </row>
    <row r="12657" spans="1:1" x14ac:dyDescent="0.2">
      <c r="A12657" s="5" t="s">
        <v>12657</v>
      </c>
    </row>
    <row r="12658" spans="1:1" x14ac:dyDescent="0.2">
      <c r="A12658" s="5" t="s">
        <v>12658</v>
      </c>
    </row>
    <row r="12659" spans="1:1" x14ac:dyDescent="0.2">
      <c r="A12659" s="5" t="s">
        <v>12659</v>
      </c>
    </row>
    <row r="12660" spans="1:1" x14ac:dyDescent="0.2">
      <c r="A12660" s="5" t="s">
        <v>12660</v>
      </c>
    </row>
    <row r="12661" spans="1:1" x14ac:dyDescent="0.2">
      <c r="A12661" s="5" t="s">
        <v>12661</v>
      </c>
    </row>
    <row r="12662" spans="1:1" x14ac:dyDescent="0.2">
      <c r="A12662" s="5" t="s">
        <v>12662</v>
      </c>
    </row>
    <row r="12663" spans="1:1" x14ac:dyDescent="0.2">
      <c r="A12663" s="5" t="s">
        <v>12663</v>
      </c>
    </row>
    <row r="12664" spans="1:1" x14ac:dyDescent="0.2">
      <c r="A12664" s="5" t="s">
        <v>12664</v>
      </c>
    </row>
    <row r="12665" spans="1:1" x14ac:dyDescent="0.2">
      <c r="A12665" s="5" t="s">
        <v>12665</v>
      </c>
    </row>
    <row r="12666" spans="1:1" x14ac:dyDescent="0.2">
      <c r="A12666" s="5" t="s">
        <v>12666</v>
      </c>
    </row>
    <row r="12667" spans="1:1" x14ac:dyDescent="0.2">
      <c r="A12667" s="5" t="s">
        <v>12667</v>
      </c>
    </row>
    <row r="12668" spans="1:1" x14ac:dyDescent="0.2">
      <c r="A12668" s="5" t="s">
        <v>12668</v>
      </c>
    </row>
    <row r="12669" spans="1:1" x14ac:dyDescent="0.2">
      <c r="A12669" s="5" t="s">
        <v>12669</v>
      </c>
    </row>
    <row r="12670" spans="1:1" x14ac:dyDescent="0.2">
      <c r="A12670" s="5" t="s">
        <v>12670</v>
      </c>
    </row>
    <row r="12671" spans="1:1" x14ac:dyDescent="0.2">
      <c r="A12671" s="5" t="s">
        <v>12671</v>
      </c>
    </row>
    <row r="12672" spans="1:1" x14ac:dyDescent="0.2">
      <c r="A12672" s="5" t="s">
        <v>12672</v>
      </c>
    </row>
    <row r="12673" spans="1:1" x14ac:dyDescent="0.2">
      <c r="A12673" s="5" t="s">
        <v>12673</v>
      </c>
    </row>
    <row r="12674" spans="1:1" x14ac:dyDescent="0.2">
      <c r="A12674" s="5" t="s">
        <v>12674</v>
      </c>
    </row>
    <row r="12675" spans="1:1" x14ac:dyDescent="0.2">
      <c r="A12675" s="5" t="s">
        <v>12675</v>
      </c>
    </row>
    <row r="12676" spans="1:1" x14ac:dyDescent="0.2">
      <c r="A12676" s="5" t="s">
        <v>12676</v>
      </c>
    </row>
    <row r="12677" spans="1:1" x14ac:dyDescent="0.2">
      <c r="A12677" s="5" t="s">
        <v>12677</v>
      </c>
    </row>
    <row r="12678" spans="1:1" x14ac:dyDescent="0.2">
      <c r="A12678" s="5" t="s">
        <v>12678</v>
      </c>
    </row>
    <row r="12679" spans="1:1" x14ac:dyDescent="0.2">
      <c r="A12679" s="5" t="s">
        <v>12679</v>
      </c>
    </row>
    <row r="12680" spans="1:1" x14ac:dyDescent="0.2">
      <c r="A12680" s="5" t="s">
        <v>12680</v>
      </c>
    </row>
    <row r="12681" spans="1:1" x14ac:dyDescent="0.2">
      <c r="A12681" s="5" t="s">
        <v>12681</v>
      </c>
    </row>
    <row r="12682" spans="1:1" x14ac:dyDescent="0.2">
      <c r="A12682" s="5" t="s">
        <v>12682</v>
      </c>
    </row>
    <row r="12683" spans="1:1" x14ac:dyDescent="0.2">
      <c r="A12683" s="5" t="s">
        <v>12683</v>
      </c>
    </row>
    <row r="12684" spans="1:1" x14ac:dyDescent="0.2">
      <c r="A12684" s="5" t="s">
        <v>12684</v>
      </c>
    </row>
    <row r="12685" spans="1:1" x14ac:dyDescent="0.2">
      <c r="A12685" s="5" t="s">
        <v>12685</v>
      </c>
    </row>
    <row r="12686" spans="1:1" x14ac:dyDescent="0.2">
      <c r="A12686" s="5" t="s">
        <v>12686</v>
      </c>
    </row>
    <row r="12687" spans="1:1" x14ac:dyDescent="0.2">
      <c r="A12687" s="5" t="s">
        <v>12687</v>
      </c>
    </row>
    <row r="12688" spans="1:1" x14ac:dyDescent="0.2">
      <c r="A12688" s="5" t="s">
        <v>12688</v>
      </c>
    </row>
    <row r="12689" spans="1:1" x14ac:dyDescent="0.2">
      <c r="A12689" s="5" t="s">
        <v>12689</v>
      </c>
    </row>
    <row r="12690" spans="1:1" x14ac:dyDescent="0.2">
      <c r="A12690" s="5" t="s">
        <v>12690</v>
      </c>
    </row>
    <row r="12691" spans="1:1" x14ac:dyDescent="0.2">
      <c r="A12691" s="5" t="s">
        <v>12691</v>
      </c>
    </row>
    <row r="12692" spans="1:1" x14ac:dyDescent="0.2">
      <c r="A12692" s="5" t="s">
        <v>12692</v>
      </c>
    </row>
    <row r="12693" spans="1:1" x14ac:dyDescent="0.2">
      <c r="A12693" s="5" t="s">
        <v>12693</v>
      </c>
    </row>
    <row r="12694" spans="1:1" x14ac:dyDescent="0.2">
      <c r="A12694" s="5" t="s">
        <v>12694</v>
      </c>
    </row>
    <row r="12695" spans="1:1" x14ac:dyDescent="0.2">
      <c r="A12695" s="5" t="s">
        <v>12695</v>
      </c>
    </row>
    <row r="12696" spans="1:1" x14ac:dyDescent="0.2">
      <c r="A12696" s="5" t="s">
        <v>12696</v>
      </c>
    </row>
    <row r="12697" spans="1:1" x14ac:dyDescent="0.2">
      <c r="A12697" s="5" t="s">
        <v>12697</v>
      </c>
    </row>
    <row r="12698" spans="1:1" x14ac:dyDescent="0.2">
      <c r="A12698" s="5" t="s">
        <v>12698</v>
      </c>
    </row>
    <row r="12699" spans="1:1" x14ac:dyDescent="0.2">
      <c r="A12699" s="5" t="s">
        <v>12699</v>
      </c>
    </row>
    <row r="12700" spans="1:1" x14ac:dyDescent="0.2">
      <c r="A12700" s="5" t="s">
        <v>12700</v>
      </c>
    </row>
    <row r="12701" spans="1:1" x14ac:dyDescent="0.2">
      <c r="A12701" s="5" t="s">
        <v>12701</v>
      </c>
    </row>
    <row r="12702" spans="1:1" x14ac:dyDescent="0.2">
      <c r="A12702" s="5" t="s">
        <v>12702</v>
      </c>
    </row>
    <row r="12703" spans="1:1" x14ac:dyDescent="0.2">
      <c r="A12703" s="5" t="s">
        <v>12703</v>
      </c>
    </row>
    <row r="12704" spans="1:1" x14ac:dyDescent="0.2">
      <c r="A12704" s="5" t="s">
        <v>12704</v>
      </c>
    </row>
    <row r="12705" spans="1:1" x14ac:dyDescent="0.2">
      <c r="A12705" s="5" t="s">
        <v>12705</v>
      </c>
    </row>
    <row r="12706" spans="1:1" x14ac:dyDescent="0.2">
      <c r="A12706" s="5" t="s">
        <v>12706</v>
      </c>
    </row>
    <row r="12707" spans="1:1" x14ac:dyDescent="0.2">
      <c r="A12707" s="5" t="s">
        <v>12707</v>
      </c>
    </row>
    <row r="12708" spans="1:1" x14ac:dyDescent="0.2">
      <c r="A12708" s="5" t="s">
        <v>12708</v>
      </c>
    </row>
    <row r="12709" spans="1:1" x14ac:dyDescent="0.2">
      <c r="A12709" s="5" t="s">
        <v>12709</v>
      </c>
    </row>
    <row r="12710" spans="1:1" x14ac:dyDescent="0.2">
      <c r="A12710" s="5" t="s">
        <v>12710</v>
      </c>
    </row>
    <row r="12711" spans="1:1" x14ac:dyDescent="0.2">
      <c r="A12711" s="5" t="s">
        <v>12711</v>
      </c>
    </row>
    <row r="12712" spans="1:1" x14ac:dyDescent="0.2">
      <c r="A12712" s="5" t="s">
        <v>12712</v>
      </c>
    </row>
    <row r="12713" spans="1:1" x14ac:dyDescent="0.2">
      <c r="A12713" s="5" t="s">
        <v>12713</v>
      </c>
    </row>
    <row r="12714" spans="1:1" x14ac:dyDescent="0.2">
      <c r="A12714" s="5" t="s">
        <v>12714</v>
      </c>
    </row>
    <row r="12715" spans="1:1" x14ac:dyDescent="0.2">
      <c r="A12715" s="5" t="s">
        <v>12715</v>
      </c>
    </row>
    <row r="12716" spans="1:1" x14ac:dyDescent="0.2">
      <c r="A12716" s="5" t="s">
        <v>12716</v>
      </c>
    </row>
    <row r="12717" spans="1:1" x14ac:dyDescent="0.2">
      <c r="A12717" s="5" t="s">
        <v>12717</v>
      </c>
    </row>
    <row r="12718" spans="1:1" x14ac:dyDescent="0.2">
      <c r="A12718" s="5" t="s">
        <v>12718</v>
      </c>
    </row>
    <row r="12719" spans="1:1" x14ac:dyDescent="0.2">
      <c r="A12719" s="5" t="s">
        <v>12719</v>
      </c>
    </row>
    <row r="12720" spans="1:1" x14ac:dyDescent="0.2">
      <c r="A12720" s="5" t="s">
        <v>12720</v>
      </c>
    </row>
    <row r="12721" spans="1:1" x14ac:dyDescent="0.2">
      <c r="A12721" s="5" t="s">
        <v>12721</v>
      </c>
    </row>
    <row r="12722" spans="1:1" x14ac:dyDescent="0.2">
      <c r="A12722" s="5" t="s">
        <v>12722</v>
      </c>
    </row>
    <row r="12723" spans="1:1" x14ac:dyDescent="0.2">
      <c r="A12723" s="5" t="s">
        <v>12723</v>
      </c>
    </row>
    <row r="12724" spans="1:1" x14ac:dyDescent="0.2">
      <c r="A12724" s="5" t="s">
        <v>12724</v>
      </c>
    </row>
    <row r="12725" spans="1:1" x14ac:dyDescent="0.2">
      <c r="A12725" s="5" t="s">
        <v>12725</v>
      </c>
    </row>
    <row r="12726" spans="1:1" x14ac:dyDescent="0.2">
      <c r="A12726" s="5" t="s">
        <v>12726</v>
      </c>
    </row>
    <row r="12727" spans="1:1" x14ac:dyDescent="0.2">
      <c r="A12727" s="5" t="s">
        <v>12727</v>
      </c>
    </row>
    <row r="12728" spans="1:1" x14ac:dyDescent="0.2">
      <c r="A12728" s="5" t="s">
        <v>12728</v>
      </c>
    </row>
    <row r="12729" spans="1:1" x14ac:dyDescent="0.2">
      <c r="A12729" s="5" t="s">
        <v>12729</v>
      </c>
    </row>
    <row r="12730" spans="1:1" x14ac:dyDescent="0.2">
      <c r="A12730" s="5" t="s">
        <v>12730</v>
      </c>
    </row>
    <row r="12731" spans="1:1" s="7" customFormat="1" x14ac:dyDescent="0.2">
      <c r="A12731" s="6" t="s">
        <v>12731</v>
      </c>
    </row>
    <row r="12732" spans="1:1" x14ac:dyDescent="0.2">
      <c r="A12732" s="5" t="s">
        <v>12732</v>
      </c>
    </row>
    <row r="12733" spans="1:1" x14ac:dyDescent="0.2">
      <c r="A12733" s="5" t="s">
        <v>12733</v>
      </c>
    </row>
    <row r="12734" spans="1:1" x14ac:dyDescent="0.2">
      <c r="A12734" s="5" t="s">
        <v>12734</v>
      </c>
    </row>
    <row r="12735" spans="1:1" x14ac:dyDescent="0.2">
      <c r="A12735" s="5" t="s">
        <v>12735</v>
      </c>
    </row>
    <row r="12736" spans="1:1" x14ac:dyDescent="0.2">
      <c r="A12736" s="5" t="s">
        <v>12736</v>
      </c>
    </row>
    <row r="12737" spans="1:1" x14ac:dyDescent="0.2">
      <c r="A12737" s="5" t="s">
        <v>12737</v>
      </c>
    </row>
    <row r="12738" spans="1:1" x14ac:dyDescent="0.2">
      <c r="A12738" s="5" t="s">
        <v>12738</v>
      </c>
    </row>
    <row r="12739" spans="1:1" x14ac:dyDescent="0.2">
      <c r="A12739" s="5" t="s">
        <v>12739</v>
      </c>
    </row>
    <row r="12740" spans="1:1" x14ac:dyDescent="0.2">
      <c r="A12740" s="5" t="s">
        <v>12740</v>
      </c>
    </row>
    <row r="12741" spans="1:1" x14ac:dyDescent="0.2">
      <c r="A12741" s="5" t="s">
        <v>12741</v>
      </c>
    </row>
    <row r="12742" spans="1:1" x14ac:dyDescent="0.2">
      <c r="A12742" s="5" t="s">
        <v>12742</v>
      </c>
    </row>
    <row r="12743" spans="1:1" x14ac:dyDescent="0.2">
      <c r="A12743" s="5" t="s">
        <v>12743</v>
      </c>
    </row>
    <row r="12744" spans="1:1" x14ac:dyDescent="0.2">
      <c r="A12744" s="5" t="s">
        <v>12744</v>
      </c>
    </row>
    <row r="12745" spans="1:1" x14ac:dyDescent="0.2">
      <c r="A12745" s="5" t="s">
        <v>12745</v>
      </c>
    </row>
    <row r="12746" spans="1:1" x14ac:dyDescent="0.2">
      <c r="A12746" s="5" t="s">
        <v>12746</v>
      </c>
    </row>
    <row r="12747" spans="1:1" x14ac:dyDescent="0.2">
      <c r="A12747" s="5" t="s">
        <v>12747</v>
      </c>
    </row>
    <row r="12748" spans="1:1" x14ac:dyDescent="0.2">
      <c r="A12748" s="5" t="s">
        <v>12748</v>
      </c>
    </row>
    <row r="12749" spans="1:1" x14ac:dyDescent="0.2">
      <c r="A12749" s="5" t="s">
        <v>12749</v>
      </c>
    </row>
    <row r="12750" spans="1:1" x14ac:dyDescent="0.2">
      <c r="A12750" s="5" t="s">
        <v>12750</v>
      </c>
    </row>
    <row r="12751" spans="1:1" x14ac:dyDescent="0.2">
      <c r="A12751" s="5" t="s">
        <v>12751</v>
      </c>
    </row>
    <row r="12752" spans="1:1" x14ac:dyDescent="0.2">
      <c r="A12752" s="5" t="s">
        <v>12752</v>
      </c>
    </row>
    <row r="12753" spans="1:1" x14ac:dyDescent="0.2">
      <c r="A12753" s="5" t="s">
        <v>12753</v>
      </c>
    </row>
    <row r="12754" spans="1:1" x14ac:dyDescent="0.2">
      <c r="A12754" s="5" t="s">
        <v>12754</v>
      </c>
    </row>
    <row r="12755" spans="1:1" x14ac:dyDescent="0.2">
      <c r="A12755" s="5" t="s">
        <v>12755</v>
      </c>
    </row>
    <row r="12756" spans="1:1" x14ac:dyDescent="0.2">
      <c r="A12756" s="5" t="s">
        <v>12756</v>
      </c>
    </row>
    <row r="12757" spans="1:1" x14ac:dyDescent="0.2">
      <c r="A12757" s="5" t="s">
        <v>12757</v>
      </c>
    </row>
    <row r="12758" spans="1:1" x14ac:dyDescent="0.2">
      <c r="A12758" s="5" t="s">
        <v>12758</v>
      </c>
    </row>
    <row r="12759" spans="1:1" x14ac:dyDescent="0.2">
      <c r="A12759" s="5" t="s">
        <v>12759</v>
      </c>
    </row>
    <row r="12760" spans="1:1" x14ac:dyDescent="0.2">
      <c r="A12760" s="5" t="s">
        <v>12760</v>
      </c>
    </row>
    <row r="12761" spans="1:1" x14ac:dyDescent="0.2">
      <c r="A12761" s="5" t="s">
        <v>12761</v>
      </c>
    </row>
    <row r="12762" spans="1:1" x14ac:dyDescent="0.2">
      <c r="A12762" s="5" t="s">
        <v>12762</v>
      </c>
    </row>
    <row r="12763" spans="1:1" x14ac:dyDescent="0.2">
      <c r="A12763" s="5" t="s">
        <v>12763</v>
      </c>
    </row>
    <row r="12764" spans="1:1" x14ac:dyDescent="0.2">
      <c r="A12764" s="5" t="s">
        <v>12764</v>
      </c>
    </row>
    <row r="12765" spans="1:1" x14ac:dyDescent="0.2">
      <c r="A12765" s="5" t="s">
        <v>12765</v>
      </c>
    </row>
    <row r="12766" spans="1:1" x14ac:dyDescent="0.2">
      <c r="A12766" s="5" t="s">
        <v>12766</v>
      </c>
    </row>
    <row r="12767" spans="1:1" x14ac:dyDescent="0.2">
      <c r="A12767" s="5" t="s">
        <v>12767</v>
      </c>
    </row>
    <row r="12768" spans="1:1" x14ac:dyDescent="0.2">
      <c r="A12768" s="5" t="s">
        <v>12768</v>
      </c>
    </row>
    <row r="12769" spans="1:1" x14ac:dyDescent="0.2">
      <c r="A12769" s="5" t="s">
        <v>12769</v>
      </c>
    </row>
    <row r="12770" spans="1:1" x14ac:dyDescent="0.2">
      <c r="A12770" s="5" t="s">
        <v>12770</v>
      </c>
    </row>
    <row r="12771" spans="1:1" x14ac:dyDescent="0.2">
      <c r="A12771" s="5" t="s">
        <v>12771</v>
      </c>
    </row>
    <row r="12772" spans="1:1" x14ac:dyDescent="0.2">
      <c r="A12772" s="5" t="s">
        <v>12772</v>
      </c>
    </row>
    <row r="12773" spans="1:1" x14ac:dyDescent="0.2">
      <c r="A12773" s="5" t="s">
        <v>12773</v>
      </c>
    </row>
    <row r="12774" spans="1:1" x14ac:dyDescent="0.2">
      <c r="A12774" s="5" t="s">
        <v>12774</v>
      </c>
    </row>
    <row r="12775" spans="1:1" x14ac:dyDescent="0.2">
      <c r="A12775" s="5" t="s">
        <v>12775</v>
      </c>
    </row>
    <row r="12776" spans="1:1" x14ac:dyDescent="0.2">
      <c r="A12776" s="5" t="s">
        <v>12776</v>
      </c>
    </row>
    <row r="12777" spans="1:1" x14ac:dyDescent="0.2">
      <c r="A12777" s="5" t="s">
        <v>12777</v>
      </c>
    </row>
    <row r="12778" spans="1:1" x14ac:dyDescent="0.2">
      <c r="A12778" s="5" t="s">
        <v>12778</v>
      </c>
    </row>
    <row r="12779" spans="1:1" x14ac:dyDescent="0.2">
      <c r="A12779" s="5" t="s">
        <v>12779</v>
      </c>
    </row>
    <row r="12780" spans="1:1" x14ac:dyDescent="0.2">
      <c r="A12780" s="5" t="s">
        <v>12780</v>
      </c>
    </row>
    <row r="12781" spans="1:1" x14ac:dyDescent="0.2">
      <c r="A12781" s="5" t="s">
        <v>12781</v>
      </c>
    </row>
    <row r="12782" spans="1:1" x14ac:dyDescent="0.2">
      <c r="A12782" s="5" t="s">
        <v>12782</v>
      </c>
    </row>
    <row r="12783" spans="1:1" x14ac:dyDescent="0.2">
      <c r="A12783" s="5" t="s">
        <v>12783</v>
      </c>
    </row>
    <row r="12784" spans="1:1" x14ac:dyDescent="0.2">
      <c r="A12784" s="5" t="s">
        <v>12784</v>
      </c>
    </row>
    <row r="12785" spans="1:1" x14ac:dyDescent="0.2">
      <c r="A12785" s="5" t="s">
        <v>12785</v>
      </c>
    </row>
    <row r="12786" spans="1:1" x14ac:dyDescent="0.2">
      <c r="A12786" s="5" t="s">
        <v>12786</v>
      </c>
    </row>
    <row r="12787" spans="1:1" x14ac:dyDescent="0.2">
      <c r="A12787" s="5" t="s">
        <v>12787</v>
      </c>
    </row>
    <row r="12788" spans="1:1" x14ac:dyDescent="0.2">
      <c r="A12788" s="5" t="s">
        <v>12788</v>
      </c>
    </row>
    <row r="12789" spans="1:1" x14ac:dyDescent="0.2">
      <c r="A12789" s="5" t="s">
        <v>12789</v>
      </c>
    </row>
    <row r="12790" spans="1:1" x14ac:dyDescent="0.2">
      <c r="A12790" s="5" t="s">
        <v>12790</v>
      </c>
    </row>
    <row r="12791" spans="1:1" x14ac:dyDescent="0.2">
      <c r="A12791" s="5" t="s">
        <v>12791</v>
      </c>
    </row>
    <row r="12792" spans="1:1" x14ac:dyDescent="0.2">
      <c r="A12792" s="5" t="s">
        <v>12792</v>
      </c>
    </row>
    <row r="12793" spans="1:1" x14ac:dyDescent="0.2">
      <c r="A12793" s="5" t="s">
        <v>12793</v>
      </c>
    </row>
    <row r="12794" spans="1:1" x14ac:dyDescent="0.2">
      <c r="A12794" s="5" t="s">
        <v>12794</v>
      </c>
    </row>
    <row r="12795" spans="1:1" x14ac:dyDescent="0.2">
      <c r="A12795" s="5" t="s">
        <v>12795</v>
      </c>
    </row>
    <row r="12796" spans="1:1" x14ac:dyDescent="0.2">
      <c r="A12796" s="5" t="s">
        <v>12796</v>
      </c>
    </row>
    <row r="12797" spans="1:1" x14ac:dyDescent="0.2">
      <c r="A12797" s="5" t="s">
        <v>12797</v>
      </c>
    </row>
    <row r="12798" spans="1:1" x14ac:dyDescent="0.2">
      <c r="A12798" s="5" t="s">
        <v>12798</v>
      </c>
    </row>
    <row r="12799" spans="1:1" x14ac:dyDescent="0.2">
      <c r="A12799" s="5" t="s">
        <v>12799</v>
      </c>
    </row>
    <row r="12800" spans="1:1" x14ac:dyDescent="0.2">
      <c r="A12800" s="5" t="s">
        <v>12800</v>
      </c>
    </row>
    <row r="12801" spans="1:1" x14ac:dyDescent="0.2">
      <c r="A12801" s="5" t="s">
        <v>12801</v>
      </c>
    </row>
    <row r="12802" spans="1:1" x14ac:dyDescent="0.2">
      <c r="A12802" s="5" t="s">
        <v>12802</v>
      </c>
    </row>
    <row r="12803" spans="1:1" x14ac:dyDescent="0.2">
      <c r="A12803" s="5" t="s">
        <v>12803</v>
      </c>
    </row>
    <row r="12804" spans="1:1" x14ac:dyDescent="0.2">
      <c r="A12804" s="5" t="s">
        <v>12804</v>
      </c>
    </row>
    <row r="12805" spans="1:1" x14ac:dyDescent="0.2">
      <c r="A12805" s="5" t="s">
        <v>12805</v>
      </c>
    </row>
    <row r="12806" spans="1:1" x14ac:dyDescent="0.2">
      <c r="A12806" s="5" t="s">
        <v>12806</v>
      </c>
    </row>
    <row r="12807" spans="1:1" x14ac:dyDescent="0.2">
      <c r="A12807" s="5" t="s">
        <v>12807</v>
      </c>
    </row>
    <row r="12808" spans="1:1" x14ac:dyDescent="0.2">
      <c r="A12808" s="5" t="s">
        <v>12808</v>
      </c>
    </row>
    <row r="12809" spans="1:1" x14ac:dyDescent="0.2">
      <c r="A12809" s="5" t="s">
        <v>12809</v>
      </c>
    </row>
    <row r="12810" spans="1:1" x14ac:dyDescent="0.2">
      <c r="A12810" s="5" t="s">
        <v>12810</v>
      </c>
    </row>
    <row r="12811" spans="1:1" x14ac:dyDescent="0.2">
      <c r="A12811" s="5" t="s">
        <v>12811</v>
      </c>
    </row>
    <row r="12812" spans="1:1" x14ac:dyDescent="0.2">
      <c r="A12812" s="5" t="s">
        <v>12812</v>
      </c>
    </row>
    <row r="12813" spans="1:1" x14ac:dyDescent="0.2">
      <c r="A12813" s="5" t="s">
        <v>12813</v>
      </c>
    </row>
    <row r="12814" spans="1:1" x14ac:dyDescent="0.2">
      <c r="A12814" s="5" t="s">
        <v>12814</v>
      </c>
    </row>
    <row r="12815" spans="1:1" x14ac:dyDescent="0.2">
      <c r="A12815" s="5" t="s">
        <v>12815</v>
      </c>
    </row>
    <row r="12816" spans="1:1" x14ac:dyDescent="0.2">
      <c r="A12816" s="5" t="s">
        <v>12816</v>
      </c>
    </row>
    <row r="12817" spans="1:1" x14ac:dyDescent="0.2">
      <c r="A12817" s="5" t="s">
        <v>12817</v>
      </c>
    </row>
    <row r="12818" spans="1:1" x14ac:dyDescent="0.2">
      <c r="A12818" s="5" t="s">
        <v>12818</v>
      </c>
    </row>
    <row r="12819" spans="1:1" x14ac:dyDescent="0.2">
      <c r="A12819" s="5" t="s">
        <v>12819</v>
      </c>
    </row>
    <row r="12820" spans="1:1" x14ac:dyDescent="0.2">
      <c r="A12820" s="5" t="s">
        <v>12820</v>
      </c>
    </row>
    <row r="12821" spans="1:1" x14ac:dyDescent="0.2">
      <c r="A12821" s="5" t="s">
        <v>12821</v>
      </c>
    </row>
    <row r="12822" spans="1:1" x14ac:dyDescent="0.2">
      <c r="A12822" s="5" t="s">
        <v>12822</v>
      </c>
    </row>
    <row r="12823" spans="1:1" x14ac:dyDescent="0.2">
      <c r="A12823" s="5" t="s">
        <v>12823</v>
      </c>
    </row>
    <row r="12824" spans="1:1" x14ac:dyDescent="0.2">
      <c r="A12824" s="5" t="s">
        <v>12824</v>
      </c>
    </row>
    <row r="12825" spans="1:1" x14ac:dyDescent="0.2">
      <c r="A12825" s="5" t="s">
        <v>12825</v>
      </c>
    </row>
    <row r="12826" spans="1:1" x14ac:dyDescent="0.2">
      <c r="A12826" s="5" t="s">
        <v>12826</v>
      </c>
    </row>
    <row r="12827" spans="1:1" x14ac:dyDescent="0.2">
      <c r="A12827" s="5" t="s">
        <v>12827</v>
      </c>
    </row>
    <row r="12828" spans="1:1" x14ac:dyDescent="0.2">
      <c r="A12828" s="5" t="s">
        <v>12828</v>
      </c>
    </row>
    <row r="12829" spans="1:1" x14ac:dyDescent="0.2">
      <c r="A12829" s="5" t="s">
        <v>12829</v>
      </c>
    </row>
    <row r="12830" spans="1:1" x14ac:dyDescent="0.2">
      <c r="A12830" s="5" t="s">
        <v>12830</v>
      </c>
    </row>
    <row r="12831" spans="1:1" x14ac:dyDescent="0.2">
      <c r="A12831" s="5" t="s">
        <v>12831</v>
      </c>
    </row>
    <row r="12832" spans="1:1" x14ac:dyDescent="0.2">
      <c r="A12832" s="5" t="s">
        <v>12832</v>
      </c>
    </row>
    <row r="12833" spans="1:1" x14ac:dyDescent="0.2">
      <c r="A12833" s="5" t="s">
        <v>12833</v>
      </c>
    </row>
    <row r="12834" spans="1:1" x14ac:dyDescent="0.2">
      <c r="A12834" s="5" t="s">
        <v>12834</v>
      </c>
    </row>
    <row r="12835" spans="1:1" x14ac:dyDescent="0.2">
      <c r="A12835" s="5" t="s">
        <v>12835</v>
      </c>
    </row>
    <row r="12836" spans="1:1" x14ac:dyDescent="0.2">
      <c r="A12836" s="5" t="s">
        <v>12836</v>
      </c>
    </row>
    <row r="12837" spans="1:1" x14ac:dyDescent="0.2">
      <c r="A12837" s="5" t="s">
        <v>12837</v>
      </c>
    </row>
    <row r="12838" spans="1:1" x14ac:dyDescent="0.2">
      <c r="A12838" s="5" t="s">
        <v>12838</v>
      </c>
    </row>
    <row r="12839" spans="1:1" x14ac:dyDescent="0.2">
      <c r="A12839" s="5" t="s">
        <v>12839</v>
      </c>
    </row>
    <row r="12840" spans="1:1" x14ac:dyDescent="0.2">
      <c r="A12840" s="5" t="s">
        <v>12840</v>
      </c>
    </row>
    <row r="12841" spans="1:1" x14ac:dyDescent="0.2">
      <c r="A12841" s="5" t="s">
        <v>12841</v>
      </c>
    </row>
    <row r="12842" spans="1:1" x14ac:dyDescent="0.2">
      <c r="A12842" s="5" t="s">
        <v>12842</v>
      </c>
    </row>
    <row r="12843" spans="1:1" x14ac:dyDescent="0.2">
      <c r="A12843" s="5" t="s">
        <v>12843</v>
      </c>
    </row>
    <row r="12844" spans="1:1" x14ac:dyDescent="0.2">
      <c r="A12844" s="5" t="s">
        <v>12844</v>
      </c>
    </row>
    <row r="12845" spans="1:1" x14ac:dyDescent="0.2">
      <c r="A12845" s="5" t="s">
        <v>12845</v>
      </c>
    </row>
    <row r="12846" spans="1:1" x14ac:dyDescent="0.2">
      <c r="A12846" s="5" t="s">
        <v>12846</v>
      </c>
    </row>
    <row r="12847" spans="1:1" x14ac:dyDescent="0.2">
      <c r="A12847" s="5" t="s">
        <v>12847</v>
      </c>
    </row>
    <row r="12848" spans="1:1" x14ac:dyDescent="0.2">
      <c r="A12848" s="5" t="s">
        <v>12848</v>
      </c>
    </row>
    <row r="12849" spans="1:1" x14ac:dyDescent="0.2">
      <c r="A12849" s="5" t="s">
        <v>12849</v>
      </c>
    </row>
    <row r="12850" spans="1:1" x14ac:dyDescent="0.2">
      <c r="A12850" s="5" t="s">
        <v>12850</v>
      </c>
    </row>
    <row r="12851" spans="1:1" x14ac:dyDescent="0.2">
      <c r="A12851" s="5" t="s">
        <v>12851</v>
      </c>
    </row>
    <row r="12852" spans="1:1" x14ac:dyDescent="0.2">
      <c r="A12852" s="5" t="s">
        <v>12852</v>
      </c>
    </row>
    <row r="12853" spans="1:1" x14ac:dyDescent="0.2">
      <c r="A12853" s="5" t="s">
        <v>12853</v>
      </c>
    </row>
    <row r="12854" spans="1:1" x14ac:dyDescent="0.2">
      <c r="A12854" s="5" t="s">
        <v>12854</v>
      </c>
    </row>
    <row r="12855" spans="1:1" x14ac:dyDescent="0.2">
      <c r="A12855" s="5" t="s">
        <v>12855</v>
      </c>
    </row>
    <row r="12856" spans="1:1" x14ac:dyDescent="0.2">
      <c r="A12856" s="5" t="s">
        <v>12856</v>
      </c>
    </row>
    <row r="12857" spans="1:1" x14ac:dyDescent="0.2">
      <c r="A12857" s="5" t="s">
        <v>12857</v>
      </c>
    </row>
    <row r="12858" spans="1:1" x14ac:dyDescent="0.2">
      <c r="A12858" s="5" t="s">
        <v>12858</v>
      </c>
    </row>
    <row r="12859" spans="1:1" x14ac:dyDescent="0.2">
      <c r="A12859" s="5" t="s">
        <v>12859</v>
      </c>
    </row>
    <row r="12860" spans="1:1" x14ac:dyDescent="0.2">
      <c r="A12860" s="5" t="s">
        <v>12860</v>
      </c>
    </row>
    <row r="12861" spans="1:1" x14ac:dyDescent="0.2">
      <c r="A12861" s="5" t="s">
        <v>12861</v>
      </c>
    </row>
    <row r="12862" spans="1:1" x14ac:dyDescent="0.2">
      <c r="A12862" s="5" t="s">
        <v>12862</v>
      </c>
    </row>
    <row r="12863" spans="1:1" x14ac:dyDescent="0.2">
      <c r="A12863" s="5" t="s">
        <v>12863</v>
      </c>
    </row>
    <row r="12864" spans="1:1" x14ac:dyDescent="0.2">
      <c r="A12864" s="5" t="s">
        <v>12864</v>
      </c>
    </row>
    <row r="12865" spans="1:1" x14ac:dyDescent="0.2">
      <c r="A12865" s="5" t="s">
        <v>12865</v>
      </c>
    </row>
    <row r="12866" spans="1:1" x14ac:dyDescent="0.2">
      <c r="A12866" s="5" t="s">
        <v>12866</v>
      </c>
    </row>
    <row r="12867" spans="1:1" x14ac:dyDescent="0.2">
      <c r="A12867" s="5" t="s">
        <v>12867</v>
      </c>
    </row>
    <row r="12868" spans="1:1" x14ac:dyDescent="0.2">
      <c r="A12868" s="5" t="s">
        <v>12868</v>
      </c>
    </row>
    <row r="12869" spans="1:1" x14ac:dyDescent="0.2">
      <c r="A12869" s="5" t="s">
        <v>12869</v>
      </c>
    </row>
    <row r="12870" spans="1:1" x14ac:dyDescent="0.2">
      <c r="A12870" s="5" t="s">
        <v>12870</v>
      </c>
    </row>
    <row r="12871" spans="1:1" x14ac:dyDescent="0.2">
      <c r="A12871" s="5" t="s">
        <v>12871</v>
      </c>
    </row>
    <row r="12872" spans="1:1" x14ac:dyDescent="0.2">
      <c r="A12872" s="5" t="s">
        <v>12872</v>
      </c>
    </row>
    <row r="12873" spans="1:1" x14ac:dyDescent="0.2">
      <c r="A12873" s="5" t="s">
        <v>12873</v>
      </c>
    </row>
    <row r="12874" spans="1:1" x14ac:dyDescent="0.2">
      <c r="A12874" s="5" t="s">
        <v>12874</v>
      </c>
    </row>
    <row r="12875" spans="1:1" x14ac:dyDescent="0.2">
      <c r="A12875" s="5" t="s">
        <v>12875</v>
      </c>
    </row>
    <row r="12876" spans="1:1" x14ac:dyDescent="0.2">
      <c r="A12876" s="5" t="s">
        <v>12876</v>
      </c>
    </row>
    <row r="12877" spans="1:1" x14ac:dyDescent="0.2">
      <c r="A12877" s="5" t="s">
        <v>12877</v>
      </c>
    </row>
    <row r="12878" spans="1:1" x14ac:dyDescent="0.2">
      <c r="A12878" s="5" t="s">
        <v>12878</v>
      </c>
    </row>
    <row r="12879" spans="1:1" x14ac:dyDescent="0.2">
      <c r="A12879" s="5" t="s">
        <v>12879</v>
      </c>
    </row>
    <row r="12880" spans="1:1" x14ac:dyDescent="0.2">
      <c r="A12880" s="5" t="s">
        <v>12880</v>
      </c>
    </row>
    <row r="12881" spans="1:1" x14ac:dyDescent="0.2">
      <c r="A12881" s="5" t="s">
        <v>12881</v>
      </c>
    </row>
    <row r="12882" spans="1:1" x14ac:dyDescent="0.2">
      <c r="A12882" s="5" t="s">
        <v>12882</v>
      </c>
    </row>
    <row r="12883" spans="1:1" x14ac:dyDescent="0.2">
      <c r="A12883" s="5" t="s">
        <v>12883</v>
      </c>
    </row>
    <row r="12884" spans="1:1" x14ac:dyDescent="0.2">
      <c r="A12884" s="5" t="s">
        <v>12884</v>
      </c>
    </row>
    <row r="12885" spans="1:1" x14ac:dyDescent="0.2">
      <c r="A12885" s="5" t="s">
        <v>12885</v>
      </c>
    </row>
    <row r="12886" spans="1:1" x14ac:dyDescent="0.2">
      <c r="A12886" s="5" t="s">
        <v>12886</v>
      </c>
    </row>
    <row r="12887" spans="1:1" x14ac:dyDescent="0.2">
      <c r="A12887" s="5" t="s">
        <v>12887</v>
      </c>
    </row>
    <row r="12888" spans="1:1" x14ac:dyDescent="0.2">
      <c r="A12888" s="5" t="s">
        <v>12888</v>
      </c>
    </row>
    <row r="12889" spans="1:1" x14ac:dyDescent="0.2">
      <c r="A12889" s="5" t="s">
        <v>12889</v>
      </c>
    </row>
    <row r="12890" spans="1:1" x14ac:dyDescent="0.2">
      <c r="A12890" s="5" t="s">
        <v>12890</v>
      </c>
    </row>
    <row r="12891" spans="1:1" x14ac:dyDescent="0.2">
      <c r="A12891" s="5" t="s">
        <v>12891</v>
      </c>
    </row>
    <row r="12892" spans="1:1" x14ac:dyDescent="0.2">
      <c r="A12892" s="5" t="s">
        <v>12892</v>
      </c>
    </row>
    <row r="12893" spans="1:1" x14ac:dyDescent="0.2">
      <c r="A12893" s="5" t="s">
        <v>12893</v>
      </c>
    </row>
    <row r="12894" spans="1:1" x14ac:dyDescent="0.2">
      <c r="A12894" s="5" t="s">
        <v>12894</v>
      </c>
    </row>
    <row r="12895" spans="1:1" x14ac:dyDescent="0.2">
      <c r="A12895" s="5" t="s">
        <v>12895</v>
      </c>
    </row>
    <row r="12896" spans="1:1" x14ac:dyDescent="0.2">
      <c r="A12896" s="5" t="s">
        <v>12896</v>
      </c>
    </row>
    <row r="12897" spans="1:1" x14ac:dyDescent="0.2">
      <c r="A12897" s="5" t="s">
        <v>12897</v>
      </c>
    </row>
    <row r="12898" spans="1:1" x14ac:dyDescent="0.2">
      <c r="A12898" s="5" t="s">
        <v>12898</v>
      </c>
    </row>
    <row r="12899" spans="1:1" x14ac:dyDescent="0.2">
      <c r="A12899" s="5" t="s">
        <v>12899</v>
      </c>
    </row>
    <row r="12900" spans="1:1" x14ac:dyDescent="0.2">
      <c r="A12900" s="5" t="s">
        <v>12900</v>
      </c>
    </row>
    <row r="12901" spans="1:1" x14ac:dyDescent="0.2">
      <c r="A12901" s="5" t="s">
        <v>12901</v>
      </c>
    </row>
    <row r="12902" spans="1:1" x14ac:dyDescent="0.2">
      <c r="A12902" s="5" t="s">
        <v>12902</v>
      </c>
    </row>
    <row r="12903" spans="1:1" x14ac:dyDescent="0.2">
      <c r="A12903" s="5" t="s">
        <v>12903</v>
      </c>
    </row>
    <row r="12904" spans="1:1" x14ac:dyDescent="0.2">
      <c r="A12904" s="5" t="s">
        <v>12904</v>
      </c>
    </row>
    <row r="12905" spans="1:1" x14ac:dyDescent="0.2">
      <c r="A12905" s="5" t="s">
        <v>12905</v>
      </c>
    </row>
    <row r="12906" spans="1:1" x14ac:dyDescent="0.2">
      <c r="A12906" s="5" t="s">
        <v>12906</v>
      </c>
    </row>
    <row r="12907" spans="1:1" x14ac:dyDescent="0.2">
      <c r="A12907" s="5" t="s">
        <v>12907</v>
      </c>
    </row>
    <row r="12908" spans="1:1" x14ac:dyDescent="0.2">
      <c r="A12908" s="5" t="s">
        <v>12908</v>
      </c>
    </row>
    <row r="12909" spans="1:1" x14ac:dyDescent="0.2">
      <c r="A12909" s="5" t="s">
        <v>12909</v>
      </c>
    </row>
    <row r="12910" spans="1:1" x14ac:dyDescent="0.2">
      <c r="A12910" s="5" t="s">
        <v>12910</v>
      </c>
    </row>
    <row r="12911" spans="1:1" x14ac:dyDescent="0.2">
      <c r="A12911" s="5" t="s">
        <v>12911</v>
      </c>
    </row>
    <row r="12912" spans="1:1" x14ac:dyDescent="0.2">
      <c r="A12912" s="5" t="s">
        <v>12912</v>
      </c>
    </row>
    <row r="12913" spans="1:1" x14ac:dyDescent="0.2">
      <c r="A12913" s="5" t="s">
        <v>12913</v>
      </c>
    </row>
    <row r="12914" spans="1:1" x14ac:dyDescent="0.2">
      <c r="A12914" s="5" t="s">
        <v>12914</v>
      </c>
    </row>
    <row r="12915" spans="1:1" x14ac:dyDescent="0.2">
      <c r="A12915" s="5" t="s">
        <v>12915</v>
      </c>
    </row>
    <row r="12916" spans="1:1" x14ac:dyDescent="0.2">
      <c r="A12916" s="5" t="s">
        <v>12916</v>
      </c>
    </row>
    <row r="12917" spans="1:1" x14ac:dyDescent="0.2">
      <c r="A12917" s="5" t="s">
        <v>12917</v>
      </c>
    </row>
    <row r="12918" spans="1:1" x14ac:dyDescent="0.2">
      <c r="A12918" s="5" t="s">
        <v>12918</v>
      </c>
    </row>
    <row r="12919" spans="1:1" x14ac:dyDescent="0.2">
      <c r="A12919" s="5" t="s">
        <v>12919</v>
      </c>
    </row>
    <row r="12920" spans="1:1" x14ac:dyDescent="0.2">
      <c r="A12920" s="5" t="s">
        <v>12920</v>
      </c>
    </row>
    <row r="12921" spans="1:1" x14ac:dyDescent="0.2">
      <c r="A12921" s="5" t="s">
        <v>12921</v>
      </c>
    </row>
    <row r="12922" spans="1:1" x14ac:dyDescent="0.2">
      <c r="A12922" s="5" t="s">
        <v>12922</v>
      </c>
    </row>
    <row r="12923" spans="1:1" x14ac:dyDescent="0.2">
      <c r="A12923" s="5" t="s">
        <v>12923</v>
      </c>
    </row>
    <row r="12924" spans="1:1" x14ac:dyDescent="0.2">
      <c r="A12924" s="5" t="s">
        <v>12924</v>
      </c>
    </row>
    <row r="12925" spans="1:1" x14ac:dyDescent="0.2">
      <c r="A12925" s="5" t="s">
        <v>12925</v>
      </c>
    </row>
    <row r="12926" spans="1:1" x14ac:dyDescent="0.2">
      <c r="A12926" s="5" t="s">
        <v>12926</v>
      </c>
    </row>
    <row r="12927" spans="1:1" x14ac:dyDescent="0.2">
      <c r="A12927" s="5" t="s">
        <v>12927</v>
      </c>
    </row>
    <row r="12928" spans="1:1" x14ac:dyDescent="0.2">
      <c r="A12928" s="5" t="s">
        <v>12928</v>
      </c>
    </row>
    <row r="12929" spans="1:1" x14ac:dyDescent="0.2">
      <c r="A12929" s="5" t="s">
        <v>12929</v>
      </c>
    </row>
    <row r="12930" spans="1:1" x14ac:dyDescent="0.2">
      <c r="A12930" s="5" t="s">
        <v>12930</v>
      </c>
    </row>
    <row r="12931" spans="1:1" x14ac:dyDescent="0.2">
      <c r="A12931" s="5" t="s">
        <v>12931</v>
      </c>
    </row>
    <row r="12932" spans="1:1" x14ac:dyDescent="0.2">
      <c r="A12932" s="5" t="s">
        <v>12932</v>
      </c>
    </row>
    <row r="12933" spans="1:1" x14ac:dyDescent="0.2">
      <c r="A12933" s="5" t="s">
        <v>12933</v>
      </c>
    </row>
    <row r="12934" spans="1:1" x14ac:dyDescent="0.2">
      <c r="A12934" s="5" t="s">
        <v>12934</v>
      </c>
    </row>
    <row r="12935" spans="1:1" x14ac:dyDescent="0.2">
      <c r="A12935" s="5" t="s">
        <v>12935</v>
      </c>
    </row>
    <row r="12936" spans="1:1" x14ac:dyDescent="0.2">
      <c r="A12936" s="5" t="s">
        <v>12936</v>
      </c>
    </row>
    <row r="12937" spans="1:1" x14ac:dyDescent="0.2">
      <c r="A12937" s="5" t="s">
        <v>12937</v>
      </c>
    </row>
    <row r="12938" spans="1:1" x14ac:dyDescent="0.2">
      <c r="A12938" s="5" t="s">
        <v>12938</v>
      </c>
    </row>
    <row r="12939" spans="1:1" x14ac:dyDescent="0.2">
      <c r="A12939" s="5" t="s">
        <v>12939</v>
      </c>
    </row>
    <row r="12940" spans="1:1" x14ac:dyDescent="0.2">
      <c r="A12940" s="5" t="s">
        <v>12940</v>
      </c>
    </row>
    <row r="12941" spans="1:1" x14ac:dyDescent="0.2">
      <c r="A12941" s="5" t="s">
        <v>12941</v>
      </c>
    </row>
    <row r="12942" spans="1:1" x14ac:dyDescent="0.2">
      <c r="A12942" s="5" t="s">
        <v>12942</v>
      </c>
    </row>
    <row r="12943" spans="1:1" x14ac:dyDescent="0.2">
      <c r="A12943" s="5" t="s">
        <v>12943</v>
      </c>
    </row>
    <row r="12944" spans="1:1" x14ac:dyDescent="0.2">
      <c r="A12944" s="5" t="s">
        <v>12944</v>
      </c>
    </row>
    <row r="12945" spans="1:1" x14ac:dyDescent="0.2">
      <c r="A12945" s="5" t="s">
        <v>12945</v>
      </c>
    </row>
    <row r="12946" spans="1:1" x14ac:dyDescent="0.2">
      <c r="A12946" s="5" t="s">
        <v>12946</v>
      </c>
    </row>
    <row r="12947" spans="1:1" x14ac:dyDescent="0.2">
      <c r="A12947" s="5" t="s">
        <v>12947</v>
      </c>
    </row>
    <row r="12948" spans="1:1" x14ac:dyDescent="0.2">
      <c r="A12948" s="5" t="s">
        <v>12948</v>
      </c>
    </row>
    <row r="12949" spans="1:1" x14ac:dyDescent="0.2">
      <c r="A12949" s="5" t="s">
        <v>12949</v>
      </c>
    </row>
    <row r="12950" spans="1:1" x14ac:dyDescent="0.2">
      <c r="A12950" s="5" t="s">
        <v>12950</v>
      </c>
    </row>
    <row r="12951" spans="1:1" x14ac:dyDescent="0.2">
      <c r="A12951" s="5" t="s">
        <v>12951</v>
      </c>
    </row>
    <row r="12952" spans="1:1" x14ac:dyDescent="0.2">
      <c r="A12952" s="5" t="s">
        <v>12952</v>
      </c>
    </row>
    <row r="12953" spans="1:1" x14ac:dyDescent="0.2">
      <c r="A12953" s="5" t="s">
        <v>12953</v>
      </c>
    </row>
    <row r="12954" spans="1:1" x14ac:dyDescent="0.2">
      <c r="A12954" s="5" t="s">
        <v>12954</v>
      </c>
    </row>
    <row r="12955" spans="1:1" x14ac:dyDescent="0.2">
      <c r="A12955" s="5" t="s">
        <v>12955</v>
      </c>
    </row>
    <row r="12956" spans="1:1" x14ac:dyDescent="0.2">
      <c r="A12956" s="5" t="s">
        <v>12956</v>
      </c>
    </row>
    <row r="12957" spans="1:1" x14ac:dyDescent="0.2">
      <c r="A12957" s="5" t="s">
        <v>12957</v>
      </c>
    </row>
    <row r="12958" spans="1:1" x14ac:dyDescent="0.2">
      <c r="A12958" s="5" t="s">
        <v>12958</v>
      </c>
    </row>
    <row r="12959" spans="1:1" x14ac:dyDescent="0.2">
      <c r="A12959" s="5" t="s">
        <v>12959</v>
      </c>
    </row>
    <row r="12960" spans="1:1" x14ac:dyDescent="0.2">
      <c r="A12960" s="5" t="s">
        <v>12960</v>
      </c>
    </row>
    <row r="12961" spans="1:1" x14ac:dyDescent="0.2">
      <c r="A12961" s="5" t="s">
        <v>12961</v>
      </c>
    </row>
    <row r="12962" spans="1:1" x14ac:dyDescent="0.2">
      <c r="A12962" s="5" t="s">
        <v>12962</v>
      </c>
    </row>
    <row r="12963" spans="1:1" x14ac:dyDescent="0.2">
      <c r="A12963" s="5" t="s">
        <v>12963</v>
      </c>
    </row>
    <row r="12964" spans="1:1" x14ac:dyDescent="0.2">
      <c r="A12964" s="5" t="s">
        <v>12964</v>
      </c>
    </row>
    <row r="12965" spans="1:1" x14ac:dyDescent="0.2">
      <c r="A12965" s="5" t="s">
        <v>12965</v>
      </c>
    </row>
    <row r="12966" spans="1:1" x14ac:dyDescent="0.2">
      <c r="A12966" s="5" t="s">
        <v>12966</v>
      </c>
    </row>
    <row r="12967" spans="1:1" x14ac:dyDescent="0.2">
      <c r="A12967" s="5" t="s">
        <v>12967</v>
      </c>
    </row>
    <row r="12968" spans="1:1" x14ac:dyDescent="0.2">
      <c r="A12968" s="5" t="s">
        <v>12968</v>
      </c>
    </row>
    <row r="12969" spans="1:1" x14ac:dyDescent="0.2">
      <c r="A12969" s="5" t="s">
        <v>12969</v>
      </c>
    </row>
    <row r="12970" spans="1:1" x14ac:dyDescent="0.2">
      <c r="A12970" s="5" t="s">
        <v>12970</v>
      </c>
    </row>
    <row r="12971" spans="1:1" x14ac:dyDescent="0.2">
      <c r="A12971" s="5" t="s">
        <v>12971</v>
      </c>
    </row>
    <row r="12972" spans="1:1" x14ac:dyDescent="0.2">
      <c r="A12972" s="5" t="s">
        <v>12972</v>
      </c>
    </row>
    <row r="12973" spans="1:1" x14ac:dyDescent="0.2">
      <c r="A12973" s="5" t="s">
        <v>12973</v>
      </c>
    </row>
    <row r="12974" spans="1:1" x14ac:dyDescent="0.2">
      <c r="A12974" s="5" t="s">
        <v>12974</v>
      </c>
    </row>
    <row r="12975" spans="1:1" x14ac:dyDescent="0.2">
      <c r="A12975" s="5" t="s">
        <v>12975</v>
      </c>
    </row>
    <row r="12976" spans="1:1" x14ac:dyDescent="0.2">
      <c r="A12976" s="5" t="s">
        <v>12976</v>
      </c>
    </row>
    <row r="12977" spans="1:1" x14ac:dyDescent="0.2">
      <c r="A12977" s="5" t="s">
        <v>12977</v>
      </c>
    </row>
    <row r="12978" spans="1:1" x14ac:dyDescent="0.2">
      <c r="A12978" s="5" t="s">
        <v>12978</v>
      </c>
    </row>
    <row r="12979" spans="1:1" x14ac:dyDescent="0.2">
      <c r="A12979" s="5" t="s">
        <v>12979</v>
      </c>
    </row>
    <row r="12980" spans="1:1" x14ac:dyDescent="0.2">
      <c r="A12980" s="5" t="s">
        <v>12980</v>
      </c>
    </row>
    <row r="12981" spans="1:1" x14ac:dyDescent="0.2">
      <c r="A12981" s="5" t="s">
        <v>12981</v>
      </c>
    </row>
    <row r="12982" spans="1:1" x14ac:dyDescent="0.2">
      <c r="A12982" s="5" t="s">
        <v>12982</v>
      </c>
    </row>
    <row r="12983" spans="1:1" x14ac:dyDescent="0.2">
      <c r="A12983" s="5" t="s">
        <v>12983</v>
      </c>
    </row>
    <row r="12984" spans="1:1" x14ac:dyDescent="0.2">
      <c r="A12984" s="5" t="s">
        <v>12984</v>
      </c>
    </row>
    <row r="12985" spans="1:1" x14ac:dyDescent="0.2">
      <c r="A12985" s="5" t="s">
        <v>12985</v>
      </c>
    </row>
    <row r="12986" spans="1:1" x14ac:dyDescent="0.2">
      <c r="A12986" s="5" t="s">
        <v>12986</v>
      </c>
    </row>
    <row r="12987" spans="1:1" x14ac:dyDescent="0.2">
      <c r="A12987" s="5" t="s">
        <v>12987</v>
      </c>
    </row>
    <row r="12988" spans="1:1" x14ac:dyDescent="0.2">
      <c r="A12988" s="5" t="s">
        <v>12988</v>
      </c>
    </row>
    <row r="12989" spans="1:1" x14ac:dyDescent="0.2">
      <c r="A12989" s="5" t="s">
        <v>12989</v>
      </c>
    </row>
    <row r="12990" spans="1:1" x14ac:dyDescent="0.2">
      <c r="A12990" s="5" t="s">
        <v>12990</v>
      </c>
    </row>
    <row r="12991" spans="1:1" x14ac:dyDescent="0.2">
      <c r="A12991" s="5" t="s">
        <v>12991</v>
      </c>
    </row>
    <row r="12992" spans="1:1" x14ac:dyDescent="0.2">
      <c r="A12992" s="5" t="s">
        <v>12992</v>
      </c>
    </row>
    <row r="12993" spans="1:1" x14ac:dyDescent="0.2">
      <c r="A12993" s="5" t="s">
        <v>12993</v>
      </c>
    </row>
    <row r="12994" spans="1:1" x14ac:dyDescent="0.2">
      <c r="A12994" s="5" t="s">
        <v>12994</v>
      </c>
    </row>
    <row r="12995" spans="1:1" x14ac:dyDescent="0.2">
      <c r="A12995" s="5" t="s">
        <v>12995</v>
      </c>
    </row>
    <row r="12996" spans="1:1" x14ac:dyDescent="0.2">
      <c r="A12996" s="5" t="s">
        <v>12996</v>
      </c>
    </row>
    <row r="12997" spans="1:1" x14ac:dyDescent="0.2">
      <c r="A12997" s="5" t="s">
        <v>12997</v>
      </c>
    </row>
    <row r="12998" spans="1:1" x14ac:dyDescent="0.2">
      <c r="A12998" s="5" t="s">
        <v>12998</v>
      </c>
    </row>
    <row r="12999" spans="1:1" x14ac:dyDescent="0.2">
      <c r="A12999" s="5" t="s">
        <v>12999</v>
      </c>
    </row>
    <row r="13000" spans="1:1" x14ac:dyDescent="0.2">
      <c r="A13000" s="5" t="s">
        <v>13000</v>
      </c>
    </row>
    <row r="13001" spans="1:1" x14ac:dyDescent="0.2">
      <c r="A13001" s="5" t="s">
        <v>13001</v>
      </c>
    </row>
    <row r="13002" spans="1:1" x14ac:dyDescent="0.2">
      <c r="A13002" s="5" t="s">
        <v>13002</v>
      </c>
    </row>
    <row r="13003" spans="1:1" x14ac:dyDescent="0.2">
      <c r="A13003" s="5" t="s">
        <v>13003</v>
      </c>
    </row>
    <row r="13004" spans="1:1" x14ac:dyDescent="0.2">
      <c r="A13004" s="5" t="s">
        <v>13004</v>
      </c>
    </row>
    <row r="13005" spans="1:1" x14ac:dyDescent="0.2">
      <c r="A13005" s="5" t="s">
        <v>13005</v>
      </c>
    </row>
    <row r="13006" spans="1:1" x14ac:dyDescent="0.2">
      <c r="A13006" s="5" t="s">
        <v>13006</v>
      </c>
    </row>
    <row r="13007" spans="1:1" x14ac:dyDescent="0.2">
      <c r="A13007" s="5" t="s">
        <v>13007</v>
      </c>
    </row>
    <row r="13008" spans="1:1" x14ac:dyDescent="0.2">
      <c r="A13008" s="5" t="s">
        <v>13008</v>
      </c>
    </row>
    <row r="13009" spans="1:1" x14ac:dyDescent="0.2">
      <c r="A13009" s="5" t="s">
        <v>13009</v>
      </c>
    </row>
    <row r="13010" spans="1:1" x14ac:dyDescent="0.2">
      <c r="A13010" s="5" t="s">
        <v>13010</v>
      </c>
    </row>
    <row r="13011" spans="1:1" x14ac:dyDescent="0.2">
      <c r="A13011" s="5" t="s">
        <v>13011</v>
      </c>
    </row>
    <row r="13012" spans="1:1" x14ac:dyDescent="0.2">
      <c r="A13012" s="5" t="s">
        <v>13012</v>
      </c>
    </row>
    <row r="13013" spans="1:1" x14ac:dyDescent="0.2">
      <c r="A13013" s="5" t="s">
        <v>13013</v>
      </c>
    </row>
    <row r="13014" spans="1:1" x14ac:dyDescent="0.2">
      <c r="A13014" s="5" t="s">
        <v>13014</v>
      </c>
    </row>
    <row r="13015" spans="1:1" x14ac:dyDescent="0.2">
      <c r="A13015" s="5" t="s">
        <v>13015</v>
      </c>
    </row>
    <row r="13016" spans="1:1" x14ac:dyDescent="0.2">
      <c r="A13016" s="5" t="s">
        <v>13016</v>
      </c>
    </row>
    <row r="13017" spans="1:1" x14ac:dyDescent="0.2">
      <c r="A13017" s="5" t="s">
        <v>13017</v>
      </c>
    </row>
    <row r="13018" spans="1:1" x14ac:dyDescent="0.2">
      <c r="A13018" s="5" t="s">
        <v>13018</v>
      </c>
    </row>
    <row r="13019" spans="1:1" x14ac:dyDescent="0.2">
      <c r="A13019" s="5" t="s">
        <v>13019</v>
      </c>
    </row>
    <row r="13020" spans="1:1" x14ac:dyDescent="0.2">
      <c r="A13020" s="5" t="s">
        <v>13020</v>
      </c>
    </row>
    <row r="13021" spans="1:1" x14ac:dyDescent="0.2">
      <c r="A13021" s="5" t="s">
        <v>13021</v>
      </c>
    </row>
    <row r="13022" spans="1:1" x14ac:dyDescent="0.2">
      <c r="A13022" s="5" t="s">
        <v>13022</v>
      </c>
    </row>
    <row r="13023" spans="1:1" x14ac:dyDescent="0.2">
      <c r="A13023" s="5" t="s">
        <v>13023</v>
      </c>
    </row>
    <row r="13024" spans="1:1" x14ac:dyDescent="0.2">
      <c r="A13024" s="5" t="s">
        <v>13024</v>
      </c>
    </row>
    <row r="13025" spans="1:1" x14ac:dyDescent="0.2">
      <c r="A13025" s="5" t="s">
        <v>13025</v>
      </c>
    </row>
    <row r="13026" spans="1:1" x14ac:dyDescent="0.2">
      <c r="A13026" s="5" t="s">
        <v>13026</v>
      </c>
    </row>
    <row r="13027" spans="1:1" x14ac:dyDescent="0.2">
      <c r="A13027" s="5" t="s">
        <v>13027</v>
      </c>
    </row>
    <row r="13028" spans="1:1" x14ac:dyDescent="0.2">
      <c r="A13028" s="5" t="s">
        <v>13028</v>
      </c>
    </row>
    <row r="13029" spans="1:1" x14ac:dyDescent="0.2">
      <c r="A13029" s="5" t="s">
        <v>13029</v>
      </c>
    </row>
    <row r="13030" spans="1:1" x14ac:dyDescent="0.2">
      <c r="A13030" s="5" t="s">
        <v>13030</v>
      </c>
    </row>
    <row r="13031" spans="1:1" x14ac:dyDescent="0.2">
      <c r="A13031" s="5" t="s">
        <v>13031</v>
      </c>
    </row>
    <row r="13032" spans="1:1" x14ac:dyDescent="0.2">
      <c r="A13032" s="5" t="s">
        <v>13032</v>
      </c>
    </row>
    <row r="13033" spans="1:1" x14ac:dyDescent="0.2">
      <c r="A13033" s="5" t="s">
        <v>13033</v>
      </c>
    </row>
    <row r="13034" spans="1:1" x14ac:dyDescent="0.2">
      <c r="A13034" s="5" t="s">
        <v>13034</v>
      </c>
    </row>
    <row r="13035" spans="1:1" x14ac:dyDescent="0.2">
      <c r="A13035" s="5" t="s">
        <v>13035</v>
      </c>
    </row>
    <row r="13036" spans="1:1" x14ac:dyDescent="0.2">
      <c r="A13036" s="5" t="s">
        <v>13036</v>
      </c>
    </row>
    <row r="13037" spans="1:1" x14ac:dyDescent="0.2">
      <c r="A13037" s="5" t="s">
        <v>13037</v>
      </c>
    </row>
    <row r="13038" spans="1:1" x14ac:dyDescent="0.2">
      <c r="A13038" s="5" t="s">
        <v>13038</v>
      </c>
    </row>
    <row r="13039" spans="1:1" x14ac:dyDescent="0.2">
      <c r="A13039" s="5" t="s">
        <v>13039</v>
      </c>
    </row>
    <row r="13040" spans="1:1" x14ac:dyDescent="0.2">
      <c r="A13040" s="5" t="s">
        <v>13040</v>
      </c>
    </row>
    <row r="13041" spans="1:1" x14ac:dyDescent="0.2">
      <c r="A13041" s="5" t="s">
        <v>13041</v>
      </c>
    </row>
    <row r="13042" spans="1:1" x14ac:dyDescent="0.2">
      <c r="A13042" s="5" t="s">
        <v>13042</v>
      </c>
    </row>
    <row r="13043" spans="1:1" x14ac:dyDescent="0.2">
      <c r="A13043" s="5" t="s">
        <v>13043</v>
      </c>
    </row>
    <row r="13044" spans="1:1" x14ac:dyDescent="0.2">
      <c r="A13044" s="5" t="s">
        <v>13044</v>
      </c>
    </row>
    <row r="13045" spans="1:1" x14ac:dyDescent="0.2">
      <c r="A13045" s="5" t="s">
        <v>13045</v>
      </c>
    </row>
    <row r="13046" spans="1:1" x14ac:dyDescent="0.2">
      <c r="A13046" s="5" t="s">
        <v>13046</v>
      </c>
    </row>
    <row r="13047" spans="1:1" x14ac:dyDescent="0.2">
      <c r="A13047" s="5" t="s">
        <v>13047</v>
      </c>
    </row>
    <row r="13048" spans="1:1" x14ac:dyDescent="0.2">
      <c r="A13048" s="5" t="s">
        <v>13048</v>
      </c>
    </row>
    <row r="13049" spans="1:1" x14ac:dyDescent="0.2">
      <c r="A13049" s="5" t="s">
        <v>13049</v>
      </c>
    </row>
    <row r="13050" spans="1:1" x14ac:dyDescent="0.2">
      <c r="A13050" s="5" t="s">
        <v>13050</v>
      </c>
    </row>
    <row r="13051" spans="1:1" x14ac:dyDescent="0.2">
      <c r="A13051" s="5" t="s">
        <v>13051</v>
      </c>
    </row>
    <row r="13052" spans="1:1" x14ac:dyDescent="0.2">
      <c r="A13052" s="5" t="s">
        <v>13052</v>
      </c>
    </row>
    <row r="13053" spans="1:1" x14ac:dyDescent="0.2">
      <c r="A13053" s="5" t="s">
        <v>13053</v>
      </c>
    </row>
    <row r="13054" spans="1:1" x14ac:dyDescent="0.2">
      <c r="A13054" s="5" t="s">
        <v>13054</v>
      </c>
    </row>
    <row r="13055" spans="1:1" x14ac:dyDescent="0.2">
      <c r="A13055" s="5" t="s">
        <v>13055</v>
      </c>
    </row>
    <row r="13056" spans="1:1" x14ac:dyDescent="0.2">
      <c r="A13056" s="5" t="s">
        <v>13056</v>
      </c>
    </row>
    <row r="13057" spans="1:1" x14ac:dyDescent="0.2">
      <c r="A13057" s="5" t="s">
        <v>13057</v>
      </c>
    </row>
    <row r="13058" spans="1:1" x14ac:dyDescent="0.2">
      <c r="A13058" s="5" t="s">
        <v>13058</v>
      </c>
    </row>
    <row r="13059" spans="1:1" x14ac:dyDescent="0.2">
      <c r="A13059" s="5" t="s">
        <v>13059</v>
      </c>
    </row>
    <row r="13060" spans="1:1" x14ac:dyDescent="0.2">
      <c r="A13060" s="5" t="s">
        <v>13060</v>
      </c>
    </row>
    <row r="13061" spans="1:1" x14ac:dyDescent="0.2">
      <c r="A13061" s="5" t="s">
        <v>13061</v>
      </c>
    </row>
    <row r="13062" spans="1:1" x14ac:dyDescent="0.2">
      <c r="A13062" s="5" t="s">
        <v>13062</v>
      </c>
    </row>
    <row r="13063" spans="1:1" x14ac:dyDescent="0.2">
      <c r="A13063" s="5" t="s">
        <v>13063</v>
      </c>
    </row>
    <row r="13064" spans="1:1" x14ac:dyDescent="0.2">
      <c r="A13064" s="5" t="s">
        <v>13064</v>
      </c>
    </row>
    <row r="13065" spans="1:1" x14ac:dyDescent="0.2">
      <c r="A13065" s="5" t="s">
        <v>13065</v>
      </c>
    </row>
    <row r="13066" spans="1:1" x14ac:dyDescent="0.2">
      <c r="A13066" s="5" t="s">
        <v>13066</v>
      </c>
    </row>
    <row r="13067" spans="1:1" x14ac:dyDescent="0.2">
      <c r="A13067" s="5" t="s">
        <v>13067</v>
      </c>
    </row>
    <row r="13068" spans="1:1" x14ac:dyDescent="0.2">
      <c r="A13068" s="5" t="s">
        <v>13068</v>
      </c>
    </row>
    <row r="13069" spans="1:1" x14ac:dyDescent="0.2">
      <c r="A13069" s="5" t="s">
        <v>13069</v>
      </c>
    </row>
    <row r="13070" spans="1:1" x14ac:dyDescent="0.2">
      <c r="A13070" s="5" t="s">
        <v>13070</v>
      </c>
    </row>
    <row r="13071" spans="1:1" x14ac:dyDescent="0.2">
      <c r="A13071" s="5" t="s">
        <v>13071</v>
      </c>
    </row>
    <row r="13072" spans="1:1" x14ac:dyDescent="0.2">
      <c r="A13072" s="5" t="s">
        <v>13072</v>
      </c>
    </row>
    <row r="13073" spans="1:1" x14ac:dyDescent="0.2">
      <c r="A13073" s="5" t="s">
        <v>13073</v>
      </c>
    </row>
    <row r="13074" spans="1:1" x14ac:dyDescent="0.2">
      <c r="A13074" s="5" t="s">
        <v>13074</v>
      </c>
    </row>
    <row r="13075" spans="1:1" x14ac:dyDescent="0.2">
      <c r="A13075" s="5" t="s">
        <v>13075</v>
      </c>
    </row>
    <row r="13076" spans="1:1" x14ac:dyDescent="0.2">
      <c r="A13076" s="5" t="s">
        <v>13076</v>
      </c>
    </row>
    <row r="13077" spans="1:1" x14ac:dyDescent="0.2">
      <c r="A13077" s="5" t="s">
        <v>13077</v>
      </c>
    </row>
    <row r="13078" spans="1:1" x14ac:dyDescent="0.2">
      <c r="A13078" s="5" t="s">
        <v>13078</v>
      </c>
    </row>
    <row r="13079" spans="1:1" x14ac:dyDescent="0.2">
      <c r="A13079" s="5" t="s">
        <v>13079</v>
      </c>
    </row>
    <row r="13080" spans="1:1" x14ac:dyDescent="0.2">
      <c r="A13080" s="5" t="s">
        <v>13080</v>
      </c>
    </row>
    <row r="13081" spans="1:1" x14ac:dyDescent="0.2">
      <c r="A13081" s="5" t="s">
        <v>13081</v>
      </c>
    </row>
    <row r="13082" spans="1:1" x14ac:dyDescent="0.2">
      <c r="A13082" s="5" t="s">
        <v>13082</v>
      </c>
    </row>
    <row r="13083" spans="1:1" x14ac:dyDescent="0.2">
      <c r="A13083" s="5" t="s">
        <v>13083</v>
      </c>
    </row>
    <row r="13084" spans="1:1" x14ac:dyDescent="0.2">
      <c r="A13084" s="5" t="s">
        <v>13084</v>
      </c>
    </row>
    <row r="13085" spans="1:1" x14ac:dyDescent="0.2">
      <c r="A13085" s="5" t="s">
        <v>13085</v>
      </c>
    </row>
    <row r="13086" spans="1:1" x14ac:dyDescent="0.2">
      <c r="A13086" s="5" t="s">
        <v>13086</v>
      </c>
    </row>
    <row r="13087" spans="1:1" x14ac:dyDescent="0.2">
      <c r="A13087" s="5" t="s">
        <v>13087</v>
      </c>
    </row>
    <row r="13088" spans="1:1" x14ac:dyDescent="0.2">
      <c r="A13088" s="5" t="s">
        <v>13088</v>
      </c>
    </row>
    <row r="13089" spans="1:1" x14ac:dyDescent="0.2">
      <c r="A13089" s="5" t="s">
        <v>13089</v>
      </c>
    </row>
    <row r="13090" spans="1:1" x14ac:dyDescent="0.2">
      <c r="A13090" s="5" t="s">
        <v>13090</v>
      </c>
    </row>
    <row r="13091" spans="1:1" x14ac:dyDescent="0.2">
      <c r="A13091" s="5" t="s">
        <v>13091</v>
      </c>
    </row>
    <row r="13092" spans="1:1" x14ac:dyDescent="0.2">
      <c r="A13092" s="5" t="s">
        <v>13092</v>
      </c>
    </row>
    <row r="13093" spans="1:1" x14ac:dyDescent="0.2">
      <c r="A13093" s="5" t="s">
        <v>13093</v>
      </c>
    </row>
    <row r="13094" spans="1:1" x14ac:dyDescent="0.2">
      <c r="A13094" s="5" t="s">
        <v>13094</v>
      </c>
    </row>
    <row r="13095" spans="1:1" x14ac:dyDescent="0.2">
      <c r="A13095" s="5" t="s">
        <v>13095</v>
      </c>
    </row>
    <row r="13096" spans="1:1" x14ac:dyDescent="0.2">
      <c r="A13096" s="5" t="s">
        <v>13096</v>
      </c>
    </row>
    <row r="13097" spans="1:1" x14ac:dyDescent="0.2">
      <c r="A13097" s="5" t="s">
        <v>13097</v>
      </c>
    </row>
    <row r="13098" spans="1:1" x14ac:dyDescent="0.2">
      <c r="A13098" s="5" t="s">
        <v>13098</v>
      </c>
    </row>
    <row r="13099" spans="1:1" x14ac:dyDescent="0.2">
      <c r="A13099" s="5" t="s">
        <v>13099</v>
      </c>
    </row>
    <row r="13100" spans="1:1" x14ac:dyDescent="0.2">
      <c r="A13100" s="5" t="s">
        <v>13100</v>
      </c>
    </row>
    <row r="13101" spans="1:1" x14ac:dyDescent="0.2">
      <c r="A13101" s="5" t="s">
        <v>13101</v>
      </c>
    </row>
    <row r="13102" spans="1:1" x14ac:dyDescent="0.2">
      <c r="A13102" s="5" t="s">
        <v>13102</v>
      </c>
    </row>
    <row r="13103" spans="1:1" x14ac:dyDescent="0.2">
      <c r="A13103" s="5" t="s">
        <v>13103</v>
      </c>
    </row>
    <row r="13104" spans="1:1" x14ac:dyDescent="0.2">
      <c r="A13104" s="5" t="s">
        <v>13104</v>
      </c>
    </row>
    <row r="13105" spans="1:1" x14ac:dyDescent="0.2">
      <c r="A13105" s="5" t="s">
        <v>13105</v>
      </c>
    </row>
    <row r="13106" spans="1:1" x14ac:dyDescent="0.2">
      <c r="A13106" s="5" t="s">
        <v>13106</v>
      </c>
    </row>
    <row r="13107" spans="1:1" x14ac:dyDescent="0.2">
      <c r="A13107" s="5" t="s">
        <v>13107</v>
      </c>
    </row>
    <row r="13108" spans="1:1" x14ac:dyDescent="0.2">
      <c r="A13108" s="5" t="s">
        <v>13108</v>
      </c>
    </row>
    <row r="13109" spans="1:1" x14ac:dyDescent="0.2">
      <c r="A13109" s="5" t="s">
        <v>13109</v>
      </c>
    </row>
    <row r="13110" spans="1:1" x14ac:dyDescent="0.2">
      <c r="A13110" s="5" t="s">
        <v>13110</v>
      </c>
    </row>
    <row r="13111" spans="1:1" x14ac:dyDescent="0.2">
      <c r="A13111" s="5" t="s">
        <v>13111</v>
      </c>
    </row>
    <row r="13112" spans="1:1" x14ac:dyDescent="0.2">
      <c r="A13112" s="5" t="s">
        <v>13112</v>
      </c>
    </row>
    <row r="13113" spans="1:1" x14ac:dyDescent="0.2">
      <c r="A13113" s="5" t="s">
        <v>13113</v>
      </c>
    </row>
    <row r="13114" spans="1:1" x14ac:dyDescent="0.2">
      <c r="A13114" s="5" t="s">
        <v>13114</v>
      </c>
    </row>
    <row r="13115" spans="1:1" x14ac:dyDescent="0.2">
      <c r="A13115" s="5" t="s">
        <v>13115</v>
      </c>
    </row>
    <row r="13116" spans="1:1" x14ac:dyDescent="0.2">
      <c r="A13116" s="5" t="s">
        <v>13116</v>
      </c>
    </row>
    <row r="13117" spans="1:1" x14ac:dyDescent="0.2">
      <c r="A13117" s="5" t="s">
        <v>13117</v>
      </c>
    </row>
    <row r="13118" spans="1:1" x14ac:dyDescent="0.2">
      <c r="A13118" s="5" t="s">
        <v>13118</v>
      </c>
    </row>
    <row r="13119" spans="1:1" x14ac:dyDescent="0.2">
      <c r="A13119" s="5" t="s">
        <v>13119</v>
      </c>
    </row>
    <row r="13120" spans="1:1" x14ac:dyDescent="0.2">
      <c r="A13120" s="5" t="s">
        <v>13120</v>
      </c>
    </row>
    <row r="13121" spans="1:1" x14ac:dyDescent="0.2">
      <c r="A13121" s="5" t="s">
        <v>13121</v>
      </c>
    </row>
    <row r="13122" spans="1:1" x14ac:dyDescent="0.2">
      <c r="A13122" s="5" t="s">
        <v>13122</v>
      </c>
    </row>
    <row r="13123" spans="1:1" x14ac:dyDescent="0.2">
      <c r="A13123" s="5" t="s">
        <v>13123</v>
      </c>
    </row>
    <row r="13124" spans="1:1" x14ac:dyDescent="0.2">
      <c r="A13124" s="5" t="s">
        <v>13124</v>
      </c>
    </row>
    <row r="13125" spans="1:1" x14ac:dyDescent="0.2">
      <c r="A13125" s="5" t="s">
        <v>13125</v>
      </c>
    </row>
    <row r="13126" spans="1:1" x14ac:dyDescent="0.2">
      <c r="A13126" s="5" t="s">
        <v>13126</v>
      </c>
    </row>
    <row r="13127" spans="1:1" x14ac:dyDescent="0.2">
      <c r="A13127" s="5" t="s">
        <v>13127</v>
      </c>
    </row>
    <row r="13128" spans="1:1" x14ac:dyDescent="0.2">
      <c r="A13128" s="5" t="s">
        <v>13128</v>
      </c>
    </row>
    <row r="13129" spans="1:1" x14ac:dyDescent="0.2">
      <c r="A13129" s="5" t="s">
        <v>13129</v>
      </c>
    </row>
    <row r="13130" spans="1:1" x14ac:dyDescent="0.2">
      <c r="A13130" s="5" t="s">
        <v>13130</v>
      </c>
    </row>
    <row r="13131" spans="1:1" x14ac:dyDescent="0.2">
      <c r="A13131" s="5" t="s">
        <v>13131</v>
      </c>
    </row>
    <row r="13132" spans="1:1" x14ac:dyDescent="0.2">
      <c r="A13132" s="5" t="s">
        <v>13132</v>
      </c>
    </row>
    <row r="13133" spans="1:1" x14ac:dyDescent="0.2">
      <c r="A13133" s="5" t="s">
        <v>13133</v>
      </c>
    </row>
    <row r="13134" spans="1:1" x14ac:dyDescent="0.2">
      <c r="A13134" s="5" t="s">
        <v>13134</v>
      </c>
    </row>
    <row r="13135" spans="1:1" x14ac:dyDescent="0.2">
      <c r="A13135" s="5" t="s">
        <v>13135</v>
      </c>
    </row>
    <row r="13136" spans="1:1" x14ac:dyDescent="0.2">
      <c r="A13136" s="5" t="s">
        <v>13136</v>
      </c>
    </row>
    <row r="13137" spans="1:1" x14ac:dyDescent="0.2">
      <c r="A13137" s="5" t="s">
        <v>13137</v>
      </c>
    </row>
    <row r="13138" spans="1:1" x14ac:dyDescent="0.2">
      <c r="A13138" s="5" t="s">
        <v>13138</v>
      </c>
    </row>
    <row r="13139" spans="1:1" x14ac:dyDescent="0.2">
      <c r="A13139" s="5" t="s">
        <v>13139</v>
      </c>
    </row>
    <row r="13140" spans="1:1" x14ac:dyDescent="0.2">
      <c r="A13140" s="5" t="s">
        <v>13140</v>
      </c>
    </row>
    <row r="13141" spans="1:1" x14ac:dyDescent="0.2">
      <c r="A13141" s="5" t="s">
        <v>13141</v>
      </c>
    </row>
    <row r="13142" spans="1:1" x14ac:dyDescent="0.2">
      <c r="A13142" s="5" t="s">
        <v>13142</v>
      </c>
    </row>
    <row r="13143" spans="1:1" x14ac:dyDescent="0.2">
      <c r="A13143" s="5" t="s">
        <v>13143</v>
      </c>
    </row>
    <row r="13144" spans="1:1" x14ac:dyDescent="0.2">
      <c r="A13144" s="5" t="s">
        <v>13144</v>
      </c>
    </row>
    <row r="13145" spans="1:1" x14ac:dyDescent="0.2">
      <c r="A13145" s="5" t="s">
        <v>13145</v>
      </c>
    </row>
    <row r="13146" spans="1:1" x14ac:dyDescent="0.2">
      <c r="A13146" s="5" t="s">
        <v>13146</v>
      </c>
    </row>
    <row r="13147" spans="1:1" x14ac:dyDescent="0.2">
      <c r="A13147" s="5" t="s">
        <v>13147</v>
      </c>
    </row>
    <row r="13148" spans="1:1" x14ac:dyDescent="0.2">
      <c r="A13148" s="5" t="s">
        <v>13148</v>
      </c>
    </row>
    <row r="13149" spans="1:1" x14ac:dyDescent="0.2">
      <c r="A13149" s="5" t="s">
        <v>13149</v>
      </c>
    </row>
    <row r="13150" spans="1:1" x14ac:dyDescent="0.2">
      <c r="A13150" s="5" t="s">
        <v>13150</v>
      </c>
    </row>
    <row r="13151" spans="1:1" x14ac:dyDescent="0.2">
      <c r="A13151" s="5" t="s">
        <v>13151</v>
      </c>
    </row>
    <row r="13152" spans="1:1" x14ac:dyDescent="0.2">
      <c r="A13152" s="5" t="s">
        <v>13152</v>
      </c>
    </row>
    <row r="13153" spans="1:1" x14ac:dyDescent="0.2">
      <c r="A13153" s="5" t="s">
        <v>13153</v>
      </c>
    </row>
    <row r="13154" spans="1:1" x14ac:dyDescent="0.2">
      <c r="A13154" s="5" t="s">
        <v>13154</v>
      </c>
    </row>
    <row r="13155" spans="1:1" x14ac:dyDescent="0.2">
      <c r="A13155" s="5" t="s">
        <v>13155</v>
      </c>
    </row>
    <row r="13156" spans="1:1" x14ac:dyDescent="0.2">
      <c r="A13156" s="5" t="s">
        <v>13156</v>
      </c>
    </row>
    <row r="13157" spans="1:1" x14ac:dyDescent="0.2">
      <c r="A13157" s="5" t="s">
        <v>13157</v>
      </c>
    </row>
    <row r="13158" spans="1:1" x14ac:dyDescent="0.2">
      <c r="A13158" s="5" t="s">
        <v>13158</v>
      </c>
    </row>
    <row r="13159" spans="1:1" x14ac:dyDescent="0.2">
      <c r="A13159" s="5" t="s">
        <v>13159</v>
      </c>
    </row>
    <row r="13160" spans="1:1" x14ac:dyDescent="0.2">
      <c r="A13160" s="5" t="s">
        <v>13160</v>
      </c>
    </row>
    <row r="13161" spans="1:1" x14ac:dyDescent="0.2">
      <c r="A13161" s="5" t="s">
        <v>13161</v>
      </c>
    </row>
    <row r="13162" spans="1:1" x14ac:dyDescent="0.2">
      <c r="A13162" s="5" t="s">
        <v>13162</v>
      </c>
    </row>
    <row r="13163" spans="1:1" x14ac:dyDescent="0.2">
      <c r="A13163" s="5" t="s">
        <v>13163</v>
      </c>
    </row>
    <row r="13164" spans="1:1" x14ac:dyDescent="0.2">
      <c r="A13164" s="5" t="s">
        <v>13164</v>
      </c>
    </row>
    <row r="13165" spans="1:1" x14ac:dyDescent="0.2">
      <c r="A13165" s="5" t="s">
        <v>13165</v>
      </c>
    </row>
    <row r="13166" spans="1:1" x14ac:dyDescent="0.2">
      <c r="A13166" s="5" t="s">
        <v>13166</v>
      </c>
    </row>
    <row r="13167" spans="1:1" x14ac:dyDescent="0.2">
      <c r="A13167" s="5" t="s">
        <v>13167</v>
      </c>
    </row>
    <row r="13168" spans="1:1" x14ac:dyDescent="0.2">
      <c r="A13168" s="5" t="s">
        <v>13168</v>
      </c>
    </row>
    <row r="13169" spans="1:1" x14ac:dyDescent="0.2">
      <c r="A13169" s="5" t="s">
        <v>13169</v>
      </c>
    </row>
    <row r="13170" spans="1:1" x14ac:dyDescent="0.2">
      <c r="A13170" s="5" t="s">
        <v>13170</v>
      </c>
    </row>
    <row r="13171" spans="1:1" x14ac:dyDescent="0.2">
      <c r="A13171" s="5" t="s">
        <v>13171</v>
      </c>
    </row>
    <row r="13172" spans="1:1" x14ac:dyDescent="0.2">
      <c r="A13172" s="5" t="s">
        <v>13172</v>
      </c>
    </row>
    <row r="13173" spans="1:1" x14ac:dyDescent="0.2">
      <c r="A13173" s="5" t="s">
        <v>13173</v>
      </c>
    </row>
    <row r="13174" spans="1:1" x14ac:dyDescent="0.2">
      <c r="A13174" s="5" t="s">
        <v>13174</v>
      </c>
    </row>
    <row r="13175" spans="1:1" x14ac:dyDescent="0.2">
      <c r="A13175" s="5" t="s">
        <v>13175</v>
      </c>
    </row>
    <row r="13176" spans="1:1" x14ac:dyDescent="0.2">
      <c r="A13176" s="5" t="s">
        <v>13176</v>
      </c>
    </row>
    <row r="13177" spans="1:1" x14ac:dyDescent="0.2">
      <c r="A13177" s="5" t="s">
        <v>13177</v>
      </c>
    </row>
    <row r="13178" spans="1:1" x14ac:dyDescent="0.2">
      <c r="A13178" s="5" t="s">
        <v>13178</v>
      </c>
    </row>
    <row r="13179" spans="1:1" x14ac:dyDescent="0.2">
      <c r="A13179" s="5" t="s">
        <v>13179</v>
      </c>
    </row>
    <row r="13180" spans="1:1" x14ac:dyDescent="0.2">
      <c r="A13180" s="5" t="s">
        <v>13180</v>
      </c>
    </row>
    <row r="13181" spans="1:1" x14ac:dyDescent="0.2">
      <c r="A13181" s="5" t="s">
        <v>13181</v>
      </c>
    </row>
    <row r="13182" spans="1:1" x14ac:dyDescent="0.2">
      <c r="A13182" s="5" t="s">
        <v>13182</v>
      </c>
    </row>
    <row r="13183" spans="1:1" x14ac:dyDescent="0.2">
      <c r="A13183" s="5" t="s">
        <v>13183</v>
      </c>
    </row>
    <row r="13184" spans="1:1" x14ac:dyDescent="0.2">
      <c r="A13184" s="5" t="s">
        <v>13184</v>
      </c>
    </row>
    <row r="13185" spans="1:1" x14ac:dyDescent="0.2">
      <c r="A13185" s="5" t="s">
        <v>13185</v>
      </c>
    </row>
    <row r="13186" spans="1:1" x14ac:dyDescent="0.2">
      <c r="A13186" s="5" t="s">
        <v>13186</v>
      </c>
    </row>
    <row r="13187" spans="1:1" x14ac:dyDescent="0.2">
      <c r="A13187" s="5" t="s">
        <v>13187</v>
      </c>
    </row>
    <row r="13188" spans="1:1" x14ac:dyDescent="0.2">
      <c r="A13188" s="5" t="s">
        <v>13188</v>
      </c>
    </row>
    <row r="13189" spans="1:1" x14ac:dyDescent="0.2">
      <c r="A13189" s="5" t="s">
        <v>13189</v>
      </c>
    </row>
    <row r="13190" spans="1:1" x14ac:dyDescent="0.2">
      <c r="A13190" s="5" t="s">
        <v>13190</v>
      </c>
    </row>
    <row r="13191" spans="1:1" x14ac:dyDescent="0.2">
      <c r="A13191" s="5" t="s">
        <v>13191</v>
      </c>
    </row>
    <row r="13192" spans="1:1" x14ac:dyDescent="0.2">
      <c r="A13192" s="5" t="s">
        <v>13192</v>
      </c>
    </row>
    <row r="13193" spans="1:1" x14ac:dyDescent="0.2">
      <c r="A13193" s="5" t="s">
        <v>13193</v>
      </c>
    </row>
    <row r="13194" spans="1:1" x14ac:dyDescent="0.2">
      <c r="A13194" s="5" t="s">
        <v>13194</v>
      </c>
    </row>
    <row r="13195" spans="1:1" x14ac:dyDescent="0.2">
      <c r="A13195" s="5" t="s">
        <v>13195</v>
      </c>
    </row>
    <row r="13196" spans="1:1" x14ac:dyDescent="0.2">
      <c r="A13196" s="5" t="s">
        <v>13196</v>
      </c>
    </row>
    <row r="13197" spans="1:1" x14ac:dyDescent="0.2">
      <c r="A13197" s="5" t="s">
        <v>13197</v>
      </c>
    </row>
    <row r="13198" spans="1:1" x14ac:dyDescent="0.2">
      <c r="A13198" s="5" t="s">
        <v>13198</v>
      </c>
    </row>
    <row r="13199" spans="1:1" x14ac:dyDescent="0.2">
      <c r="A13199" s="5" t="s">
        <v>13199</v>
      </c>
    </row>
    <row r="13200" spans="1:1" x14ac:dyDescent="0.2">
      <c r="A13200" s="5" t="s">
        <v>13200</v>
      </c>
    </row>
    <row r="13201" spans="1:1" x14ac:dyDescent="0.2">
      <c r="A13201" s="5" t="s">
        <v>13201</v>
      </c>
    </row>
    <row r="13202" spans="1:1" x14ac:dyDescent="0.2">
      <c r="A13202" s="5" t="s">
        <v>13202</v>
      </c>
    </row>
    <row r="13203" spans="1:1" x14ac:dyDescent="0.2">
      <c r="A13203" s="5" t="s">
        <v>13203</v>
      </c>
    </row>
    <row r="13204" spans="1:1" x14ac:dyDescent="0.2">
      <c r="A13204" s="5" t="s">
        <v>13204</v>
      </c>
    </row>
    <row r="13205" spans="1:1" x14ac:dyDescent="0.2">
      <c r="A13205" s="5" t="s">
        <v>13205</v>
      </c>
    </row>
    <row r="13206" spans="1:1" x14ac:dyDescent="0.2">
      <c r="A13206" s="5" t="s">
        <v>13206</v>
      </c>
    </row>
    <row r="13207" spans="1:1" x14ac:dyDescent="0.2">
      <c r="A13207" s="5" t="s">
        <v>13207</v>
      </c>
    </row>
    <row r="13208" spans="1:1" x14ac:dyDescent="0.2">
      <c r="A13208" s="5" t="s">
        <v>13208</v>
      </c>
    </row>
    <row r="13209" spans="1:1" x14ac:dyDescent="0.2">
      <c r="A13209" s="5" t="s">
        <v>13209</v>
      </c>
    </row>
    <row r="13210" spans="1:1" x14ac:dyDescent="0.2">
      <c r="A13210" s="5" t="s">
        <v>13210</v>
      </c>
    </row>
    <row r="13211" spans="1:1" x14ac:dyDescent="0.2">
      <c r="A13211" s="5" t="s">
        <v>13211</v>
      </c>
    </row>
    <row r="13212" spans="1:1" x14ac:dyDescent="0.2">
      <c r="A13212" s="5" t="s">
        <v>13212</v>
      </c>
    </row>
    <row r="13213" spans="1:1" x14ac:dyDescent="0.2">
      <c r="A13213" s="5" t="s">
        <v>13213</v>
      </c>
    </row>
    <row r="13214" spans="1:1" x14ac:dyDescent="0.2">
      <c r="A13214" s="5" t="s">
        <v>13214</v>
      </c>
    </row>
    <row r="13215" spans="1:1" x14ac:dyDescent="0.2">
      <c r="A13215" s="5" t="s">
        <v>13215</v>
      </c>
    </row>
    <row r="13216" spans="1:1" x14ac:dyDescent="0.2">
      <c r="A13216" s="5" t="s">
        <v>13216</v>
      </c>
    </row>
    <row r="13217" spans="1:1" x14ac:dyDescent="0.2">
      <c r="A13217" s="5" t="s">
        <v>13217</v>
      </c>
    </row>
    <row r="13218" spans="1:1" x14ac:dyDescent="0.2">
      <c r="A13218" s="5" t="s">
        <v>13218</v>
      </c>
    </row>
    <row r="13219" spans="1:1" x14ac:dyDescent="0.2">
      <c r="A13219" s="5" t="s">
        <v>13219</v>
      </c>
    </row>
    <row r="13220" spans="1:1" x14ac:dyDescent="0.2">
      <c r="A13220" s="5" t="s">
        <v>13220</v>
      </c>
    </row>
    <row r="13221" spans="1:1" x14ac:dyDescent="0.2">
      <c r="A13221" s="5" t="s">
        <v>13221</v>
      </c>
    </row>
    <row r="13222" spans="1:1" x14ac:dyDescent="0.2">
      <c r="A13222" s="5" t="s">
        <v>13222</v>
      </c>
    </row>
    <row r="13223" spans="1:1" x14ac:dyDescent="0.2">
      <c r="A13223" s="5" t="s">
        <v>13223</v>
      </c>
    </row>
    <row r="13224" spans="1:1" x14ac:dyDescent="0.2">
      <c r="A13224" s="5" t="s">
        <v>13224</v>
      </c>
    </row>
    <row r="13225" spans="1:1" x14ac:dyDescent="0.2">
      <c r="A13225" s="5" t="s">
        <v>13225</v>
      </c>
    </row>
    <row r="13226" spans="1:1" x14ac:dyDescent="0.2">
      <c r="A13226" s="5" t="s">
        <v>13226</v>
      </c>
    </row>
    <row r="13227" spans="1:1" x14ac:dyDescent="0.2">
      <c r="A13227" s="5" t="s">
        <v>13227</v>
      </c>
    </row>
    <row r="13228" spans="1:1" x14ac:dyDescent="0.2">
      <c r="A13228" s="5" t="s">
        <v>13228</v>
      </c>
    </row>
    <row r="13229" spans="1:1" x14ac:dyDescent="0.2">
      <c r="A13229" s="5" t="s">
        <v>13229</v>
      </c>
    </row>
    <row r="13230" spans="1:1" x14ac:dyDescent="0.2">
      <c r="A13230" s="5" t="s">
        <v>13230</v>
      </c>
    </row>
    <row r="13231" spans="1:1" x14ac:dyDescent="0.2">
      <c r="A13231" s="5" t="s">
        <v>13231</v>
      </c>
    </row>
    <row r="13232" spans="1:1" x14ac:dyDescent="0.2">
      <c r="A13232" s="5" t="s">
        <v>13232</v>
      </c>
    </row>
    <row r="13233" spans="1:1" x14ac:dyDescent="0.2">
      <c r="A13233" s="5" t="s">
        <v>13233</v>
      </c>
    </row>
    <row r="13234" spans="1:1" x14ac:dyDescent="0.2">
      <c r="A13234" s="5" t="s">
        <v>13234</v>
      </c>
    </row>
    <row r="13235" spans="1:1" x14ac:dyDescent="0.2">
      <c r="A13235" s="5" t="s">
        <v>13235</v>
      </c>
    </row>
    <row r="13236" spans="1:1" x14ac:dyDescent="0.2">
      <c r="A13236" s="5" t="s">
        <v>13236</v>
      </c>
    </row>
    <row r="13237" spans="1:1" x14ac:dyDescent="0.2">
      <c r="A13237" s="5" t="s">
        <v>13237</v>
      </c>
    </row>
    <row r="13238" spans="1:1" x14ac:dyDescent="0.2">
      <c r="A13238" s="5" t="s">
        <v>13238</v>
      </c>
    </row>
    <row r="13239" spans="1:1" x14ac:dyDescent="0.2">
      <c r="A13239" s="5" t="s">
        <v>13239</v>
      </c>
    </row>
    <row r="13240" spans="1:1" x14ac:dyDescent="0.2">
      <c r="A13240" s="5" t="s">
        <v>13240</v>
      </c>
    </row>
    <row r="13241" spans="1:1" x14ac:dyDescent="0.2">
      <c r="A13241" s="5" t="s">
        <v>13241</v>
      </c>
    </row>
    <row r="13242" spans="1:1" x14ac:dyDescent="0.2">
      <c r="A13242" s="5" t="s">
        <v>13242</v>
      </c>
    </row>
    <row r="13243" spans="1:1" x14ac:dyDescent="0.2">
      <c r="A13243" s="5" t="s">
        <v>13243</v>
      </c>
    </row>
    <row r="13244" spans="1:1" x14ac:dyDescent="0.2">
      <c r="A13244" s="5" t="s">
        <v>13244</v>
      </c>
    </row>
    <row r="13245" spans="1:1" x14ac:dyDescent="0.2">
      <c r="A13245" s="5" t="s">
        <v>13245</v>
      </c>
    </row>
    <row r="13246" spans="1:1" x14ac:dyDescent="0.2">
      <c r="A13246" s="5" t="s">
        <v>13246</v>
      </c>
    </row>
    <row r="13247" spans="1:1" x14ac:dyDescent="0.2">
      <c r="A13247" s="5" t="s">
        <v>13247</v>
      </c>
    </row>
    <row r="13248" spans="1:1" x14ac:dyDescent="0.2">
      <c r="A13248" s="5" t="s">
        <v>13248</v>
      </c>
    </row>
    <row r="13249" spans="1:1" x14ac:dyDescent="0.2">
      <c r="A13249" s="5" t="s">
        <v>13249</v>
      </c>
    </row>
    <row r="13250" spans="1:1" x14ac:dyDescent="0.2">
      <c r="A13250" s="5" t="s">
        <v>13250</v>
      </c>
    </row>
    <row r="13251" spans="1:1" x14ac:dyDescent="0.2">
      <c r="A13251" s="5" t="s">
        <v>13251</v>
      </c>
    </row>
    <row r="13252" spans="1:1" x14ac:dyDescent="0.2">
      <c r="A13252" s="5" t="s">
        <v>13252</v>
      </c>
    </row>
    <row r="13253" spans="1:1" x14ac:dyDescent="0.2">
      <c r="A13253" s="5" t="s">
        <v>13253</v>
      </c>
    </row>
    <row r="13254" spans="1:1" x14ac:dyDescent="0.2">
      <c r="A13254" s="5" t="s">
        <v>13254</v>
      </c>
    </row>
    <row r="13255" spans="1:1" x14ac:dyDescent="0.2">
      <c r="A13255" s="5" t="s">
        <v>13255</v>
      </c>
    </row>
    <row r="13256" spans="1:1" x14ac:dyDescent="0.2">
      <c r="A13256" s="5" t="s">
        <v>13256</v>
      </c>
    </row>
    <row r="13257" spans="1:1" x14ac:dyDescent="0.2">
      <c r="A13257" s="5" t="s">
        <v>13257</v>
      </c>
    </row>
    <row r="13258" spans="1:1" x14ac:dyDescent="0.2">
      <c r="A13258" s="5" t="s">
        <v>13258</v>
      </c>
    </row>
    <row r="13259" spans="1:1" x14ac:dyDescent="0.2">
      <c r="A13259" s="5" t="s">
        <v>13259</v>
      </c>
    </row>
    <row r="13260" spans="1:1" x14ac:dyDescent="0.2">
      <c r="A13260" s="5" t="s">
        <v>13260</v>
      </c>
    </row>
    <row r="13261" spans="1:1" x14ac:dyDescent="0.2">
      <c r="A13261" s="5" t="s">
        <v>13261</v>
      </c>
    </row>
    <row r="13262" spans="1:1" x14ac:dyDescent="0.2">
      <c r="A13262" s="5" t="s">
        <v>13262</v>
      </c>
    </row>
    <row r="13263" spans="1:1" x14ac:dyDescent="0.2">
      <c r="A13263" s="5" t="s">
        <v>13263</v>
      </c>
    </row>
    <row r="13264" spans="1:1" x14ac:dyDescent="0.2">
      <c r="A13264" s="5" t="s">
        <v>13264</v>
      </c>
    </row>
    <row r="13265" spans="1:1" x14ac:dyDescent="0.2">
      <c r="A13265" s="5" t="s">
        <v>13265</v>
      </c>
    </row>
    <row r="13266" spans="1:1" x14ac:dyDescent="0.2">
      <c r="A13266" s="5" t="s">
        <v>13266</v>
      </c>
    </row>
    <row r="13267" spans="1:1" x14ac:dyDescent="0.2">
      <c r="A13267" s="5" t="s">
        <v>13267</v>
      </c>
    </row>
    <row r="13268" spans="1:1" x14ac:dyDescent="0.2">
      <c r="A13268" s="5" t="s">
        <v>13268</v>
      </c>
    </row>
    <row r="13269" spans="1:1" x14ac:dyDescent="0.2">
      <c r="A13269" s="5" t="s">
        <v>13269</v>
      </c>
    </row>
    <row r="13270" spans="1:1" x14ac:dyDescent="0.2">
      <c r="A13270" s="5" t="s">
        <v>13270</v>
      </c>
    </row>
    <row r="13271" spans="1:1" x14ac:dyDescent="0.2">
      <c r="A13271" s="5" t="s">
        <v>13271</v>
      </c>
    </row>
    <row r="13272" spans="1:1" x14ac:dyDescent="0.2">
      <c r="A13272" s="5" t="s">
        <v>13272</v>
      </c>
    </row>
    <row r="13273" spans="1:1" x14ac:dyDescent="0.2">
      <c r="A13273" s="5" t="s">
        <v>13273</v>
      </c>
    </row>
    <row r="13274" spans="1:1" x14ac:dyDescent="0.2">
      <c r="A13274" s="5" t="s">
        <v>13274</v>
      </c>
    </row>
    <row r="13275" spans="1:1" x14ac:dyDescent="0.2">
      <c r="A13275" s="5" t="s">
        <v>13275</v>
      </c>
    </row>
    <row r="13276" spans="1:1" x14ac:dyDescent="0.2">
      <c r="A13276" s="5" t="s">
        <v>13276</v>
      </c>
    </row>
    <row r="13277" spans="1:1" x14ac:dyDescent="0.2">
      <c r="A13277" s="5" t="s">
        <v>13277</v>
      </c>
    </row>
    <row r="13278" spans="1:1" x14ac:dyDescent="0.2">
      <c r="A13278" s="5" t="s">
        <v>13278</v>
      </c>
    </row>
    <row r="13279" spans="1:1" x14ac:dyDescent="0.2">
      <c r="A13279" s="5" t="s">
        <v>13279</v>
      </c>
    </row>
    <row r="13280" spans="1:1" x14ac:dyDescent="0.2">
      <c r="A13280" s="5" t="s">
        <v>13280</v>
      </c>
    </row>
    <row r="13281" spans="1:1" x14ac:dyDescent="0.2">
      <c r="A13281" s="5" t="s">
        <v>13281</v>
      </c>
    </row>
    <row r="13282" spans="1:1" x14ac:dyDescent="0.2">
      <c r="A13282" s="5" t="s">
        <v>13282</v>
      </c>
    </row>
    <row r="13283" spans="1:1" x14ac:dyDescent="0.2">
      <c r="A13283" s="5" t="s">
        <v>13283</v>
      </c>
    </row>
    <row r="13284" spans="1:1" x14ac:dyDescent="0.2">
      <c r="A13284" s="5" t="s">
        <v>13284</v>
      </c>
    </row>
    <row r="13285" spans="1:1" x14ac:dyDescent="0.2">
      <c r="A13285" s="5" t="s">
        <v>13285</v>
      </c>
    </row>
    <row r="13286" spans="1:1" x14ac:dyDescent="0.2">
      <c r="A13286" s="5" t="s">
        <v>13286</v>
      </c>
    </row>
    <row r="13287" spans="1:1" x14ac:dyDescent="0.2">
      <c r="A13287" s="5" t="s">
        <v>13287</v>
      </c>
    </row>
    <row r="13288" spans="1:1" x14ac:dyDescent="0.2">
      <c r="A13288" s="5" t="s">
        <v>13288</v>
      </c>
    </row>
    <row r="13289" spans="1:1" x14ac:dyDescent="0.2">
      <c r="A13289" s="5" t="s">
        <v>13289</v>
      </c>
    </row>
    <row r="13290" spans="1:1" x14ac:dyDescent="0.2">
      <c r="A13290" s="5" t="s">
        <v>13290</v>
      </c>
    </row>
    <row r="13291" spans="1:1" x14ac:dyDescent="0.2">
      <c r="A13291" s="5" t="s">
        <v>13291</v>
      </c>
    </row>
    <row r="13292" spans="1:1" x14ac:dyDescent="0.2">
      <c r="A13292" s="5" t="s">
        <v>13292</v>
      </c>
    </row>
    <row r="13293" spans="1:1" x14ac:dyDescent="0.2">
      <c r="A13293" s="5" t="s">
        <v>13293</v>
      </c>
    </row>
    <row r="13294" spans="1:1" x14ac:dyDescent="0.2">
      <c r="A13294" s="5" t="s">
        <v>13294</v>
      </c>
    </row>
    <row r="13295" spans="1:1" x14ac:dyDescent="0.2">
      <c r="A13295" s="5" t="s">
        <v>13295</v>
      </c>
    </row>
    <row r="13296" spans="1:1" x14ac:dyDescent="0.2">
      <c r="A13296" s="5" t="s">
        <v>13296</v>
      </c>
    </row>
    <row r="13297" spans="1:1" x14ac:dyDescent="0.2">
      <c r="A13297" s="5" t="s">
        <v>13297</v>
      </c>
    </row>
    <row r="13298" spans="1:1" x14ac:dyDescent="0.2">
      <c r="A13298" s="5" t="s">
        <v>13298</v>
      </c>
    </row>
    <row r="13299" spans="1:1" x14ac:dyDescent="0.2">
      <c r="A13299" s="5" t="s">
        <v>13299</v>
      </c>
    </row>
    <row r="13300" spans="1:1" x14ac:dyDescent="0.2">
      <c r="A13300" s="5" t="s">
        <v>13300</v>
      </c>
    </row>
    <row r="13301" spans="1:1" x14ac:dyDescent="0.2">
      <c r="A13301" s="5" t="s">
        <v>13301</v>
      </c>
    </row>
    <row r="13302" spans="1:1" x14ac:dyDescent="0.2">
      <c r="A13302" s="5" t="s">
        <v>13302</v>
      </c>
    </row>
    <row r="13303" spans="1:1" x14ac:dyDescent="0.2">
      <c r="A13303" s="5" t="s">
        <v>13303</v>
      </c>
    </row>
    <row r="13304" spans="1:1" x14ac:dyDescent="0.2">
      <c r="A13304" s="5" t="s">
        <v>13304</v>
      </c>
    </row>
    <row r="13305" spans="1:1" x14ac:dyDescent="0.2">
      <c r="A13305" s="5" t="s">
        <v>13305</v>
      </c>
    </row>
    <row r="13306" spans="1:1" x14ac:dyDescent="0.2">
      <c r="A13306" s="5" t="s">
        <v>13306</v>
      </c>
    </row>
    <row r="13307" spans="1:1" x14ac:dyDescent="0.2">
      <c r="A13307" s="5" t="s">
        <v>13307</v>
      </c>
    </row>
    <row r="13308" spans="1:1" x14ac:dyDescent="0.2">
      <c r="A13308" s="5" t="s">
        <v>13308</v>
      </c>
    </row>
    <row r="13309" spans="1:1" x14ac:dyDescent="0.2">
      <c r="A13309" s="5" t="s">
        <v>13309</v>
      </c>
    </row>
    <row r="13310" spans="1:1" x14ac:dyDescent="0.2">
      <c r="A13310" s="5" t="s">
        <v>13310</v>
      </c>
    </row>
    <row r="13311" spans="1:1" x14ac:dyDescent="0.2">
      <c r="A13311" s="5" t="s">
        <v>13311</v>
      </c>
    </row>
    <row r="13312" spans="1:1" x14ac:dyDescent="0.2">
      <c r="A13312" s="5" t="s">
        <v>13312</v>
      </c>
    </row>
    <row r="13313" spans="1:1" x14ac:dyDescent="0.2">
      <c r="A13313" s="5" t="s">
        <v>13313</v>
      </c>
    </row>
    <row r="13314" spans="1:1" x14ac:dyDescent="0.2">
      <c r="A13314" s="5" t="s">
        <v>13314</v>
      </c>
    </row>
    <row r="13315" spans="1:1" x14ac:dyDescent="0.2">
      <c r="A13315" s="5" t="s">
        <v>13315</v>
      </c>
    </row>
    <row r="13316" spans="1:1" x14ac:dyDescent="0.2">
      <c r="A13316" s="5" t="s">
        <v>13316</v>
      </c>
    </row>
    <row r="13317" spans="1:1" x14ac:dyDescent="0.2">
      <c r="A13317" s="5" t="s">
        <v>13317</v>
      </c>
    </row>
    <row r="13318" spans="1:1" x14ac:dyDescent="0.2">
      <c r="A13318" s="5" t="s">
        <v>13318</v>
      </c>
    </row>
    <row r="13319" spans="1:1" x14ac:dyDescent="0.2">
      <c r="A13319" s="5" t="s">
        <v>13319</v>
      </c>
    </row>
    <row r="13320" spans="1:1" x14ac:dyDescent="0.2">
      <c r="A13320" s="5" t="s">
        <v>13320</v>
      </c>
    </row>
    <row r="13321" spans="1:1" x14ac:dyDescent="0.2">
      <c r="A13321" s="5" t="s">
        <v>13321</v>
      </c>
    </row>
    <row r="13322" spans="1:1" x14ac:dyDescent="0.2">
      <c r="A13322" s="5" t="s">
        <v>13322</v>
      </c>
    </row>
    <row r="13323" spans="1:1" x14ac:dyDescent="0.2">
      <c r="A13323" s="5" t="s">
        <v>13323</v>
      </c>
    </row>
    <row r="13324" spans="1:1" x14ac:dyDescent="0.2">
      <c r="A13324" s="5" t="s">
        <v>13324</v>
      </c>
    </row>
    <row r="13325" spans="1:1" x14ac:dyDescent="0.2">
      <c r="A13325" s="5" t="s">
        <v>13325</v>
      </c>
    </row>
    <row r="13326" spans="1:1" x14ac:dyDescent="0.2">
      <c r="A13326" s="5" t="s">
        <v>13326</v>
      </c>
    </row>
    <row r="13327" spans="1:1" x14ac:dyDescent="0.2">
      <c r="A13327" s="5" t="s">
        <v>13327</v>
      </c>
    </row>
    <row r="13328" spans="1:1" x14ac:dyDescent="0.2">
      <c r="A13328" s="5" t="s">
        <v>13328</v>
      </c>
    </row>
    <row r="13329" spans="1:1" x14ac:dyDescent="0.2">
      <c r="A13329" s="5" t="s">
        <v>13329</v>
      </c>
    </row>
    <row r="13330" spans="1:1" x14ac:dyDescent="0.2">
      <c r="A13330" s="5" t="s">
        <v>13330</v>
      </c>
    </row>
    <row r="13331" spans="1:1" x14ac:dyDescent="0.2">
      <c r="A13331" s="5" t="s">
        <v>13331</v>
      </c>
    </row>
    <row r="13332" spans="1:1" x14ac:dyDescent="0.2">
      <c r="A13332" s="5" t="s">
        <v>13332</v>
      </c>
    </row>
    <row r="13333" spans="1:1" x14ac:dyDescent="0.2">
      <c r="A13333" s="5" t="s">
        <v>13333</v>
      </c>
    </row>
    <row r="13334" spans="1:1" x14ac:dyDescent="0.2">
      <c r="A13334" s="5" t="s">
        <v>13334</v>
      </c>
    </row>
    <row r="13335" spans="1:1" x14ac:dyDescent="0.2">
      <c r="A13335" s="5" t="s">
        <v>13335</v>
      </c>
    </row>
    <row r="13336" spans="1:1" x14ac:dyDescent="0.2">
      <c r="A13336" s="5" t="s">
        <v>13336</v>
      </c>
    </row>
    <row r="13337" spans="1:1" x14ac:dyDescent="0.2">
      <c r="A13337" s="5" t="s">
        <v>13337</v>
      </c>
    </row>
    <row r="13338" spans="1:1" x14ac:dyDescent="0.2">
      <c r="A13338" s="5" t="s">
        <v>13338</v>
      </c>
    </row>
    <row r="13339" spans="1:1" x14ac:dyDescent="0.2">
      <c r="A13339" s="5" t="s">
        <v>13339</v>
      </c>
    </row>
    <row r="13340" spans="1:1" x14ac:dyDescent="0.2">
      <c r="A13340" s="5" t="s">
        <v>13340</v>
      </c>
    </row>
    <row r="13341" spans="1:1" x14ac:dyDescent="0.2">
      <c r="A13341" s="5" t="s">
        <v>13341</v>
      </c>
    </row>
    <row r="13342" spans="1:1" x14ac:dyDescent="0.2">
      <c r="A13342" s="5" t="s">
        <v>13342</v>
      </c>
    </row>
    <row r="13343" spans="1:1" x14ac:dyDescent="0.2">
      <c r="A13343" s="5" t="s">
        <v>13343</v>
      </c>
    </row>
    <row r="13344" spans="1:1" x14ac:dyDescent="0.2">
      <c r="A13344" s="5" t="s">
        <v>13344</v>
      </c>
    </row>
    <row r="13345" spans="1:1" x14ac:dyDescent="0.2">
      <c r="A13345" s="5" t="s">
        <v>13345</v>
      </c>
    </row>
    <row r="13346" spans="1:1" x14ac:dyDescent="0.2">
      <c r="A13346" s="5" t="s">
        <v>13346</v>
      </c>
    </row>
    <row r="13347" spans="1:1" x14ac:dyDescent="0.2">
      <c r="A13347" s="5" t="s">
        <v>13347</v>
      </c>
    </row>
    <row r="13348" spans="1:1" x14ac:dyDescent="0.2">
      <c r="A13348" s="5" t="s">
        <v>13348</v>
      </c>
    </row>
    <row r="13349" spans="1:1" x14ac:dyDescent="0.2">
      <c r="A13349" s="5" t="s">
        <v>13349</v>
      </c>
    </row>
    <row r="13350" spans="1:1" x14ac:dyDescent="0.2">
      <c r="A13350" s="5" t="s">
        <v>13350</v>
      </c>
    </row>
    <row r="13351" spans="1:1" x14ac:dyDescent="0.2">
      <c r="A13351" s="5" t="s">
        <v>13351</v>
      </c>
    </row>
    <row r="13352" spans="1:1" x14ac:dyDescent="0.2">
      <c r="A13352" s="5" t="s">
        <v>13352</v>
      </c>
    </row>
    <row r="13353" spans="1:1" x14ac:dyDescent="0.2">
      <c r="A13353" s="5" t="s">
        <v>13353</v>
      </c>
    </row>
    <row r="13354" spans="1:1" x14ac:dyDescent="0.2">
      <c r="A13354" s="5" t="s">
        <v>13354</v>
      </c>
    </row>
    <row r="13355" spans="1:1" x14ac:dyDescent="0.2">
      <c r="A13355" s="5" t="s">
        <v>13355</v>
      </c>
    </row>
    <row r="13356" spans="1:1" x14ac:dyDescent="0.2">
      <c r="A13356" s="5" t="s">
        <v>13356</v>
      </c>
    </row>
    <row r="13357" spans="1:1" x14ac:dyDescent="0.2">
      <c r="A13357" s="5" t="s">
        <v>13357</v>
      </c>
    </row>
    <row r="13358" spans="1:1" x14ac:dyDescent="0.2">
      <c r="A13358" s="5" t="s">
        <v>13358</v>
      </c>
    </row>
    <row r="13359" spans="1:1" x14ac:dyDescent="0.2">
      <c r="A13359" s="5" t="s">
        <v>13359</v>
      </c>
    </row>
    <row r="13360" spans="1:1" x14ac:dyDescent="0.2">
      <c r="A13360" s="5" t="s">
        <v>13360</v>
      </c>
    </row>
    <row r="13361" spans="1:1" x14ac:dyDescent="0.2">
      <c r="A13361" s="5" t="s">
        <v>13361</v>
      </c>
    </row>
    <row r="13362" spans="1:1" x14ac:dyDescent="0.2">
      <c r="A13362" s="5" t="s">
        <v>13362</v>
      </c>
    </row>
    <row r="13363" spans="1:1" x14ac:dyDescent="0.2">
      <c r="A13363" s="5" t="s">
        <v>13363</v>
      </c>
    </row>
    <row r="13364" spans="1:1" x14ac:dyDescent="0.2">
      <c r="A13364" s="5" t="s">
        <v>13364</v>
      </c>
    </row>
    <row r="13365" spans="1:1" x14ac:dyDescent="0.2">
      <c r="A13365" s="5" t="s">
        <v>13365</v>
      </c>
    </row>
    <row r="13366" spans="1:1" x14ac:dyDescent="0.2">
      <c r="A13366" s="5" t="s">
        <v>13366</v>
      </c>
    </row>
    <row r="13367" spans="1:1" x14ac:dyDescent="0.2">
      <c r="A13367" s="5" t="s">
        <v>13367</v>
      </c>
    </row>
    <row r="13368" spans="1:1" x14ac:dyDescent="0.2">
      <c r="A13368" s="5" t="s">
        <v>13368</v>
      </c>
    </row>
    <row r="13369" spans="1:1" x14ac:dyDescent="0.2">
      <c r="A13369" s="5" t="s">
        <v>13369</v>
      </c>
    </row>
    <row r="13370" spans="1:1" x14ac:dyDescent="0.2">
      <c r="A13370" s="5" t="s">
        <v>13370</v>
      </c>
    </row>
    <row r="13371" spans="1:1" x14ac:dyDescent="0.2">
      <c r="A13371" s="5" t="s">
        <v>13371</v>
      </c>
    </row>
    <row r="13372" spans="1:1" x14ac:dyDescent="0.2">
      <c r="A13372" s="5" t="s">
        <v>13372</v>
      </c>
    </row>
    <row r="13373" spans="1:1" x14ac:dyDescent="0.2">
      <c r="A13373" s="5" t="s">
        <v>13373</v>
      </c>
    </row>
    <row r="13374" spans="1:1" x14ac:dyDescent="0.2">
      <c r="A13374" s="5" t="s">
        <v>13374</v>
      </c>
    </row>
    <row r="13375" spans="1:1" x14ac:dyDescent="0.2">
      <c r="A13375" s="5" t="s">
        <v>13375</v>
      </c>
    </row>
    <row r="13376" spans="1:1" x14ac:dyDescent="0.2">
      <c r="A13376" s="5" t="s">
        <v>13376</v>
      </c>
    </row>
    <row r="13377" spans="1:1" x14ac:dyDescent="0.2">
      <c r="A13377" s="5" t="s">
        <v>13377</v>
      </c>
    </row>
    <row r="13378" spans="1:1" x14ac:dyDescent="0.2">
      <c r="A13378" s="5" t="s">
        <v>13378</v>
      </c>
    </row>
    <row r="13379" spans="1:1" x14ac:dyDescent="0.2">
      <c r="A13379" s="5" t="s">
        <v>13379</v>
      </c>
    </row>
    <row r="13380" spans="1:1" x14ac:dyDescent="0.2">
      <c r="A13380" s="5" t="s">
        <v>13380</v>
      </c>
    </row>
    <row r="13381" spans="1:1" x14ac:dyDescent="0.2">
      <c r="A13381" s="5" t="s">
        <v>13381</v>
      </c>
    </row>
    <row r="13382" spans="1:1" x14ac:dyDescent="0.2">
      <c r="A13382" s="5" t="s">
        <v>13382</v>
      </c>
    </row>
    <row r="13383" spans="1:1" x14ac:dyDescent="0.2">
      <c r="A13383" s="5" t="s">
        <v>13383</v>
      </c>
    </row>
    <row r="13384" spans="1:1" x14ac:dyDescent="0.2">
      <c r="A13384" s="5" t="s">
        <v>13384</v>
      </c>
    </row>
    <row r="13385" spans="1:1" x14ac:dyDescent="0.2">
      <c r="A13385" s="5" t="s">
        <v>13385</v>
      </c>
    </row>
    <row r="13386" spans="1:1" x14ac:dyDescent="0.2">
      <c r="A13386" s="5" t="s">
        <v>13386</v>
      </c>
    </row>
    <row r="13387" spans="1:1" x14ac:dyDescent="0.2">
      <c r="A13387" s="5" t="s">
        <v>13387</v>
      </c>
    </row>
    <row r="13388" spans="1:1" x14ac:dyDescent="0.2">
      <c r="A13388" s="5" t="s">
        <v>13388</v>
      </c>
    </row>
    <row r="13389" spans="1:1" x14ac:dyDescent="0.2">
      <c r="A13389" s="5" t="s">
        <v>13389</v>
      </c>
    </row>
    <row r="13390" spans="1:1" x14ac:dyDescent="0.2">
      <c r="A13390" s="5" t="s">
        <v>13390</v>
      </c>
    </row>
    <row r="13391" spans="1:1" x14ac:dyDescent="0.2">
      <c r="A13391" s="5" t="s">
        <v>13391</v>
      </c>
    </row>
    <row r="13392" spans="1:1" x14ac:dyDescent="0.2">
      <c r="A13392" s="5" t="s">
        <v>13392</v>
      </c>
    </row>
    <row r="13393" spans="1:1" x14ac:dyDescent="0.2">
      <c r="A13393" s="5" t="s">
        <v>13393</v>
      </c>
    </row>
    <row r="13394" spans="1:1" x14ac:dyDescent="0.2">
      <c r="A13394" s="5" t="s">
        <v>13394</v>
      </c>
    </row>
    <row r="13395" spans="1:1" x14ac:dyDescent="0.2">
      <c r="A13395" s="5" t="s">
        <v>13395</v>
      </c>
    </row>
    <row r="13396" spans="1:1" x14ac:dyDescent="0.2">
      <c r="A13396" s="5" t="s">
        <v>13396</v>
      </c>
    </row>
    <row r="13397" spans="1:1" x14ac:dyDescent="0.2">
      <c r="A13397" s="5" t="s">
        <v>13397</v>
      </c>
    </row>
    <row r="13398" spans="1:1" x14ac:dyDescent="0.2">
      <c r="A13398" s="5" t="s">
        <v>13398</v>
      </c>
    </row>
    <row r="13399" spans="1:1" x14ac:dyDescent="0.2">
      <c r="A13399" s="5" t="s">
        <v>13399</v>
      </c>
    </row>
    <row r="13400" spans="1:1" x14ac:dyDescent="0.2">
      <c r="A13400" s="5" t="s">
        <v>13400</v>
      </c>
    </row>
    <row r="13401" spans="1:1" x14ac:dyDescent="0.2">
      <c r="A13401" s="5" t="s">
        <v>13401</v>
      </c>
    </row>
    <row r="13402" spans="1:1" x14ac:dyDescent="0.2">
      <c r="A13402" s="5" t="s">
        <v>13402</v>
      </c>
    </row>
    <row r="13403" spans="1:1" x14ac:dyDescent="0.2">
      <c r="A13403" s="5" t="s">
        <v>13403</v>
      </c>
    </row>
    <row r="13404" spans="1:1" x14ac:dyDescent="0.2">
      <c r="A13404" s="5" t="s">
        <v>13404</v>
      </c>
    </row>
    <row r="13405" spans="1:1" x14ac:dyDescent="0.2">
      <c r="A13405" s="5" t="s">
        <v>13405</v>
      </c>
    </row>
    <row r="13406" spans="1:1" x14ac:dyDescent="0.2">
      <c r="A13406" s="5" t="s">
        <v>13406</v>
      </c>
    </row>
    <row r="13407" spans="1:1" x14ac:dyDescent="0.2">
      <c r="A13407" s="5" t="s">
        <v>13407</v>
      </c>
    </row>
    <row r="13408" spans="1:1" x14ac:dyDescent="0.2">
      <c r="A13408" s="5" t="s">
        <v>13408</v>
      </c>
    </row>
    <row r="13409" spans="1:1" x14ac:dyDescent="0.2">
      <c r="A13409" s="5" t="s">
        <v>13409</v>
      </c>
    </row>
    <row r="13410" spans="1:1" x14ac:dyDescent="0.2">
      <c r="A13410" s="5" t="s">
        <v>13410</v>
      </c>
    </row>
    <row r="13411" spans="1:1" x14ac:dyDescent="0.2">
      <c r="A13411" s="5" t="s">
        <v>13411</v>
      </c>
    </row>
    <row r="13412" spans="1:1" x14ac:dyDescent="0.2">
      <c r="A13412" s="5" t="s">
        <v>13412</v>
      </c>
    </row>
    <row r="13413" spans="1:1" x14ac:dyDescent="0.2">
      <c r="A13413" s="5" t="s">
        <v>13413</v>
      </c>
    </row>
    <row r="13414" spans="1:1" x14ac:dyDescent="0.2">
      <c r="A13414" s="5" t="s">
        <v>13414</v>
      </c>
    </row>
    <row r="13415" spans="1:1" x14ac:dyDescent="0.2">
      <c r="A13415" s="5" t="s">
        <v>13415</v>
      </c>
    </row>
    <row r="13416" spans="1:1" x14ac:dyDescent="0.2">
      <c r="A13416" s="5" t="s">
        <v>13416</v>
      </c>
    </row>
    <row r="13417" spans="1:1" x14ac:dyDescent="0.2">
      <c r="A13417" s="5" t="s">
        <v>13417</v>
      </c>
    </row>
    <row r="13418" spans="1:1" x14ac:dyDescent="0.2">
      <c r="A13418" s="5" t="s">
        <v>13418</v>
      </c>
    </row>
    <row r="13419" spans="1:1" x14ac:dyDescent="0.2">
      <c r="A13419" s="5" t="s">
        <v>13419</v>
      </c>
    </row>
    <row r="13420" spans="1:1" x14ac:dyDescent="0.2">
      <c r="A13420" s="5" t="s">
        <v>13420</v>
      </c>
    </row>
    <row r="13421" spans="1:1" x14ac:dyDescent="0.2">
      <c r="A13421" s="5" t="s">
        <v>13421</v>
      </c>
    </row>
    <row r="13422" spans="1:1" x14ac:dyDescent="0.2">
      <c r="A13422" s="5" t="s">
        <v>13422</v>
      </c>
    </row>
    <row r="13423" spans="1:1" x14ac:dyDescent="0.2">
      <c r="A13423" s="5" t="s">
        <v>13423</v>
      </c>
    </row>
    <row r="13424" spans="1:1" x14ac:dyDescent="0.2">
      <c r="A13424" s="5" t="s">
        <v>13424</v>
      </c>
    </row>
    <row r="13425" spans="1:1" x14ac:dyDescent="0.2">
      <c r="A13425" s="5" t="s">
        <v>13425</v>
      </c>
    </row>
    <row r="13426" spans="1:1" x14ac:dyDescent="0.2">
      <c r="A13426" s="5" t="s">
        <v>13426</v>
      </c>
    </row>
    <row r="13427" spans="1:1" x14ac:dyDescent="0.2">
      <c r="A13427" s="5" t="s">
        <v>13427</v>
      </c>
    </row>
    <row r="13428" spans="1:1" x14ac:dyDescent="0.2">
      <c r="A13428" s="5" t="s">
        <v>13428</v>
      </c>
    </row>
    <row r="13429" spans="1:1" x14ac:dyDescent="0.2">
      <c r="A13429" s="5" t="s">
        <v>13429</v>
      </c>
    </row>
    <row r="13430" spans="1:1" x14ac:dyDescent="0.2">
      <c r="A13430" s="5" t="s">
        <v>13430</v>
      </c>
    </row>
    <row r="13431" spans="1:1" x14ac:dyDescent="0.2">
      <c r="A13431" s="5" t="s">
        <v>13431</v>
      </c>
    </row>
    <row r="13432" spans="1:1" x14ac:dyDescent="0.2">
      <c r="A13432" s="5" t="s">
        <v>13432</v>
      </c>
    </row>
    <row r="13433" spans="1:1" x14ac:dyDescent="0.2">
      <c r="A13433" s="5" t="s">
        <v>13433</v>
      </c>
    </row>
    <row r="13434" spans="1:1" x14ac:dyDescent="0.2">
      <c r="A13434" s="5" t="s">
        <v>13434</v>
      </c>
    </row>
    <row r="13435" spans="1:1" x14ac:dyDescent="0.2">
      <c r="A13435" s="5" t="s">
        <v>13435</v>
      </c>
    </row>
    <row r="13436" spans="1:1" x14ac:dyDescent="0.2">
      <c r="A13436" s="5" t="s">
        <v>13436</v>
      </c>
    </row>
    <row r="13437" spans="1:1" x14ac:dyDescent="0.2">
      <c r="A13437" s="5" t="s">
        <v>13437</v>
      </c>
    </row>
    <row r="13438" spans="1:1" x14ac:dyDescent="0.2">
      <c r="A13438" s="5" t="s">
        <v>13438</v>
      </c>
    </row>
    <row r="13439" spans="1:1" x14ac:dyDescent="0.2">
      <c r="A13439" s="5" t="s">
        <v>13439</v>
      </c>
    </row>
    <row r="13440" spans="1:1" x14ac:dyDescent="0.2">
      <c r="A13440" s="5" t="s">
        <v>13440</v>
      </c>
    </row>
    <row r="13441" spans="1:1" x14ac:dyDescent="0.2">
      <c r="A13441" s="5" t="s">
        <v>13441</v>
      </c>
    </row>
    <row r="13442" spans="1:1" x14ac:dyDescent="0.2">
      <c r="A13442" s="5" t="s">
        <v>13442</v>
      </c>
    </row>
    <row r="13443" spans="1:1" x14ac:dyDescent="0.2">
      <c r="A13443" s="5" t="s">
        <v>13443</v>
      </c>
    </row>
    <row r="13444" spans="1:1" x14ac:dyDescent="0.2">
      <c r="A13444" s="5" t="s">
        <v>13444</v>
      </c>
    </row>
    <row r="13445" spans="1:1" x14ac:dyDescent="0.2">
      <c r="A13445" s="5" t="s">
        <v>13445</v>
      </c>
    </row>
    <row r="13446" spans="1:1" x14ac:dyDescent="0.2">
      <c r="A13446" s="5" t="s">
        <v>13446</v>
      </c>
    </row>
    <row r="13447" spans="1:1" x14ac:dyDescent="0.2">
      <c r="A13447" s="5" t="s">
        <v>13447</v>
      </c>
    </row>
    <row r="13448" spans="1:1" x14ac:dyDescent="0.2">
      <c r="A13448" s="5" t="s">
        <v>13448</v>
      </c>
    </row>
    <row r="13449" spans="1:1" x14ac:dyDescent="0.2">
      <c r="A13449" s="5" t="s">
        <v>13449</v>
      </c>
    </row>
    <row r="13450" spans="1:1" x14ac:dyDescent="0.2">
      <c r="A13450" s="5" t="s">
        <v>13450</v>
      </c>
    </row>
    <row r="13451" spans="1:1" x14ac:dyDescent="0.2">
      <c r="A13451" s="5" t="s">
        <v>13451</v>
      </c>
    </row>
    <row r="13452" spans="1:1" x14ac:dyDescent="0.2">
      <c r="A13452" s="5" t="s">
        <v>13452</v>
      </c>
    </row>
    <row r="13453" spans="1:1" x14ac:dyDescent="0.2">
      <c r="A13453" s="5" t="s">
        <v>13453</v>
      </c>
    </row>
    <row r="13454" spans="1:1" x14ac:dyDescent="0.2">
      <c r="A13454" s="5" t="s">
        <v>13454</v>
      </c>
    </row>
    <row r="13455" spans="1:1" x14ac:dyDescent="0.2">
      <c r="A13455" s="5" t="s">
        <v>13455</v>
      </c>
    </row>
    <row r="13456" spans="1:1" x14ac:dyDescent="0.2">
      <c r="A13456" s="5" t="s">
        <v>13456</v>
      </c>
    </row>
    <row r="13457" spans="1:1" x14ac:dyDescent="0.2">
      <c r="A13457" s="5" t="s">
        <v>13457</v>
      </c>
    </row>
    <row r="13458" spans="1:1" x14ac:dyDescent="0.2">
      <c r="A13458" s="5" t="s">
        <v>13458</v>
      </c>
    </row>
    <row r="13459" spans="1:1" x14ac:dyDescent="0.2">
      <c r="A13459" s="5" t="s">
        <v>13459</v>
      </c>
    </row>
    <row r="13460" spans="1:1" x14ac:dyDescent="0.2">
      <c r="A13460" s="5" t="s">
        <v>13460</v>
      </c>
    </row>
    <row r="13461" spans="1:1" x14ac:dyDescent="0.2">
      <c r="A13461" s="5" t="s">
        <v>13461</v>
      </c>
    </row>
    <row r="13462" spans="1:1" x14ac:dyDescent="0.2">
      <c r="A13462" s="5" t="s">
        <v>13462</v>
      </c>
    </row>
    <row r="13463" spans="1:1" x14ac:dyDescent="0.2">
      <c r="A13463" s="5" t="s">
        <v>13463</v>
      </c>
    </row>
    <row r="13464" spans="1:1" x14ac:dyDescent="0.2">
      <c r="A13464" s="5" t="s">
        <v>13464</v>
      </c>
    </row>
    <row r="13465" spans="1:1" x14ac:dyDescent="0.2">
      <c r="A13465" s="5" t="s">
        <v>13465</v>
      </c>
    </row>
    <row r="13466" spans="1:1" x14ac:dyDescent="0.2">
      <c r="A13466" s="5" t="s">
        <v>13466</v>
      </c>
    </row>
    <row r="13467" spans="1:1" x14ac:dyDescent="0.2">
      <c r="A13467" s="5" t="s">
        <v>13467</v>
      </c>
    </row>
    <row r="13468" spans="1:1" x14ac:dyDescent="0.2">
      <c r="A13468" s="5" t="s">
        <v>13468</v>
      </c>
    </row>
    <row r="13469" spans="1:1" x14ac:dyDescent="0.2">
      <c r="A13469" s="5" t="s">
        <v>13469</v>
      </c>
    </row>
    <row r="13470" spans="1:1" x14ac:dyDescent="0.2">
      <c r="A13470" s="5" t="s">
        <v>13470</v>
      </c>
    </row>
    <row r="13471" spans="1:1" x14ac:dyDescent="0.2">
      <c r="A13471" s="5" t="s">
        <v>13471</v>
      </c>
    </row>
    <row r="13472" spans="1:1" x14ac:dyDescent="0.2">
      <c r="A13472" s="5" t="s">
        <v>13472</v>
      </c>
    </row>
    <row r="13473" spans="1:1" x14ac:dyDescent="0.2">
      <c r="A13473" s="5" t="s">
        <v>13473</v>
      </c>
    </row>
    <row r="13474" spans="1:1" x14ac:dyDescent="0.2">
      <c r="A13474" s="5" t="s">
        <v>13474</v>
      </c>
    </row>
    <row r="13475" spans="1:1" x14ac:dyDescent="0.2">
      <c r="A13475" s="5" t="s">
        <v>13475</v>
      </c>
    </row>
    <row r="13476" spans="1:1" x14ac:dyDescent="0.2">
      <c r="A13476" s="5" t="s">
        <v>13476</v>
      </c>
    </row>
    <row r="13477" spans="1:1" x14ac:dyDescent="0.2">
      <c r="A13477" s="5" t="s">
        <v>13477</v>
      </c>
    </row>
    <row r="13478" spans="1:1" x14ac:dyDescent="0.2">
      <c r="A13478" s="5" t="s">
        <v>13478</v>
      </c>
    </row>
    <row r="13479" spans="1:1" x14ac:dyDescent="0.2">
      <c r="A13479" s="5" t="s">
        <v>13479</v>
      </c>
    </row>
    <row r="13480" spans="1:1" x14ac:dyDescent="0.2">
      <c r="A13480" s="5" t="s">
        <v>13480</v>
      </c>
    </row>
    <row r="13481" spans="1:1" x14ac:dyDescent="0.2">
      <c r="A13481" s="5" t="s">
        <v>13481</v>
      </c>
    </row>
    <row r="13482" spans="1:1" x14ac:dyDescent="0.2">
      <c r="A13482" s="5" t="s">
        <v>13482</v>
      </c>
    </row>
    <row r="13483" spans="1:1" x14ac:dyDescent="0.2">
      <c r="A13483" s="5" t="s">
        <v>13483</v>
      </c>
    </row>
    <row r="13484" spans="1:1" x14ac:dyDescent="0.2">
      <c r="A13484" s="5" t="s">
        <v>13484</v>
      </c>
    </row>
    <row r="13485" spans="1:1" x14ac:dyDescent="0.2">
      <c r="A13485" s="5" t="s">
        <v>13485</v>
      </c>
    </row>
    <row r="13486" spans="1:1" x14ac:dyDescent="0.2">
      <c r="A13486" s="5" t="s">
        <v>13486</v>
      </c>
    </row>
    <row r="13487" spans="1:1" x14ac:dyDescent="0.2">
      <c r="A13487" s="5" t="s">
        <v>13487</v>
      </c>
    </row>
    <row r="13488" spans="1:1" x14ac:dyDescent="0.2">
      <c r="A13488" s="5" t="s">
        <v>13488</v>
      </c>
    </row>
    <row r="13489" spans="1:1" x14ac:dyDescent="0.2">
      <c r="A13489" s="5" t="s">
        <v>13489</v>
      </c>
    </row>
    <row r="13490" spans="1:1" x14ac:dyDescent="0.2">
      <c r="A13490" s="5" t="s">
        <v>13490</v>
      </c>
    </row>
    <row r="13491" spans="1:1" x14ac:dyDescent="0.2">
      <c r="A13491" s="5" t="s">
        <v>13491</v>
      </c>
    </row>
    <row r="13492" spans="1:1" x14ac:dyDescent="0.2">
      <c r="A13492" s="5" t="s">
        <v>13492</v>
      </c>
    </row>
    <row r="13493" spans="1:1" x14ac:dyDescent="0.2">
      <c r="A13493" s="5" t="s">
        <v>13493</v>
      </c>
    </row>
    <row r="13494" spans="1:1" x14ac:dyDescent="0.2">
      <c r="A13494" s="5" t="s">
        <v>13494</v>
      </c>
    </row>
    <row r="13495" spans="1:1" x14ac:dyDescent="0.2">
      <c r="A13495" s="5" t="s">
        <v>13495</v>
      </c>
    </row>
    <row r="13496" spans="1:1" x14ac:dyDescent="0.2">
      <c r="A13496" s="5" t="s">
        <v>13496</v>
      </c>
    </row>
    <row r="13497" spans="1:1" x14ac:dyDescent="0.2">
      <c r="A13497" s="5" t="s">
        <v>13497</v>
      </c>
    </row>
    <row r="13498" spans="1:1" x14ac:dyDescent="0.2">
      <c r="A13498" s="5" t="s">
        <v>13498</v>
      </c>
    </row>
    <row r="13499" spans="1:1" x14ac:dyDescent="0.2">
      <c r="A13499" s="5" t="s">
        <v>13499</v>
      </c>
    </row>
    <row r="13500" spans="1:1" x14ac:dyDescent="0.2">
      <c r="A13500" s="5" t="s">
        <v>13500</v>
      </c>
    </row>
    <row r="13501" spans="1:1" x14ac:dyDescent="0.2">
      <c r="A13501" s="5" t="s">
        <v>13501</v>
      </c>
    </row>
    <row r="13502" spans="1:1" x14ac:dyDescent="0.2">
      <c r="A13502" s="5" t="s">
        <v>13502</v>
      </c>
    </row>
    <row r="13503" spans="1:1" x14ac:dyDescent="0.2">
      <c r="A13503" s="5" t="s">
        <v>13503</v>
      </c>
    </row>
    <row r="13504" spans="1:1" x14ac:dyDescent="0.2">
      <c r="A13504" s="5" t="s">
        <v>13504</v>
      </c>
    </row>
    <row r="13505" spans="1:1" x14ac:dyDescent="0.2">
      <c r="A13505" s="5" t="s">
        <v>13505</v>
      </c>
    </row>
    <row r="13506" spans="1:1" x14ac:dyDescent="0.2">
      <c r="A13506" s="5" t="s">
        <v>13506</v>
      </c>
    </row>
    <row r="13507" spans="1:1" x14ac:dyDescent="0.2">
      <c r="A13507" s="5" t="s">
        <v>13507</v>
      </c>
    </row>
    <row r="13508" spans="1:1" x14ac:dyDescent="0.2">
      <c r="A13508" s="5" t="s">
        <v>13508</v>
      </c>
    </row>
    <row r="13509" spans="1:1" x14ac:dyDescent="0.2">
      <c r="A13509" s="5" t="s">
        <v>13509</v>
      </c>
    </row>
    <row r="13510" spans="1:1" x14ac:dyDescent="0.2">
      <c r="A13510" s="5" t="s">
        <v>13510</v>
      </c>
    </row>
    <row r="13511" spans="1:1" x14ac:dyDescent="0.2">
      <c r="A13511" s="5" t="s">
        <v>13511</v>
      </c>
    </row>
    <row r="13512" spans="1:1" x14ac:dyDescent="0.2">
      <c r="A13512" s="5" t="s">
        <v>13512</v>
      </c>
    </row>
    <row r="13513" spans="1:1" x14ac:dyDescent="0.2">
      <c r="A13513" s="5" t="s">
        <v>13513</v>
      </c>
    </row>
    <row r="13514" spans="1:1" x14ac:dyDescent="0.2">
      <c r="A13514" s="5" t="s">
        <v>13514</v>
      </c>
    </row>
    <row r="13515" spans="1:1" x14ac:dyDescent="0.2">
      <c r="A13515" s="5" t="s">
        <v>13515</v>
      </c>
    </row>
    <row r="13516" spans="1:1" x14ac:dyDescent="0.2">
      <c r="A13516" s="5" t="s">
        <v>13516</v>
      </c>
    </row>
    <row r="13517" spans="1:1" x14ac:dyDescent="0.2">
      <c r="A13517" s="5" t="s">
        <v>13517</v>
      </c>
    </row>
    <row r="13518" spans="1:1" x14ac:dyDescent="0.2">
      <c r="A13518" s="5" t="s">
        <v>13518</v>
      </c>
    </row>
    <row r="13519" spans="1:1" x14ac:dyDescent="0.2">
      <c r="A13519" s="5" t="s">
        <v>13519</v>
      </c>
    </row>
    <row r="13520" spans="1:1" x14ac:dyDescent="0.2">
      <c r="A13520" s="5" t="s">
        <v>13520</v>
      </c>
    </row>
    <row r="13521" spans="1:1" x14ac:dyDescent="0.2">
      <c r="A13521" s="5" t="s">
        <v>13521</v>
      </c>
    </row>
    <row r="13522" spans="1:1" x14ac:dyDescent="0.2">
      <c r="A13522" s="5" t="s">
        <v>13522</v>
      </c>
    </row>
    <row r="13523" spans="1:1" x14ac:dyDescent="0.2">
      <c r="A13523" s="5" t="s">
        <v>13523</v>
      </c>
    </row>
    <row r="13524" spans="1:1" x14ac:dyDescent="0.2">
      <c r="A13524" s="5" t="s">
        <v>13524</v>
      </c>
    </row>
    <row r="13525" spans="1:1" x14ac:dyDescent="0.2">
      <c r="A13525" s="5" t="s">
        <v>13525</v>
      </c>
    </row>
    <row r="13526" spans="1:1" x14ac:dyDescent="0.2">
      <c r="A13526" s="5" t="s">
        <v>13526</v>
      </c>
    </row>
    <row r="13527" spans="1:1" x14ac:dyDescent="0.2">
      <c r="A13527" s="5" t="s">
        <v>13527</v>
      </c>
    </row>
    <row r="13528" spans="1:1" x14ac:dyDescent="0.2">
      <c r="A13528" s="5" t="s">
        <v>13528</v>
      </c>
    </row>
    <row r="13529" spans="1:1" x14ac:dyDescent="0.2">
      <c r="A13529" s="5" t="s">
        <v>13529</v>
      </c>
    </row>
    <row r="13530" spans="1:1" x14ac:dyDescent="0.2">
      <c r="A13530" s="5" t="s">
        <v>13530</v>
      </c>
    </row>
    <row r="13531" spans="1:1" x14ac:dyDescent="0.2">
      <c r="A13531" s="5" t="s">
        <v>13531</v>
      </c>
    </row>
    <row r="13532" spans="1:1" x14ac:dyDescent="0.2">
      <c r="A13532" s="5" t="s">
        <v>13532</v>
      </c>
    </row>
    <row r="13533" spans="1:1" x14ac:dyDescent="0.2">
      <c r="A13533" s="5" t="s">
        <v>13533</v>
      </c>
    </row>
    <row r="13534" spans="1:1" x14ac:dyDescent="0.2">
      <c r="A13534" s="5" t="s">
        <v>13534</v>
      </c>
    </row>
    <row r="13535" spans="1:1" x14ac:dyDescent="0.2">
      <c r="A13535" s="5" t="s">
        <v>13535</v>
      </c>
    </row>
    <row r="13536" spans="1:1" x14ac:dyDescent="0.2">
      <c r="A13536" s="5" t="s">
        <v>13536</v>
      </c>
    </row>
    <row r="13537" spans="1:1" x14ac:dyDescent="0.2">
      <c r="A13537" s="5" t="s">
        <v>13537</v>
      </c>
    </row>
    <row r="13538" spans="1:1" x14ac:dyDescent="0.2">
      <c r="A13538" s="5" t="s">
        <v>13538</v>
      </c>
    </row>
    <row r="13539" spans="1:1" x14ac:dyDescent="0.2">
      <c r="A13539" s="5" t="s">
        <v>13539</v>
      </c>
    </row>
    <row r="13540" spans="1:1" x14ac:dyDescent="0.2">
      <c r="A13540" s="5" t="s">
        <v>13540</v>
      </c>
    </row>
    <row r="13541" spans="1:1" x14ac:dyDescent="0.2">
      <c r="A13541" s="5" t="s">
        <v>13541</v>
      </c>
    </row>
    <row r="13542" spans="1:1" x14ac:dyDescent="0.2">
      <c r="A13542" s="5" t="s">
        <v>13542</v>
      </c>
    </row>
    <row r="13543" spans="1:1" x14ac:dyDescent="0.2">
      <c r="A13543" s="5" t="s">
        <v>13543</v>
      </c>
    </row>
    <row r="13544" spans="1:1" x14ac:dyDescent="0.2">
      <c r="A13544" s="5" t="s">
        <v>13544</v>
      </c>
    </row>
    <row r="13545" spans="1:1" x14ac:dyDescent="0.2">
      <c r="A13545" s="5" t="s">
        <v>13545</v>
      </c>
    </row>
    <row r="13546" spans="1:1" x14ac:dyDescent="0.2">
      <c r="A13546" s="5" t="s">
        <v>13546</v>
      </c>
    </row>
    <row r="13547" spans="1:1" x14ac:dyDescent="0.2">
      <c r="A13547" s="5" t="s">
        <v>13547</v>
      </c>
    </row>
    <row r="13548" spans="1:1" x14ac:dyDescent="0.2">
      <c r="A13548" s="5" t="s">
        <v>13548</v>
      </c>
    </row>
    <row r="13549" spans="1:1" x14ac:dyDescent="0.2">
      <c r="A13549" s="5" t="s">
        <v>13549</v>
      </c>
    </row>
    <row r="13550" spans="1:1" x14ac:dyDescent="0.2">
      <c r="A13550" s="5" t="s">
        <v>13550</v>
      </c>
    </row>
    <row r="13551" spans="1:1" x14ac:dyDescent="0.2">
      <c r="A13551" s="5" t="s">
        <v>13551</v>
      </c>
    </row>
    <row r="13552" spans="1:1" x14ac:dyDescent="0.2">
      <c r="A13552" s="5" t="s">
        <v>13552</v>
      </c>
    </row>
    <row r="13553" spans="1:1" x14ac:dyDescent="0.2">
      <c r="A13553" s="5" t="s">
        <v>13553</v>
      </c>
    </row>
    <row r="13554" spans="1:1" x14ac:dyDescent="0.2">
      <c r="A13554" s="5" t="s">
        <v>13554</v>
      </c>
    </row>
    <row r="13555" spans="1:1" x14ac:dyDescent="0.2">
      <c r="A13555" s="5" t="s">
        <v>13555</v>
      </c>
    </row>
    <row r="13556" spans="1:1" x14ac:dyDescent="0.2">
      <c r="A13556" s="5" t="s">
        <v>13556</v>
      </c>
    </row>
    <row r="13557" spans="1:1" x14ac:dyDescent="0.2">
      <c r="A13557" s="5" t="s">
        <v>13557</v>
      </c>
    </row>
    <row r="13558" spans="1:1" x14ac:dyDescent="0.2">
      <c r="A13558" s="5" t="s">
        <v>13558</v>
      </c>
    </row>
    <row r="13559" spans="1:1" x14ac:dyDescent="0.2">
      <c r="A13559" s="5" t="s">
        <v>13559</v>
      </c>
    </row>
    <row r="13560" spans="1:1" x14ac:dyDescent="0.2">
      <c r="A13560" s="5" t="s">
        <v>13560</v>
      </c>
    </row>
    <row r="13561" spans="1:1" x14ac:dyDescent="0.2">
      <c r="A13561" s="5" t="s">
        <v>13561</v>
      </c>
    </row>
    <row r="13562" spans="1:1" x14ac:dyDescent="0.2">
      <c r="A13562" s="5" t="s">
        <v>13562</v>
      </c>
    </row>
    <row r="13563" spans="1:1" x14ac:dyDescent="0.2">
      <c r="A13563" s="5" t="s">
        <v>13563</v>
      </c>
    </row>
    <row r="13564" spans="1:1" x14ac:dyDescent="0.2">
      <c r="A13564" s="5" t="s">
        <v>13564</v>
      </c>
    </row>
    <row r="13565" spans="1:1" x14ac:dyDescent="0.2">
      <c r="A13565" s="5" t="s">
        <v>13565</v>
      </c>
    </row>
    <row r="13566" spans="1:1" x14ac:dyDescent="0.2">
      <c r="A13566" s="5" t="s">
        <v>13566</v>
      </c>
    </row>
    <row r="13567" spans="1:1" x14ac:dyDescent="0.2">
      <c r="A13567" s="5" t="s">
        <v>13567</v>
      </c>
    </row>
    <row r="13568" spans="1:1" x14ac:dyDescent="0.2">
      <c r="A13568" s="5" t="s">
        <v>13568</v>
      </c>
    </row>
    <row r="13569" spans="1:1" x14ac:dyDescent="0.2">
      <c r="A13569" s="5" t="s">
        <v>13569</v>
      </c>
    </row>
    <row r="13570" spans="1:1" x14ac:dyDescent="0.2">
      <c r="A13570" s="5" t="s">
        <v>13570</v>
      </c>
    </row>
    <row r="13571" spans="1:1" x14ac:dyDescent="0.2">
      <c r="A13571" s="5" t="s">
        <v>13571</v>
      </c>
    </row>
    <row r="13572" spans="1:1" x14ac:dyDescent="0.2">
      <c r="A13572" s="5" t="s">
        <v>13572</v>
      </c>
    </row>
    <row r="13573" spans="1:1" x14ac:dyDescent="0.2">
      <c r="A13573" s="5" t="s">
        <v>13573</v>
      </c>
    </row>
    <row r="13574" spans="1:1" x14ac:dyDescent="0.2">
      <c r="A13574" s="5" t="s">
        <v>13574</v>
      </c>
    </row>
    <row r="13575" spans="1:1" x14ac:dyDescent="0.2">
      <c r="A13575" s="5" t="s">
        <v>13575</v>
      </c>
    </row>
    <row r="13576" spans="1:1" x14ac:dyDescent="0.2">
      <c r="A13576" s="5" t="s">
        <v>13576</v>
      </c>
    </row>
    <row r="13577" spans="1:1" x14ac:dyDescent="0.2">
      <c r="A13577" s="5" t="s">
        <v>13577</v>
      </c>
    </row>
    <row r="13578" spans="1:1" x14ac:dyDescent="0.2">
      <c r="A13578" s="5" t="s">
        <v>13578</v>
      </c>
    </row>
    <row r="13579" spans="1:1" x14ac:dyDescent="0.2">
      <c r="A13579" s="5" t="s">
        <v>13579</v>
      </c>
    </row>
    <row r="13580" spans="1:1" x14ac:dyDescent="0.2">
      <c r="A13580" s="5" t="s">
        <v>13580</v>
      </c>
    </row>
    <row r="13581" spans="1:1" x14ac:dyDescent="0.2">
      <c r="A13581" s="5" t="s">
        <v>13581</v>
      </c>
    </row>
    <row r="13582" spans="1:1" x14ac:dyDescent="0.2">
      <c r="A13582" s="5" t="s">
        <v>13582</v>
      </c>
    </row>
    <row r="13583" spans="1:1" x14ac:dyDescent="0.2">
      <c r="A13583" s="5" t="s">
        <v>13583</v>
      </c>
    </row>
    <row r="13584" spans="1:1" x14ac:dyDescent="0.2">
      <c r="A13584" s="5" t="s">
        <v>13584</v>
      </c>
    </row>
    <row r="13585" spans="1:1" x14ac:dyDescent="0.2">
      <c r="A13585" s="5" t="s">
        <v>13585</v>
      </c>
    </row>
    <row r="13586" spans="1:1" x14ac:dyDescent="0.2">
      <c r="A13586" s="5" t="s">
        <v>13586</v>
      </c>
    </row>
    <row r="13587" spans="1:1" x14ac:dyDescent="0.2">
      <c r="A13587" s="5" t="s">
        <v>13587</v>
      </c>
    </row>
    <row r="13588" spans="1:1" x14ac:dyDescent="0.2">
      <c r="A13588" s="5" t="s">
        <v>13588</v>
      </c>
    </row>
    <row r="13589" spans="1:1" x14ac:dyDescent="0.2">
      <c r="A13589" s="5" t="s">
        <v>13589</v>
      </c>
    </row>
    <row r="13590" spans="1:1" x14ac:dyDescent="0.2">
      <c r="A13590" s="5" t="s">
        <v>13590</v>
      </c>
    </row>
    <row r="13591" spans="1:1" x14ac:dyDescent="0.2">
      <c r="A13591" s="5" t="s">
        <v>13591</v>
      </c>
    </row>
    <row r="13592" spans="1:1" x14ac:dyDescent="0.2">
      <c r="A13592" s="5" t="s">
        <v>13592</v>
      </c>
    </row>
    <row r="13593" spans="1:1" x14ac:dyDescent="0.2">
      <c r="A13593" s="5" t="s">
        <v>13593</v>
      </c>
    </row>
    <row r="13594" spans="1:1" x14ac:dyDescent="0.2">
      <c r="A13594" s="5" t="s">
        <v>13594</v>
      </c>
    </row>
    <row r="13595" spans="1:1" x14ac:dyDescent="0.2">
      <c r="A13595" s="5" t="s">
        <v>13595</v>
      </c>
    </row>
    <row r="13596" spans="1:1" x14ac:dyDescent="0.2">
      <c r="A13596" s="5" t="s">
        <v>13596</v>
      </c>
    </row>
    <row r="13597" spans="1:1" x14ac:dyDescent="0.2">
      <c r="A13597" s="5" t="s">
        <v>13597</v>
      </c>
    </row>
    <row r="13598" spans="1:1" x14ac:dyDescent="0.2">
      <c r="A13598" s="5" t="s">
        <v>13598</v>
      </c>
    </row>
    <row r="13599" spans="1:1" x14ac:dyDescent="0.2">
      <c r="A13599" s="5" t="s">
        <v>13599</v>
      </c>
    </row>
    <row r="13600" spans="1:1" x14ac:dyDescent="0.2">
      <c r="A13600" s="5" t="s">
        <v>13600</v>
      </c>
    </row>
    <row r="13601" spans="1:1" x14ac:dyDescent="0.2">
      <c r="A13601" s="5" t="s">
        <v>13601</v>
      </c>
    </row>
    <row r="13602" spans="1:1" x14ac:dyDescent="0.2">
      <c r="A13602" s="5" t="s">
        <v>13602</v>
      </c>
    </row>
    <row r="13603" spans="1:1" x14ac:dyDescent="0.2">
      <c r="A13603" s="5" t="s">
        <v>13603</v>
      </c>
    </row>
    <row r="13604" spans="1:1" x14ac:dyDescent="0.2">
      <c r="A13604" s="5" t="s">
        <v>13604</v>
      </c>
    </row>
    <row r="13605" spans="1:1" x14ac:dyDescent="0.2">
      <c r="A13605" s="5" t="s">
        <v>13605</v>
      </c>
    </row>
    <row r="13606" spans="1:1" x14ac:dyDescent="0.2">
      <c r="A13606" s="5" t="s">
        <v>13606</v>
      </c>
    </row>
    <row r="13607" spans="1:1" x14ac:dyDescent="0.2">
      <c r="A13607" s="5" t="s">
        <v>13607</v>
      </c>
    </row>
    <row r="13608" spans="1:1" x14ac:dyDescent="0.2">
      <c r="A13608" s="5" t="s">
        <v>13608</v>
      </c>
    </row>
    <row r="13609" spans="1:1" x14ac:dyDescent="0.2">
      <c r="A13609" s="5" t="s">
        <v>13609</v>
      </c>
    </row>
    <row r="13610" spans="1:1" x14ac:dyDescent="0.2">
      <c r="A13610" s="5" t="s">
        <v>13610</v>
      </c>
    </row>
    <row r="13611" spans="1:1" x14ac:dyDescent="0.2">
      <c r="A13611" s="5" t="s">
        <v>13611</v>
      </c>
    </row>
    <row r="13612" spans="1:1" x14ac:dyDescent="0.2">
      <c r="A13612" s="5" t="s">
        <v>13612</v>
      </c>
    </row>
    <row r="13613" spans="1:1" x14ac:dyDescent="0.2">
      <c r="A13613" s="5" t="s">
        <v>13613</v>
      </c>
    </row>
    <row r="13614" spans="1:1" x14ac:dyDescent="0.2">
      <c r="A13614" s="5" t="s">
        <v>13614</v>
      </c>
    </row>
    <row r="13615" spans="1:1" x14ac:dyDescent="0.2">
      <c r="A13615" s="5" t="s">
        <v>13615</v>
      </c>
    </row>
    <row r="13616" spans="1:1" x14ac:dyDescent="0.2">
      <c r="A13616" s="5" t="s">
        <v>13616</v>
      </c>
    </row>
    <row r="13617" spans="1:1" x14ac:dyDescent="0.2">
      <c r="A13617" s="5" t="s">
        <v>13617</v>
      </c>
    </row>
    <row r="13618" spans="1:1" x14ac:dyDescent="0.2">
      <c r="A13618" s="5" t="s">
        <v>13618</v>
      </c>
    </row>
    <row r="13619" spans="1:1" x14ac:dyDescent="0.2">
      <c r="A13619" s="5" t="s">
        <v>13619</v>
      </c>
    </row>
    <row r="13620" spans="1:1" x14ac:dyDescent="0.2">
      <c r="A13620" s="5" t="s">
        <v>13620</v>
      </c>
    </row>
    <row r="13621" spans="1:1" x14ac:dyDescent="0.2">
      <c r="A13621" s="5" t="s">
        <v>13621</v>
      </c>
    </row>
    <row r="13622" spans="1:1" x14ac:dyDescent="0.2">
      <c r="A13622" s="5" t="s">
        <v>13622</v>
      </c>
    </row>
    <row r="13623" spans="1:1" x14ac:dyDescent="0.2">
      <c r="A13623" s="5" t="s">
        <v>13623</v>
      </c>
    </row>
    <row r="13624" spans="1:1" x14ac:dyDescent="0.2">
      <c r="A13624" s="5" t="s">
        <v>13624</v>
      </c>
    </row>
    <row r="13625" spans="1:1" x14ac:dyDescent="0.2">
      <c r="A13625" s="5" t="s">
        <v>13625</v>
      </c>
    </row>
    <row r="13626" spans="1:1" x14ac:dyDescent="0.2">
      <c r="A13626" s="5" t="s">
        <v>13626</v>
      </c>
    </row>
    <row r="13627" spans="1:1" x14ac:dyDescent="0.2">
      <c r="A13627" s="5" t="s">
        <v>13627</v>
      </c>
    </row>
    <row r="13628" spans="1:1" x14ac:dyDescent="0.2">
      <c r="A13628" s="5" t="s">
        <v>13628</v>
      </c>
    </row>
    <row r="13629" spans="1:1" x14ac:dyDescent="0.2">
      <c r="A13629" s="5" t="s">
        <v>13629</v>
      </c>
    </row>
    <row r="13630" spans="1:1" x14ac:dyDescent="0.2">
      <c r="A13630"/>
    </row>
    <row r="13631" spans="1:1" x14ac:dyDescent="0.2">
      <c r="A13631"/>
    </row>
    <row r="13632" spans="1:1" x14ac:dyDescent="0.2">
      <c r="A13632"/>
    </row>
    <row r="13633" spans="1:1" x14ac:dyDescent="0.2">
      <c r="A13633"/>
    </row>
    <row r="13634" spans="1:1" x14ac:dyDescent="0.2">
      <c r="A13634"/>
    </row>
    <row r="13635" spans="1:1" x14ac:dyDescent="0.2">
      <c r="A13635"/>
    </row>
    <row r="13636" spans="1:1" x14ac:dyDescent="0.2">
      <c r="A13636"/>
    </row>
    <row r="13637" spans="1:1" x14ac:dyDescent="0.2">
      <c r="A13637"/>
    </row>
    <row r="13638" spans="1:1" x14ac:dyDescent="0.2">
      <c r="A13638"/>
    </row>
    <row r="13639" spans="1:1" x14ac:dyDescent="0.2">
      <c r="A13639"/>
    </row>
    <row r="13640" spans="1:1" x14ac:dyDescent="0.2">
      <c r="A13640"/>
    </row>
    <row r="13641" spans="1:1" x14ac:dyDescent="0.2">
      <c r="A13641"/>
    </row>
    <row r="13642" spans="1:1" x14ac:dyDescent="0.2">
      <c r="A13642"/>
    </row>
    <row r="13643" spans="1:1" x14ac:dyDescent="0.2">
      <c r="A13643"/>
    </row>
    <row r="13644" spans="1:1" x14ac:dyDescent="0.2">
      <c r="A13644"/>
    </row>
    <row r="13645" spans="1:1" x14ac:dyDescent="0.2">
      <c r="A13645"/>
    </row>
    <row r="13646" spans="1:1" x14ac:dyDescent="0.2">
      <c r="A13646"/>
    </row>
    <row r="13647" spans="1:1" x14ac:dyDescent="0.2">
      <c r="A13647"/>
    </row>
    <row r="13648" spans="1:1" x14ac:dyDescent="0.2">
      <c r="A13648"/>
    </row>
    <row r="13649" spans="1:1" x14ac:dyDescent="0.2">
      <c r="A13649"/>
    </row>
    <row r="13650" spans="1:1" x14ac:dyDescent="0.2">
      <c r="A13650"/>
    </row>
    <row r="13651" spans="1:1" x14ac:dyDescent="0.2">
      <c r="A13651"/>
    </row>
    <row r="13652" spans="1:1" x14ac:dyDescent="0.2">
      <c r="A13652"/>
    </row>
    <row r="13653" spans="1:1" x14ac:dyDescent="0.2">
      <c r="A13653"/>
    </row>
    <row r="13654" spans="1:1" x14ac:dyDescent="0.2">
      <c r="A13654"/>
    </row>
    <row r="13655" spans="1:1" x14ac:dyDescent="0.2">
      <c r="A13655"/>
    </row>
    <row r="13656" spans="1:1" x14ac:dyDescent="0.2">
      <c r="A13656"/>
    </row>
    <row r="13657" spans="1:1" x14ac:dyDescent="0.2">
      <c r="A13657"/>
    </row>
    <row r="13658" spans="1:1" x14ac:dyDescent="0.2">
      <c r="A13658"/>
    </row>
    <row r="13659" spans="1:1" x14ac:dyDescent="0.2">
      <c r="A13659"/>
    </row>
    <row r="13660" spans="1:1" x14ac:dyDescent="0.2">
      <c r="A13660"/>
    </row>
    <row r="13661" spans="1:1" x14ac:dyDescent="0.2">
      <c r="A13661"/>
    </row>
    <row r="13662" spans="1:1" x14ac:dyDescent="0.2">
      <c r="A13662"/>
    </row>
    <row r="13663" spans="1:1" x14ac:dyDescent="0.2">
      <c r="A13663"/>
    </row>
    <row r="13664" spans="1:1" x14ac:dyDescent="0.2">
      <c r="A13664"/>
    </row>
    <row r="13665" spans="1:1" x14ac:dyDescent="0.2">
      <c r="A13665"/>
    </row>
    <row r="13666" spans="1:1" x14ac:dyDescent="0.2">
      <c r="A13666"/>
    </row>
    <row r="13667" spans="1:1" x14ac:dyDescent="0.2">
      <c r="A13667"/>
    </row>
    <row r="13668" spans="1:1" x14ac:dyDescent="0.2">
      <c r="A13668"/>
    </row>
    <row r="13669" spans="1:1" x14ac:dyDescent="0.2">
      <c r="A13669"/>
    </row>
    <row r="13670" spans="1:1" x14ac:dyDescent="0.2">
      <c r="A13670"/>
    </row>
    <row r="13671" spans="1:1" x14ac:dyDescent="0.2">
      <c r="A13671"/>
    </row>
    <row r="13672" spans="1:1" x14ac:dyDescent="0.2">
      <c r="A13672"/>
    </row>
    <row r="13673" spans="1:1" x14ac:dyDescent="0.2">
      <c r="A13673"/>
    </row>
    <row r="13674" spans="1:1" x14ac:dyDescent="0.2">
      <c r="A13674"/>
    </row>
    <row r="13675" spans="1:1" x14ac:dyDescent="0.2">
      <c r="A13675"/>
    </row>
    <row r="13676" spans="1:1" x14ac:dyDescent="0.2">
      <c r="A13676"/>
    </row>
    <row r="13677" spans="1:1" x14ac:dyDescent="0.2">
      <c r="A13677"/>
    </row>
    <row r="13678" spans="1:1" x14ac:dyDescent="0.2">
      <c r="A13678"/>
    </row>
    <row r="13679" spans="1:1" x14ac:dyDescent="0.2">
      <c r="A13679"/>
    </row>
    <row r="13680" spans="1:1" x14ac:dyDescent="0.2">
      <c r="A13680"/>
    </row>
    <row r="13681" spans="1:1" x14ac:dyDescent="0.2">
      <c r="A13681"/>
    </row>
    <row r="13682" spans="1:1" x14ac:dyDescent="0.2">
      <c r="A13682"/>
    </row>
    <row r="13683" spans="1:1" x14ac:dyDescent="0.2">
      <c r="A13683"/>
    </row>
    <row r="13684" spans="1:1" x14ac:dyDescent="0.2">
      <c r="A13684"/>
    </row>
    <row r="13685" spans="1:1" x14ac:dyDescent="0.2">
      <c r="A13685"/>
    </row>
    <row r="13686" spans="1:1" x14ac:dyDescent="0.2">
      <c r="A13686"/>
    </row>
    <row r="13687" spans="1:1" x14ac:dyDescent="0.2">
      <c r="A13687"/>
    </row>
    <row r="13688" spans="1:1" x14ac:dyDescent="0.2">
      <c r="A13688"/>
    </row>
    <row r="13689" spans="1:1" x14ac:dyDescent="0.2">
      <c r="A13689"/>
    </row>
    <row r="13690" spans="1:1" x14ac:dyDescent="0.2">
      <c r="A13690"/>
    </row>
    <row r="13691" spans="1:1" x14ac:dyDescent="0.2">
      <c r="A13691"/>
    </row>
    <row r="13692" spans="1:1" x14ac:dyDescent="0.2">
      <c r="A13692"/>
    </row>
    <row r="13693" spans="1:1" x14ac:dyDescent="0.2">
      <c r="A13693"/>
    </row>
    <row r="13694" spans="1:1" x14ac:dyDescent="0.2">
      <c r="A13694"/>
    </row>
    <row r="13695" spans="1:1" x14ac:dyDescent="0.2">
      <c r="A13695"/>
    </row>
    <row r="13696" spans="1:1" x14ac:dyDescent="0.2">
      <c r="A13696"/>
    </row>
    <row r="13697" spans="1:1" x14ac:dyDescent="0.2">
      <c r="A13697"/>
    </row>
    <row r="13698" spans="1:1" x14ac:dyDescent="0.2">
      <c r="A13698"/>
    </row>
    <row r="13699" spans="1:1" x14ac:dyDescent="0.2">
      <c r="A13699"/>
    </row>
    <row r="13700" spans="1:1" x14ac:dyDescent="0.2">
      <c r="A13700"/>
    </row>
    <row r="13701" spans="1:1" x14ac:dyDescent="0.2">
      <c r="A13701"/>
    </row>
    <row r="13702" spans="1:1" x14ac:dyDescent="0.2">
      <c r="A13702"/>
    </row>
    <row r="13703" spans="1:1" x14ac:dyDescent="0.2">
      <c r="A13703"/>
    </row>
    <row r="13704" spans="1:1" x14ac:dyDescent="0.2">
      <c r="A13704"/>
    </row>
    <row r="13705" spans="1:1" x14ac:dyDescent="0.2">
      <c r="A13705"/>
    </row>
    <row r="13706" spans="1:1" x14ac:dyDescent="0.2">
      <c r="A13706"/>
    </row>
    <row r="13707" spans="1:1" x14ac:dyDescent="0.2">
      <c r="A13707"/>
    </row>
    <row r="13708" spans="1:1" x14ac:dyDescent="0.2">
      <c r="A13708"/>
    </row>
    <row r="13709" spans="1:1" x14ac:dyDescent="0.2">
      <c r="A13709"/>
    </row>
    <row r="13710" spans="1:1" x14ac:dyDescent="0.2">
      <c r="A13710"/>
    </row>
    <row r="13711" spans="1:1" x14ac:dyDescent="0.2">
      <c r="A13711"/>
    </row>
    <row r="13712" spans="1:1" x14ac:dyDescent="0.2">
      <c r="A13712"/>
    </row>
    <row r="13713" spans="1:1" x14ac:dyDescent="0.2">
      <c r="A13713"/>
    </row>
    <row r="13714" spans="1:1" x14ac:dyDescent="0.2">
      <c r="A13714"/>
    </row>
    <row r="13715" spans="1:1" x14ac:dyDescent="0.2">
      <c r="A13715"/>
    </row>
    <row r="13716" spans="1:1" x14ac:dyDescent="0.2">
      <c r="A13716"/>
    </row>
    <row r="13717" spans="1:1" x14ac:dyDescent="0.2">
      <c r="A13717"/>
    </row>
    <row r="13718" spans="1:1" x14ac:dyDescent="0.2">
      <c r="A13718"/>
    </row>
    <row r="13719" spans="1:1" x14ac:dyDescent="0.2">
      <c r="A13719"/>
    </row>
    <row r="13720" spans="1:1" x14ac:dyDescent="0.2">
      <c r="A13720"/>
    </row>
    <row r="13721" spans="1:1" x14ac:dyDescent="0.2">
      <c r="A13721"/>
    </row>
    <row r="13722" spans="1:1" x14ac:dyDescent="0.2">
      <c r="A13722"/>
    </row>
    <row r="13723" spans="1:1" x14ac:dyDescent="0.2">
      <c r="A13723"/>
    </row>
    <row r="13724" spans="1:1" x14ac:dyDescent="0.2">
      <c r="A13724"/>
    </row>
    <row r="13725" spans="1:1" x14ac:dyDescent="0.2">
      <c r="A13725"/>
    </row>
    <row r="13726" spans="1:1" x14ac:dyDescent="0.2">
      <c r="A13726"/>
    </row>
    <row r="13727" spans="1:1" x14ac:dyDescent="0.2">
      <c r="A13727"/>
    </row>
    <row r="13728" spans="1:1" x14ac:dyDescent="0.2">
      <c r="A13728"/>
    </row>
    <row r="13729" spans="1:1" x14ac:dyDescent="0.2">
      <c r="A13729"/>
    </row>
    <row r="13730" spans="1:1" x14ac:dyDescent="0.2">
      <c r="A13730"/>
    </row>
    <row r="13731" spans="1:1" x14ac:dyDescent="0.2">
      <c r="A13731"/>
    </row>
    <row r="13732" spans="1:1" x14ac:dyDescent="0.2">
      <c r="A13732"/>
    </row>
    <row r="13733" spans="1:1" x14ac:dyDescent="0.2">
      <c r="A13733"/>
    </row>
    <row r="13734" spans="1:1" x14ac:dyDescent="0.2">
      <c r="A13734"/>
    </row>
    <row r="13735" spans="1:1" x14ac:dyDescent="0.2">
      <c r="A13735"/>
    </row>
    <row r="13736" spans="1:1" x14ac:dyDescent="0.2">
      <c r="A13736"/>
    </row>
    <row r="13737" spans="1:1" x14ac:dyDescent="0.2">
      <c r="A13737"/>
    </row>
    <row r="13738" spans="1:1" x14ac:dyDescent="0.2">
      <c r="A13738"/>
    </row>
    <row r="13739" spans="1:1" x14ac:dyDescent="0.2">
      <c r="A13739"/>
    </row>
    <row r="13740" spans="1:1" x14ac:dyDescent="0.2">
      <c r="A13740"/>
    </row>
    <row r="13741" spans="1:1" x14ac:dyDescent="0.2">
      <c r="A13741"/>
    </row>
    <row r="13742" spans="1:1" x14ac:dyDescent="0.2">
      <c r="A13742"/>
    </row>
    <row r="13743" spans="1:1" x14ac:dyDescent="0.2">
      <c r="A13743"/>
    </row>
    <row r="13744" spans="1:1" x14ac:dyDescent="0.2">
      <c r="A13744"/>
    </row>
    <row r="13745" spans="1:1" x14ac:dyDescent="0.2">
      <c r="A13745"/>
    </row>
    <row r="13746" spans="1:1" x14ac:dyDescent="0.2">
      <c r="A13746"/>
    </row>
    <row r="13747" spans="1:1" x14ac:dyDescent="0.2">
      <c r="A13747"/>
    </row>
    <row r="13748" spans="1:1" x14ac:dyDescent="0.2">
      <c r="A13748"/>
    </row>
    <row r="13749" spans="1:1" x14ac:dyDescent="0.2">
      <c r="A13749"/>
    </row>
    <row r="13750" spans="1:1" x14ac:dyDescent="0.2">
      <c r="A13750"/>
    </row>
    <row r="13751" spans="1:1" x14ac:dyDescent="0.2">
      <c r="A13751"/>
    </row>
    <row r="13752" spans="1:1" x14ac:dyDescent="0.2">
      <c r="A13752"/>
    </row>
    <row r="13753" spans="1:1" x14ac:dyDescent="0.2">
      <c r="A13753"/>
    </row>
    <row r="13754" spans="1:1" x14ac:dyDescent="0.2">
      <c r="A13754"/>
    </row>
    <row r="13755" spans="1:1" x14ac:dyDescent="0.2">
      <c r="A13755"/>
    </row>
    <row r="13756" spans="1:1" x14ac:dyDescent="0.2">
      <c r="A13756"/>
    </row>
    <row r="13757" spans="1:1" x14ac:dyDescent="0.2">
      <c r="A13757"/>
    </row>
    <row r="13758" spans="1:1" x14ac:dyDescent="0.2">
      <c r="A13758"/>
    </row>
    <row r="13759" spans="1:1" x14ac:dyDescent="0.2">
      <c r="A13759"/>
    </row>
    <row r="13760" spans="1:1" x14ac:dyDescent="0.2">
      <c r="A13760"/>
    </row>
    <row r="13761" spans="1:1" x14ac:dyDescent="0.2">
      <c r="A13761"/>
    </row>
    <row r="13762" spans="1:1" x14ac:dyDescent="0.2">
      <c r="A13762"/>
    </row>
    <row r="13763" spans="1:1" x14ac:dyDescent="0.2">
      <c r="A13763"/>
    </row>
    <row r="13764" spans="1:1" x14ac:dyDescent="0.2">
      <c r="A13764"/>
    </row>
    <row r="13765" spans="1:1" x14ac:dyDescent="0.2">
      <c r="A13765"/>
    </row>
    <row r="13766" spans="1:1" x14ac:dyDescent="0.2">
      <c r="A13766"/>
    </row>
    <row r="13767" spans="1:1" x14ac:dyDescent="0.2">
      <c r="A13767"/>
    </row>
    <row r="13768" spans="1:1" x14ac:dyDescent="0.2">
      <c r="A13768"/>
    </row>
    <row r="13769" spans="1:1" x14ac:dyDescent="0.2">
      <c r="A13769"/>
    </row>
    <row r="13770" spans="1:1" x14ac:dyDescent="0.2">
      <c r="A13770"/>
    </row>
    <row r="13771" spans="1:1" x14ac:dyDescent="0.2">
      <c r="A13771"/>
    </row>
    <row r="13772" spans="1:1" x14ac:dyDescent="0.2">
      <c r="A13772"/>
    </row>
    <row r="13773" spans="1:1" x14ac:dyDescent="0.2">
      <c r="A13773"/>
    </row>
    <row r="13774" spans="1:1" x14ac:dyDescent="0.2">
      <c r="A13774"/>
    </row>
    <row r="13775" spans="1:1" x14ac:dyDescent="0.2">
      <c r="A13775"/>
    </row>
    <row r="13776" spans="1:1" x14ac:dyDescent="0.2">
      <c r="A13776"/>
    </row>
    <row r="13777" spans="1:1" x14ac:dyDescent="0.2">
      <c r="A13777"/>
    </row>
    <row r="13778" spans="1:1" x14ac:dyDescent="0.2">
      <c r="A13778"/>
    </row>
    <row r="13779" spans="1:1" x14ac:dyDescent="0.2">
      <c r="A13779"/>
    </row>
    <row r="13780" spans="1:1" x14ac:dyDescent="0.2">
      <c r="A13780"/>
    </row>
    <row r="13781" spans="1:1" x14ac:dyDescent="0.2">
      <c r="A13781"/>
    </row>
    <row r="13782" spans="1:1" x14ac:dyDescent="0.2">
      <c r="A13782"/>
    </row>
    <row r="13783" spans="1:1" x14ac:dyDescent="0.2">
      <c r="A13783"/>
    </row>
    <row r="13784" spans="1:1" x14ac:dyDescent="0.2">
      <c r="A13784"/>
    </row>
    <row r="13785" spans="1:1" x14ac:dyDescent="0.2">
      <c r="A13785"/>
    </row>
    <row r="13786" spans="1:1" x14ac:dyDescent="0.2">
      <c r="A13786"/>
    </row>
    <row r="13787" spans="1:1" x14ac:dyDescent="0.2">
      <c r="A13787"/>
    </row>
    <row r="13788" spans="1:1" x14ac:dyDescent="0.2">
      <c r="A13788"/>
    </row>
    <row r="13789" spans="1:1" x14ac:dyDescent="0.2">
      <c r="A13789"/>
    </row>
    <row r="13790" spans="1:1" x14ac:dyDescent="0.2">
      <c r="A13790"/>
    </row>
    <row r="13791" spans="1:1" x14ac:dyDescent="0.2">
      <c r="A13791"/>
    </row>
    <row r="13792" spans="1:1" x14ac:dyDescent="0.2">
      <c r="A13792"/>
    </row>
    <row r="13793" spans="1:1" x14ac:dyDescent="0.2">
      <c r="A13793"/>
    </row>
    <row r="13794" spans="1:1" x14ac:dyDescent="0.2">
      <c r="A13794"/>
    </row>
    <row r="13795" spans="1:1" x14ac:dyDescent="0.2">
      <c r="A13795"/>
    </row>
    <row r="13796" spans="1:1" x14ac:dyDescent="0.2">
      <c r="A13796"/>
    </row>
    <row r="13797" spans="1:1" x14ac:dyDescent="0.2">
      <c r="A13797"/>
    </row>
    <row r="13798" spans="1:1" x14ac:dyDescent="0.2">
      <c r="A13798"/>
    </row>
    <row r="13799" spans="1:1" x14ac:dyDescent="0.2">
      <c r="A13799"/>
    </row>
    <row r="13800" spans="1:1" x14ac:dyDescent="0.2">
      <c r="A13800"/>
    </row>
    <row r="13801" spans="1:1" x14ac:dyDescent="0.2">
      <c r="A13801"/>
    </row>
    <row r="13802" spans="1:1" x14ac:dyDescent="0.2">
      <c r="A13802"/>
    </row>
    <row r="13803" spans="1:1" x14ac:dyDescent="0.2">
      <c r="A13803"/>
    </row>
    <row r="13804" spans="1:1" x14ac:dyDescent="0.2">
      <c r="A13804"/>
    </row>
    <row r="13805" spans="1:1" x14ac:dyDescent="0.2">
      <c r="A13805"/>
    </row>
    <row r="13806" spans="1:1" x14ac:dyDescent="0.2">
      <c r="A13806"/>
    </row>
    <row r="13807" spans="1:1" x14ac:dyDescent="0.2">
      <c r="A13807"/>
    </row>
    <row r="13808" spans="1:1" x14ac:dyDescent="0.2">
      <c r="A13808"/>
    </row>
    <row r="13809" spans="1:1" x14ac:dyDescent="0.2">
      <c r="A13809"/>
    </row>
    <row r="13810" spans="1:1" x14ac:dyDescent="0.2">
      <c r="A13810"/>
    </row>
    <row r="13811" spans="1:1" x14ac:dyDescent="0.2">
      <c r="A13811"/>
    </row>
    <row r="13812" spans="1:1" x14ac:dyDescent="0.2">
      <c r="A13812"/>
    </row>
    <row r="13813" spans="1:1" x14ac:dyDescent="0.2">
      <c r="A13813"/>
    </row>
    <row r="13814" spans="1:1" x14ac:dyDescent="0.2">
      <c r="A13814"/>
    </row>
    <row r="13815" spans="1:1" x14ac:dyDescent="0.2">
      <c r="A13815"/>
    </row>
    <row r="13816" spans="1:1" x14ac:dyDescent="0.2">
      <c r="A13816"/>
    </row>
    <row r="13817" spans="1:1" x14ac:dyDescent="0.2">
      <c r="A13817"/>
    </row>
    <row r="13818" spans="1:1" x14ac:dyDescent="0.2">
      <c r="A13818"/>
    </row>
    <row r="13819" spans="1:1" x14ac:dyDescent="0.2">
      <c r="A13819"/>
    </row>
    <row r="13820" spans="1:1" x14ac:dyDescent="0.2">
      <c r="A13820"/>
    </row>
    <row r="13821" spans="1:1" x14ac:dyDescent="0.2">
      <c r="A13821"/>
    </row>
    <row r="13822" spans="1:1" x14ac:dyDescent="0.2">
      <c r="A13822"/>
    </row>
    <row r="13823" spans="1:1" x14ac:dyDescent="0.2">
      <c r="A13823"/>
    </row>
    <row r="13824" spans="1:1" x14ac:dyDescent="0.2">
      <c r="A13824"/>
    </row>
    <row r="13825" spans="1:1" x14ac:dyDescent="0.2">
      <c r="A13825"/>
    </row>
    <row r="13826" spans="1:1" x14ac:dyDescent="0.2">
      <c r="A13826"/>
    </row>
    <row r="13827" spans="1:1" x14ac:dyDescent="0.2">
      <c r="A13827"/>
    </row>
    <row r="13828" spans="1:1" x14ac:dyDescent="0.2">
      <c r="A13828"/>
    </row>
    <row r="13829" spans="1:1" x14ac:dyDescent="0.2">
      <c r="A13829"/>
    </row>
    <row r="13830" spans="1:1" x14ac:dyDescent="0.2">
      <c r="A13830"/>
    </row>
    <row r="13831" spans="1:1" x14ac:dyDescent="0.2">
      <c r="A13831"/>
    </row>
    <row r="13832" spans="1:1" x14ac:dyDescent="0.2">
      <c r="A13832"/>
    </row>
    <row r="13833" spans="1:1" x14ac:dyDescent="0.2">
      <c r="A13833"/>
    </row>
    <row r="13834" spans="1:1" x14ac:dyDescent="0.2">
      <c r="A13834"/>
    </row>
    <row r="13835" spans="1:1" x14ac:dyDescent="0.2">
      <c r="A13835"/>
    </row>
    <row r="13836" spans="1:1" x14ac:dyDescent="0.2">
      <c r="A13836"/>
    </row>
    <row r="13837" spans="1:1" x14ac:dyDescent="0.2">
      <c r="A13837"/>
    </row>
    <row r="13838" spans="1:1" x14ac:dyDescent="0.2">
      <c r="A13838"/>
    </row>
    <row r="13839" spans="1:1" x14ac:dyDescent="0.2">
      <c r="A13839"/>
    </row>
    <row r="13840" spans="1:1" x14ac:dyDescent="0.2">
      <c r="A13840"/>
    </row>
    <row r="13841" spans="1:1" x14ac:dyDescent="0.2">
      <c r="A13841"/>
    </row>
    <row r="13842" spans="1:1" x14ac:dyDescent="0.2">
      <c r="A13842"/>
    </row>
    <row r="13843" spans="1:1" x14ac:dyDescent="0.2">
      <c r="A13843"/>
    </row>
    <row r="13844" spans="1:1" x14ac:dyDescent="0.2">
      <c r="A13844"/>
    </row>
    <row r="13845" spans="1:1" x14ac:dyDescent="0.2">
      <c r="A13845"/>
    </row>
    <row r="13846" spans="1:1" x14ac:dyDescent="0.2">
      <c r="A13846"/>
    </row>
    <row r="13847" spans="1:1" x14ac:dyDescent="0.2">
      <c r="A13847"/>
    </row>
    <row r="13848" spans="1:1" x14ac:dyDescent="0.2">
      <c r="A13848"/>
    </row>
    <row r="13849" spans="1:1" x14ac:dyDescent="0.2">
      <c r="A13849"/>
    </row>
    <row r="13850" spans="1:1" x14ac:dyDescent="0.2">
      <c r="A13850"/>
    </row>
    <row r="13851" spans="1:1" x14ac:dyDescent="0.2">
      <c r="A13851"/>
    </row>
    <row r="13852" spans="1:1" x14ac:dyDescent="0.2">
      <c r="A13852"/>
    </row>
    <row r="13853" spans="1:1" x14ac:dyDescent="0.2">
      <c r="A13853"/>
    </row>
    <row r="13854" spans="1:1" x14ac:dyDescent="0.2">
      <c r="A13854"/>
    </row>
    <row r="13855" spans="1:1" x14ac:dyDescent="0.2">
      <c r="A13855"/>
    </row>
    <row r="13856" spans="1:1" x14ac:dyDescent="0.2">
      <c r="A13856"/>
    </row>
    <row r="13857" spans="1:1" x14ac:dyDescent="0.2">
      <c r="A13857"/>
    </row>
    <row r="13858" spans="1:1" x14ac:dyDescent="0.2">
      <c r="A13858"/>
    </row>
    <row r="13859" spans="1:1" x14ac:dyDescent="0.2">
      <c r="A13859"/>
    </row>
    <row r="13860" spans="1:1" x14ac:dyDescent="0.2">
      <c r="A13860"/>
    </row>
    <row r="13861" spans="1:1" x14ac:dyDescent="0.2">
      <c r="A13861"/>
    </row>
    <row r="13862" spans="1:1" x14ac:dyDescent="0.2">
      <c r="A13862"/>
    </row>
    <row r="13863" spans="1:1" x14ac:dyDescent="0.2">
      <c r="A13863"/>
    </row>
    <row r="13864" spans="1:1" x14ac:dyDescent="0.2">
      <c r="A13864"/>
    </row>
    <row r="13865" spans="1:1" x14ac:dyDescent="0.2">
      <c r="A13865"/>
    </row>
    <row r="13866" spans="1:1" x14ac:dyDescent="0.2">
      <c r="A13866"/>
    </row>
    <row r="13867" spans="1:1" x14ac:dyDescent="0.2">
      <c r="A13867"/>
    </row>
    <row r="13868" spans="1:1" x14ac:dyDescent="0.2">
      <c r="A13868"/>
    </row>
    <row r="13869" spans="1:1" x14ac:dyDescent="0.2">
      <c r="A13869"/>
    </row>
    <row r="13870" spans="1:1" x14ac:dyDescent="0.2">
      <c r="A13870"/>
    </row>
    <row r="13871" spans="1:1" x14ac:dyDescent="0.2">
      <c r="A13871"/>
    </row>
    <row r="13872" spans="1:1" x14ac:dyDescent="0.2">
      <c r="A13872"/>
    </row>
    <row r="13873" spans="1:1" x14ac:dyDescent="0.2">
      <c r="A13873"/>
    </row>
    <row r="13874" spans="1:1" x14ac:dyDescent="0.2">
      <c r="A13874"/>
    </row>
    <row r="13875" spans="1:1" x14ac:dyDescent="0.2">
      <c r="A13875"/>
    </row>
    <row r="13876" spans="1:1" x14ac:dyDescent="0.2">
      <c r="A13876"/>
    </row>
    <row r="13877" spans="1:1" x14ac:dyDescent="0.2">
      <c r="A13877"/>
    </row>
    <row r="13878" spans="1:1" x14ac:dyDescent="0.2">
      <c r="A13878"/>
    </row>
    <row r="13879" spans="1:1" x14ac:dyDescent="0.2">
      <c r="A13879"/>
    </row>
    <row r="13880" spans="1:1" x14ac:dyDescent="0.2">
      <c r="A13880"/>
    </row>
    <row r="13881" spans="1:1" x14ac:dyDescent="0.2">
      <c r="A13881"/>
    </row>
    <row r="13882" spans="1:1" x14ac:dyDescent="0.2">
      <c r="A13882"/>
    </row>
    <row r="13883" spans="1:1" x14ac:dyDescent="0.2">
      <c r="A13883"/>
    </row>
    <row r="13884" spans="1:1" x14ac:dyDescent="0.2">
      <c r="A13884"/>
    </row>
    <row r="13885" spans="1:1" x14ac:dyDescent="0.2">
      <c r="A13885"/>
    </row>
    <row r="13886" spans="1:1" x14ac:dyDescent="0.2">
      <c r="A13886"/>
    </row>
    <row r="13887" spans="1:1" x14ac:dyDescent="0.2">
      <c r="A13887"/>
    </row>
    <row r="13888" spans="1:1" x14ac:dyDescent="0.2">
      <c r="A13888"/>
    </row>
    <row r="13889" spans="1:1" x14ac:dyDescent="0.2">
      <c r="A13889"/>
    </row>
    <row r="13890" spans="1:1" x14ac:dyDescent="0.2">
      <c r="A13890"/>
    </row>
    <row r="13891" spans="1:1" x14ac:dyDescent="0.2">
      <c r="A13891"/>
    </row>
    <row r="13892" spans="1:1" x14ac:dyDescent="0.2">
      <c r="A13892"/>
    </row>
    <row r="13893" spans="1:1" x14ac:dyDescent="0.2">
      <c r="A13893"/>
    </row>
    <row r="13894" spans="1:1" x14ac:dyDescent="0.2">
      <c r="A13894"/>
    </row>
    <row r="13895" spans="1:1" x14ac:dyDescent="0.2">
      <c r="A13895"/>
    </row>
    <row r="13896" spans="1:1" x14ac:dyDescent="0.2">
      <c r="A13896"/>
    </row>
    <row r="13897" spans="1:1" x14ac:dyDescent="0.2">
      <c r="A13897"/>
    </row>
    <row r="13898" spans="1:1" x14ac:dyDescent="0.2">
      <c r="A13898"/>
    </row>
    <row r="13899" spans="1:1" x14ac:dyDescent="0.2">
      <c r="A13899"/>
    </row>
    <row r="13900" spans="1:1" x14ac:dyDescent="0.2">
      <c r="A13900"/>
    </row>
    <row r="13901" spans="1:1" x14ac:dyDescent="0.2">
      <c r="A13901"/>
    </row>
    <row r="13902" spans="1:1" x14ac:dyDescent="0.2">
      <c r="A13902"/>
    </row>
    <row r="13903" spans="1:1" x14ac:dyDescent="0.2">
      <c r="A13903"/>
    </row>
    <row r="13904" spans="1:1" x14ac:dyDescent="0.2">
      <c r="A13904"/>
    </row>
    <row r="13905" spans="1:1" x14ac:dyDescent="0.2">
      <c r="A13905"/>
    </row>
    <row r="13906" spans="1:1" x14ac:dyDescent="0.2">
      <c r="A13906"/>
    </row>
    <row r="13907" spans="1:1" x14ac:dyDescent="0.2">
      <c r="A13907"/>
    </row>
    <row r="13908" spans="1:1" x14ac:dyDescent="0.2">
      <c r="A13908"/>
    </row>
    <row r="13909" spans="1:1" x14ac:dyDescent="0.2">
      <c r="A13909"/>
    </row>
    <row r="13910" spans="1:1" x14ac:dyDescent="0.2">
      <c r="A13910"/>
    </row>
    <row r="13911" spans="1:1" x14ac:dyDescent="0.2">
      <c r="A13911"/>
    </row>
    <row r="13912" spans="1:1" x14ac:dyDescent="0.2">
      <c r="A13912"/>
    </row>
    <row r="13913" spans="1:1" x14ac:dyDescent="0.2">
      <c r="A13913"/>
    </row>
    <row r="13914" spans="1:1" x14ac:dyDescent="0.2">
      <c r="A13914"/>
    </row>
    <row r="13915" spans="1:1" x14ac:dyDescent="0.2">
      <c r="A13915"/>
    </row>
    <row r="13916" spans="1:1" x14ac:dyDescent="0.2">
      <c r="A13916"/>
    </row>
    <row r="13917" spans="1:1" x14ac:dyDescent="0.2">
      <c r="A13917"/>
    </row>
    <row r="13918" spans="1:1" x14ac:dyDescent="0.2">
      <c r="A13918"/>
    </row>
    <row r="13919" spans="1:1" x14ac:dyDescent="0.2">
      <c r="A13919"/>
    </row>
    <row r="13920" spans="1:1" x14ac:dyDescent="0.2">
      <c r="A13920"/>
    </row>
    <row r="13921" spans="1:1" x14ac:dyDescent="0.2">
      <c r="A13921"/>
    </row>
    <row r="13922" spans="1:1" x14ac:dyDescent="0.2">
      <c r="A13922"/>
    </row>
    <row r="13923" spans="1:1" x14ac:dyDescent="0.2">
      <c r="A13923"/>
    </row>
    <row r="13924" spans="1:1" x14ac:dyDescent="0.2">
      <c r="A13924"/>
    </row>
    <row r="13925" spans="1:1" x14ac:dyDescent="0.2">
      <c r="A13925"/>
    </row>
    <row r="13926" spans="1:1" x14ac:dyDescent="0.2">
      <c r="A13926"/>
    </row>
    <row r="13927" spans="1:1" x14ac:dyDescent="0.2">
      <c r="A13927"/>
    </row>
    <row r="13928" spans="1:1" x14ac:dyDescent="0.2">
      <c r="A13928"/>
    </row>
    <row r="13929" spans="1:1" x14ac:dyDescent="0.2">
      <c r="A13929"/>
    </row>
    <row r="13930" spans="1:1" x14ac:dyDescent="0.2">
      <c r="A13930"/>
    </row>
    <row r="13931" spans="1:1" x14ac:dyDescent="0.2">
      <c r="A13931"/>
    </row>
    <row r="13932" spans="1:1" x14ac:dyDescent="0.2">
      <c r="A13932"/>
    </row>
    <row r="13933" spans="1:1" x14ac:dyDescent="0.2">
      <c r="A13933"/>
    </row>
    <row r="13934" spans="1:1" x14ac:dyDescent="0.2">
      <c r="A13934"/>
    </row>
    <row r="13935" spans="1:1" x14ac:dyDescent="0.2">
      <c r="A13935"/>
    </row>
    <row r="13936" spans="1:1" x14ac:dyDescent="0.2">
      <c r="A13936"/>
    </row>
    <row r="13937" spans="1:1" x14ac:dyDescent="0.2">
      <c r="A13937"/>
    </row>
    <row r="13938" spans="1:1" x14ac:dyDescent="0.2">
      <c r="A13938"/>
    </row>
    <row r="13939" spans="1:1" x14ac:dyDescent="0.2">
      <c r="A13939"/>
    </row>
    <row r="13940" spans="1:1" x14ac:dyDescent="0.2">
      <c r="A13940"/>
    </row>
    <row r="13941" spans="1:1" x14ac:dyDescent="0.2">
      <c r="A13941"/>
    </row>
    <row r="13942" spans="1:1" x14ac:dyDescent="0.2">
      <c r="A13942"/>
    </row>
    <row r="13943" spans="1:1" x14ac:dyDescent="0.2">
      <c r="A13943"/>
    </row>
    <row r="13944" spans="1:1" x14ac:dyDescent="0.2">
      <c r="A13944"/>
    </row>
    <row r="13945" spans="1:1" x14ac:dyDescent="0.2">
      <c r="A13945"/>
    </row>
    <row r="13946" spans="1:1" x14ac:dyDescent="0.2">
      <c r="A13946"/>
    </row>
    <row r="13947" spans="1:1" x14ac:dyDescent="0.2">
      <c r="A13947"/>
    </row>
    <row r="13948" spans="1:1" x14ac:dyDescent="0.2">
      <c r="A13948"/>
    </row>
    <row r="13949" spans="1:1" x14ac:dyDescent="0.2">
      <c r="A13949"/>
    </row>
    <row r="13950" spans="1:1" x14ac:dyDescent="0.2">
      <c r="A13950"/>
    </row>
    <row r="13951" spans="1:1" x14ac:dyDescent="0.2">
      <c r="A13951"/>
    </row>
    <row r="13952" spans="1:1" x14ac:dyDescent="0.2">
      <c r="A13952"/>
    </row>
    <row r="13953" spans="1:1" x14ac:dyDescent="0.2">
      <c r="A13953"/>
    </row>
    <row r="13954" spans="1:1" x14ac:dyDescent="0.2">
      <c r="A13954"/>
    </row>
    <row r="13955" spans="1:1" x14ac:dyDescent="0.2">
      <c r="A13955"/>
    </row>
    <row r="13956" spans="1:1" x14ac:dyDescent="0.2">
      <c r="A13956"/>
    </row>
    <row r="13957" spans="1:1" x14ac:dyDescent="0.2">
      <c r="A13957"/>
    </row>
    <row r="13958" spans="1:1" x14ac:dyDescent="0.2">
      <c r="A13958"/>
    </row>
    <row r="13959" spans="1:1" x14ac:dyDescent="0.2">
      <c r="A13959"/>
    </row>
    <row r="13960" spans="1:1" x14ac:dyDescent="0.2">
      <c r="A13960"/>
    </row>
    <row r="13961" spans="1:1" x14ac:dyDescent="0.2">
      <c r="A13961"/>
    </row>
    <row r="13962" spans="1:1" x14ac:dyDescent="0.2">
      <c r="A13962"/>
    </row>
    <row r="13963" spans="1:1" x14ac:dyDescent="0.2">
      <c r="A13963"/>
    </row>
    <row r="13964" spans="1:1" x14ac:dyDescent="0.2">
      <c r="A13964"/>
    </row>
    <row r="13965" spans="1:1" x14ac:dyDescent="0.2">
      <c r="A13965"/>
    </row>
    <row r="13966" spans="1:1" x14ac:dyDescent="0.2">
      <c r="A13966"/>
    </row>
    <row r="13967" spans="1:1" x14ac:dyDescent="0.2">
      <c r="A13967"/>
    </row>
    <row r="13968" spans="1:1" x14ac:dyDescent="0.2">
      <c r="A13968"/>
    </row>
    <row r="13969" spans="1:1" x14ac:dyDescent="0.2">
      <c r="A13969"/>
    </row>
    <row r="13970" spans="1:1" x14ac:dyDescent="0.2">
      <c r="A13970"/>
    </row>
    <row r="13971" spans="1:1" x14ac:dyDescent="0.2">
      <c r="A13971"/>
    </row>
    <row r="13972" spans="1:1" x14ac:dyDescent="0.2">
      <c r="A13972"/>
    </row>
    <row r="13973" spans="1:1" x14ac:dyDescent="0.2">
      <c r="A13973"/>
    </row>
    <row r="13974" spans="1:1" x14ac:dyDescent="0.2">
      <c r="A13974"/>
    </row>
    <row r="13975" spans="1:1" x14ac:dyDescent="0.2">
      <c r="A13975"/>
    </row>
    <row r="13976" spans="1:1" x14ac:dyDescent="0.2">
      <c r="A13976"/>
    </row>
    <row r="13977" spans="1:1" x14ac:dyDescent="0.2">
      <c r="A13977"/>
    </row>
    <row r="13978" spans="1:1" x14ac:dyDescent="0.2">
      <c r="A13978"/>
    </row>
    <row r="13979" spans="1:1" x14ac:dyDescent="0.2">
      <c r="A13979"/>
    </row>
    <row r="13980" spans="1:1" x14ac:dyDescent="0.2">
      <c r="A13980"/>
    </row>
    <row r="13981" spans="1:1" x14ac:dyDescent="0.2">
      <c r="A13981"/>
    </row>
    <row r="13982" spans="1:1" x14ac:dyDescent="0.2">
      <c r="A13982"/>
    </row>
    <row r="13983" spans="1:1" x14ac:dyDescent="0.2">
      <c r="A13983"/>
    </row>
    <row r="13984" spans="1:1" x14ac:dyDescent="0.2">
      <c r="A13984"/>
    </row>
    <row r="13985" spans="1:1" x14ac:dyDescent="0.2">
      <c r="A13985"/>
    </row>
    <row r="13986" spans="1:1" x14ac:dyDescent="0.2">
      <c r="A13986"/>
    </row>
    <row r="13987" spans="1:1" x14ac:dyDescent="0.2">
      <c r="A13987"/>
    </row>
    <row r="13988" spans="1:1" x14ac:dyDescent="0.2">
      <c r="A13988"/>
    </row>
    <row r="13989" spans="1:1" x14ac:dyDescent="0.2">
      <c r="A13989"/>
    </row>
    <row r="13990" spans="1:1" x14ac:dyDescent="0.2">
      <c r="A13990"/>
    </row>
    <row r="13991" spans="1:1" x14ac:dyDescent="0.2">
      <c r="A13991"/>
    </row>
    <row r="13992" spans="1:1" x14ac:dyDescent="0.2">
      <c r="A13992"/>
    </row>
    <row r="13993" spans="1:1" x14ac:dyDescent="0.2">
      <c r="A13993"/>
    </row>
    <row r="13994" spans="1:1" x14ac:dyDescent="0.2">
      <c r="A13994"/>
    </row>
    <row r="13995" spans="1:1" x14ac:dyDescent="0.2">
      <c r="A13995"/>
    </row>
    <row r="13996" spans="1:1" x14ac:dyDescent="0.2">
      <c r="A13996"/>
    </row>
    <row r="13997" spans="1:1" x14ac:dyDescent="0.2">
      <c r="A13997"/>
    </row>
    <row r="13998" spans="1:1" x14ac:dyDescent="0.2">
      <c r="A13998"/>
    </row>
    <row r="13999" spans="1:1" x14ac:dyDescent="0.2">
      <c r="A13999"/>
    </row>
    <row r="14000" spans="1:1" x14ac:dyDescent="0.2">
      <c r="A14000"/>
    </row>
    <row r="14001" spans="1:1" x14ac:dyDescent="0.2">
      <c r="A14001"/>
    </row>
    <row r="14002" spans="1:1" x14ac:dyDescent="0.2">
      <c r="A14002"/>
    </row>
    <row r="14003" spans="1:1" x14ac:dyDescent="0.2">
      <c r="A14003"/>
    </row>
    <row r="14004" spans="1:1" x14ac:dyDescent="0.2">
      <c r="A14004"/>
    </row>
    <row r="14005" spans="1:1" x14ac:dyDescent="0.2">
      <c r="A14005"/>
    </row>
    <row r="14006" spans="1:1" x14ac:dyDescent="0.2">
      <c r="A14006"/>
    </row>
    <row r="14007" spans="1:1" x14ac:dyDescent="0.2">
      <c r="A14007"/>
    </row>
    <row r="14008" spans="1:1" x14ac:dyDescent="0.2">
      <c r="A14008"/>
    </row>
    <row r="14009" spans="1:1" x14ac:dyDescent="0.2">
      <c r="A14009"/>
    </row>
    <row r="14010" spans="1:1" x14ac:dyDescent="0.2">
      <c r="A14010"/>
    </row>
    <row r="14011" spans="1:1" x14ac:dyDescent="0.2">
      <c r="A14011"/>
    </row>
    <row r="14012" spans="1:1" x14ac:dyDescent="0.2">
      <c r="A14012"/>
    </row>
    <row r="14013" spans="1:1" x14ac:dyDescent="0.2">
      <c r="A14013"/>
    </row>
    <row r="14014" spans="1:1" x14ac:dyDescent="0.2">
      <c r="A14014"/>
    </row>
    <row r="14015" spans="1:1" x14ac:dyDescent="0.2">
      <c r="A14015"/>
    </row>
    <row r="14016" spans="1:1" x14ac:dyDescent="0.2">
      <c r="A14016"/>
    </row>
    <row r="14017" spans="1:1" x14ac:dyDescent="0.2">
      <c r="A14017"/>
    </row>
    <row r="14018" spans="1:1" x14ac:dyDescent="0.2">
      <c r="A14018"/>
    </row>
    <row r="14019" spans="1:1" x14ac:dyDescent="0.2">
      <c r="A14019"/>
    </row>
    <row r="14020" spans="1:1" x14ac:dyDescent="0.2">
      <c r="A14020"/>
    </row>
    <row r="14021" spans="1:1" x14ac:dyDescent="0.2">
      <c r="A14021"/>
    </row>
    <row r="14022" spans="1:1" x14ac:dyDescent="0.2">
      <c r="A14022"/>
    </row>
    <row r="14023" spans="1:1" x14ac:dyDescent="0.2">
      <c r="A14023"/>
    </row>
    <row r="14024" spans="1:1" x14ac:dyDescent="0.2">
      <c r="A14024"/>
    </row>
    <row r="14025" spans="1:1" x14ac:dyDescent="0.2">
      <c r="A14025"/>
    </row>
    <row r="14026" spans="1:1" x14ac:dyDescent="0.2">
      <c r="A14026"/>
    </row>
    <row r="14027" spans="1:1" x14ac:dyDescent="0.2">
      <c r="A14027"/>
    </row>
    <row r="14028" spans="1:1" x14ac:dyDescent="0.2">
      <c r="A14028"/>
    </row>
    <row r="14029" spans="1:1" x14ac:dyDescent="0.2">
      <c r="A14029"/>
    </row>
    <row r="14030" spans="1:1" x14ac:dyDescent="0.2">
      <c r="A14030"/>
    </row>
    <row r="14031" spans="1:1" x14ac:dyDescent="0.2">
      <c r="A14031"/>
    </row>
    <row r="14032" spans="1:1" x14ac:dyDescent="0.2">
      <c r="A14032"/>
    </row>
    <row r="14033" spans="1:1" x14ac:dyDescent="0.2">
      <c r="A14033"/>
    </row>
    <row r="14034" spans="1:1" x14ac:dyDescent="0.2">
      <c r="A14034"/>
    </row>
    <row r="14035" spans="1:1" x14ac:dyDescent="0.2">
      <c r="A14035"/>
    </row>
    <row r="14036" spans="1:1" x14ac:dyDescent="0.2">
      <c r="A14036"/>
    </row>
    <row r="14037" spans="1:1" x14ac:dyDescent="0.2">
      <c r="A14037"/>
    </row>
    <row r="14038" spans="1:1" x14ac:dyDescent="0.2">
      <c r="A14038"/>
    </row>
    <row r="14039" spans="1:1" x14ac:dyDescent="0.2">
      <c r="A14039"/>
    </row>
    <row r="14040" spans="1:1" x14ac:dyDescent="0.2">
      <c r="A14040"/>
    </row>
    <row r="14041" spans="1:1" x14ac:dyDescent="0.2">
      <c r="A14041"/>
    </row>
    <row r="14042" spans="1:1" x14ac:dyDescent="0.2">
      <c r="A14042"/>
    </row>
    <row r="14043" spans="1:1" x14ac:dyDescent="0.2">
      <c r="A14043"/>
    </row>
    <row r="14044" spans="1:1" x14ac:dyDescent="0.2">
      <c r="A14044"/>
    </row>
    <row r="14045" spans="1:1" x14ac:dyDescent="0.2">
      <c r="A14045"/>
    </row>
    <row r="14046" spans="1:1" x14ac:dyDescent="0.2">
      <c r="A14046"/>
    </row>
    <row r="14047" spans="1:1" x14ac:dyDescent="0.2">
      <c r="A14047"/>
    </row>
    <row r="14048" spans="1:1" x14ac:dyDescent="0.2">
      <c r="A14048"/>
    </row>
    <row r="14049" spans="1:1" x14ac:dyDescent="0.2">
      <c r="A14049"/>
    </row>
    <row r="14050" spans="1:1" x14ac:dyDescent="0.2">
      <c r="A14050"/>
    </row>
    <row r="14051" spans="1:1" x14ac:dyDescent="0.2">
      <c r="A14051"/>
    </row>
    <row r="14052" spans="1:1" x14ac:dyDescent="0.2">
      <c r="A14052"/>
    </row>
    <row r="14053" spans="1:1" x14ac:dyDescent="0.2">
      <c r="A14053"/>
    </row>
    <row r="14054" spans="1:1" x14ac:dyDescent="0.2">
      <c r="A14054"/>
    </row>
    <row r="14055" spans="1:1" x14ac:dyDescent="0.2">
      <c r="A14055"/>
    </row>
    <row r="14056" spans="1:1" x14ac:dyDescent="0.2">
      <c r="A14056"/>
    </row>
    <row r="14057" spans="1:1" x14ac:dyDescent="0.2">
      <c r="A14057"/>
    </row>
    <row r="14058" spans="1:1" x14ac:dyDescent="0.2">
      <c r="A14058"/>
    </row>
    <row r="14059" spans="1:1" x14ac:dyDescent="0.2">
      <c r="A14059"/>
    </row>
    <row r="14060" spans="1:1" x14ac:dyDescent="0.2">
      <c r="A14060"/>
    </row>
    <row r="14061" spans="1:1" x14ac:dyDescent="0.2">
      <c r="A14061"/>
    </row>
    <row r="14062" spans="1:1" x14ac:dyDescent="0.2">
      <c r="A14062"/>
    </row>
    <row r="14063" spans="1:1" x14ac:dyDescent="0.2">
      <c r="A14063"/>
    </row>
    <row r="14064" spans="1:1" x14ac:dyDescent="0.2">
      <c r="A14064"/>
    </row>
    <row r="14065" spans="1:1" x14ac:dyDescent="0.2">
      <c r="A14065"/>
    </row>
    <row r="14066" spans="1:1" x14ac:dyDescent="0.2">
      <c r="A14066"/>
    </row>
    <row r="14067" spans="1:1" x14ac:dyDescent="0.2">
      <c r="A14067"/>
    </row>
    <row r="14068" spans="1:1" x14ac:dyDescent="0.2">
      <c r="A14068"/>
    </row>
    <row r="14069" spans="1:1" x14ac:dyDescent="0.2">
      <c r="A14069"/>
    </row>
    <row r="14070" spans="1:1" x14ac:dyDescent="0.2">
      <c r="A14070"/>
    </row>
    <row r="14071" spans="1:1" x14ac:dyDescent="0.2">
      <c r="A14071"/>
    </row>
    <row r="14072" spans="1:1" x14ac:dyDescent="0.2">
      <c r="A14072"/>
    </row>
    <row r="14073" spans="1:1" x14ac:dyDescent="0.2">
      <c r="A14073"/>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2020-10-24T02:47:33Z</dcterms:modified>
</cp:coreProperties>
</file>