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7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  <bgColor rgb="002173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was used before electronic spreadsheets to perform systematic calculations?</t>
        </is>
      </c>
      <c r="B2" s="2" t="inlineStr">
        <is>
          <t>Square ruled books with pages consisting of rows and columns.</t>
        </is>
      </c>
    </row>
    <row r="3">
      <c r="A3" s="2" t="inlineStr">
        <is>
          <t>Define an 'Electronic Spreadsheet'.</t>
        </is>
      </c>
      <c r="B3" s="2" t="inlineStr">
        <is>
          <t>A computer application that consists of multiples of rows and columns based on the model of square ruled books for accurate and efficient calculations.</t>
        </is>
      </c>
    </row>
    <row r="4">
      <c r="A4" s="2" t="inlineStr">
        <is>
          <t>List five activities that can be performed using an electronic spreadsheet.</t>
        </is>
      </c>
      <c r="B4" s="2" t="inlineStr">
        <is>
          <t>Simple/complex calculations, data presentation in charts, sorting data, checking data validity, and data protection via passwords.</t>
        </is>
      </c>
    </row>
    <row r="5">
      <c r="A5" s="2" t="inlineStr">
        <is>
          <t>Name the company that developed 'Numbers' software.</t>
        </is>
      </c>
      <c r="B5" s="2" t="inlineStr">
        <is>
          <t>Apple Inc.</t>
        </is>
      </c>
    </row>
    <row r="6">
      <c r="A6" s="2" t="inlineStr">
        <is>
          <t>Which organization provides 'OpenOffice Calc'?</t>
        </is>
      </c>
      <c r="B6" s="2" t="inlineStr">
        <is>
          <t>Apache Foundation.</t>
        </is>
      </c>
    </row>
    <row r="7">
      <c r="A7" s="2" t="inlineStr">
        <is>
          <t>What is the name of the spreadsheet software produced by The Document Foundation?</t>
        </is>
      </c>
      <c r="B7" s="2" t="inlineStr">
        <is>
          <t>LibreOffice Calc.</t>
        </is>
      </c>
    </row>
    <row r="8">
      <c r="A8" s="2" t="inlineStr">
        <is>
          <t>Who is the developer of the spreadsheet software 'Excel'?</t>
        </is>
      </c>
      <c r="B8" s="2" t="inlineStr">
        <is>
          <t>Microsoft Corporation.</t>
        </is>
      </c>
    </row>
    <row r="9">
      <c r="A9" s="2" t="inlineStr">
        <is>
          <t>Describe the steps to start Microsoft Office Excel 2010.</t>
        </is>
      </c>
      <c r="B9" s="2" t="inlineStr">
        <is>
          <t>Start -&gt; Programs -&gt; Microsoft Office -&gt; Microsoft Office Excel 2010.</t>
        </is>
      </c>
    </row>
    <row r="10">
      <c r="A10" s="2" t="inlineStr">
        <is>
          <t>Describe the steps to start LibreOffice Calc.</t>
        </is>
      </c>
      <c r="B10" s="2" t="inlineStr">
        <is>
          <t>Start -&gt; Programs -&gt; LibreOffice -&gt; LibreOffice Calc.</t>
        </is>
      </c>
    </row>
    <row r="11">
      <c r="A11" s="2" t="inlineStr">
        <is>
          <t>In Excel 2010, which bar shows the name of the application software?</t>
        </is>
      </c>
      <c r="B11" s="2" t="inlineStr">
        <is>
          <t>Title Bar.</t>
        </is>
      </c>
    </row>
    <row r="12">
      <c r="A12" s="2" t="inlineStr">
        <is>
          <t>What is the function of the 'Quick Access Tool Bar'?</t>
        </is>
      </c>
      <c r="B12" s="2" t="inlineStr">
        <is>
          <t>Contains commonly used commands such as Save, Print Preview, Undo, and New.</t>
        </is>
      </c>
    </row>
    <row r="13">
      <c r="A13" s="2" t="inlineStr">
        <is>
          <t>What does the 'Ribbon' in Excel 2010 contain?</t>
        </is>
      </c>
      <c r="B13" s="2" t="inlineStr">
        <is>
          <t>A toolbar with tabs like Home, Insert, and Page Layout.</t>
        </is>
      </c>
    </row>
    <row r="14">
      <c r="A14" s="2" t="inlineStr">
        <is>
          <t>What is the purpose of the 'Control Buttons' on the Excel window?</t>
        </is>
      </c>
      <c r="B14" s="2" t="inlineStr">
        <is>
          <t>To minimize, open, or expand the worksheet window.</t>
        </is>
      </c>
    </row>
    <row r="15">
      <c r="A15" s="2" t="inlineStr">
        <is>
          <t>Which component of the Excel interface views the formula and displays the cell contents?</t>
        </is>
      </c>
      <c r="B15" s="2" t="inlineStr">
        <is>
          <t>Formulae Bar.</t>
        </is>
      </c>
    </row>
    <row r="16">
      <c r="A16" s="2" t="inlineStr">
        <is>
          <t>What is the role of 'Tabs' in the Excel Ribbon?</t>
        </is>
      </c>
      <c r="B16" s="2" t="inlineStr">
        <is>
          <t>To change the visible ribbon toolbar groups.</t>
        </is>
      </c>
    </row>
    <row r="17">
      <c r="A17" s="2" t="inlineStr">
        <is>
          <t>Which feature in Excel opens a dialog box specifically to create formulae?</t>
        </is>
      </c>
      <c r="B17" s="2" t="inlineStr">
        <is>
          <t>Insert Functions icon (fx).</t>
        </is>
      </c>
    </row>
    <row r="18">
      <c r="A18" s="2" t="inlineStr">
        <is>
          <t>What does the 'Name Box' display in an electronic spreadsheet?</t>
        </is>
      </c>
      <c r="B18" s="2" t="inlineStr">
        <is>
          <t>The address of the active cell.</t>
        </is>
      </c>
    </row>
    <row r="19">
      <c r="A19" s="2" t="inlineStr">
        <is>
          <t>Which bar at the bottom-left shows the total number of pages and the active page?</t>
        </is>
      </c>
      <c r="B19" s="2" t="inlineStr">
        <is>
          <t>Status Bar.</t>
        </is>
      </c>
    </row>
    <row r="20">
      <c r="A20" s="2" t="inlineStr">
        <is>
          <t>What is 'Zoom Control' used for in a spreadsheet application?</t>
        </is>
      </c>
      <c r="B20" s="2" t="inlineStr">
        <is>
          <t>To adjust the size of the worksheet view on the screen.</t>
        </is>
      </c>
    </row>
    <row r="21">
      <c r="A21" s="2" t="inlineStr">
        <is>
          <t>What are 'Sheet Tabs' used for?</t>
        </is>
      </c>
      <c r="B21" s="2" t="inlineStr">
        <is>
          <t>To navigate between different worksheets in the same workbook.</t>
        </is>
      </c>
    </row>
    <row r="22">
      <c r="A22" s="2" t="inlineStr">
        <is>
          <t>What is the function of the 'Menu Bar' in LibreOffice Calc?</t>
        </is>
      </c>
      <c r="B22" s="2" t="inlineStr">
        <is>
          <t>Helps to select various commands.</t>
        </is>
      </c>
    </row>
    <row r="23">
      <c r="A23" s="2" t="inlineStr">
        <is>
          <t>Distinguish between the Standard Toolbar and Formatting Toolbar in LibreOffice Calc.</t>
        </is>
      </c>
      <c r="B23" s="2" t="inlineStr">
        <is>
          <t>The Standard Toolbar is for standard tools (like open/save), while the Formatting Toolbar helps to format the worksheet (font, alignment).</t>
        </is>
      </c>
    </row>
    <row r="24">
      <c r="A24" s="2" t="inlineStr">
        <is>
          <t>True or False: Both Excel 2010 and LibreOffice Calc have a Formulae Bar.</t>
        </is>
      </c>
      <c r="B24" s="2" t="inlineStr">
        <is>
          <t>True.</t>
        </is>
      </c>
    </row>
    <row r="25">
      <c r="A25" s="2" t="inlineStr">
        <is>
          <t>What components make up a worksheet?</t>
        </is>
      </c>
      <c r="B25" s="2" t="inlineStr">
        <is>
          <t>A two-dimensional plane composed of vertical columns and horizontal rows.</t>
        </is>
      </c>
    </row>
    <row r="26">
      <c r="A26" s="2" t="inlineStr">
        <is>
          <t>How are columns named in a worksheet?</t>
        </is>
      </c>
      <c r="B26" s="2" t="inlineStr">
        <is>
          <t>With English letters or combinations of English letters (A, B... Z, AA, AB...).</t>
        </is>
      </c>
    </row>
    <row r="27">
      <c r="A27" s="2" t="inlineStr">
        <is>
          <t>How are rows named in a worksheet?</t>
        </is>
      </c>
      <c r="B27" s="2" t="inlineStr">
        <is>
          <t>With numbers.</t>
        </is>
      </c>
    </row>
    <row r="28">
      <c r="A28" s="2" t="inlineStr">
        <is>
          <t>How is a specific cell named/addressed?</t>
        </is>
      </c>
      <c r="B28" s="2" t="inlineStr">
        <is>
          <t>Firstly by the column letter and secondly by the row number (e.g., A1).</t>
        </is>
      </c>
    </row>
    <row r="29">
      <c r="A29" s="2" t="inlineStr">
        <is>
          <t>What is the total number of columns in Microsoft Excel 2010?</t>
        </is>
      </c>
      <c r="B29" s="2" t="inlineStr">
        <is>
          <t>16,384.</t>
        </is>
      </c>
    </row>
    <row r="30">
      <c r="A30" s="2" t="inlineStr">
        <is>
          <t>What is the total number of rows in Microsoft Excel 2010?</t>
        </is>
      </c>
      <c r="B30" s="2" t="inlineStr">
        <is>
          <t>1,048,576.</t>
        </is>
      </c>
    </row>
    <row r="31">
      <c r="A31" s="2" t="inlineStr">
        <is>
          <t>What is the total number of columns in LibreOffice Calc?</t>
        </is>
      </c>
      <c r="B31" s="2" t="inlineStr">
        <is>
          <t>1,024.</t>
        </is>
      </c>
    </row>
    <row r="32">
      <c r="A32" s="2" t="inlineStr">
        <is>
          <t>What is the total number of rows in LibreOffice Calc?</t>
        </is>
      </c>
      <c r="B32" s="2" t="inlineStr">
        <is>
          <t>1,048,576.</t>
        </is>
      </c>
    </row>
    <row r="33">
      <c r="A33" s="2" t="inlineStr">
        <is>
          <t>Define 'Active Cell'.</t>
        </is>
      </c>
      <c r="B33" s="2" t="inlineStr">
        <is>
          <t>The cell in which data is currently being entered, usually highlighted by a dark border.</t>
        </is>
      </c>
    </row>
    <row r="34">
      <c r="A34" s="2" t="inlineStr">
        <is>
          <t>How can you move the active cell one cell to the right using the keyboard?</t>
        </is>
      </c>
      <c r="B34" s="2" t="inlineStr">
        <is>
          <t>Press the Right Arrow key or the Tab key.</t>
        </is>
      </c>
    </row>
    <row r="35">
      <c r="A35" s="2" t="inlineStr">
        <is>
          <t>What keyboard shortcut takes the active cell to the beginning (Column A) of the current row?</t>
        </is>
      </c>
      <c r="B35" s="2" t="inlineStr">
        <is>
          <t>Home key.</t>
        </is>
      </c>
    </row>
    <row r="36">
      <c r="A36" s="2" t="inlineStr">
        <is>
          <t>What is the function of 'Ctrl + Home' in a worksheet?</t>
        </is>
      </c>
      <c r="B36" s="2" t="inlineStr">
        <is>
          <t>Moves the active cell to the very first cell (A1) of the worksheet.</t>
        </is>
      </c>
    </row>
    <row r="37">
      <c r="A37" s="2" t="inlineStr">
        <is>
          <t>What is the function of 'Ctrl + End' in a worksheet?</t>
        </is>
      </c>
      <c r="B37" s="2" t="inlineStr">
        <is>
          <t>Moves the active cell to the cell containing the last data entry in the worksheet.</t>
        </is>
      </c>
    </row>
    <row r="38">
      <c r="A38" s="2" t="inlineStr">
        <is>
          <t>What does 'Page Up' do in a spreadsheet?</t>
        </is>
      </c>
      <c r="B38" s="2" t="inlineStr">
        <is>
          <t>Moves the screen view one page up.</t>
        </is>
      </c>
    </row>
    <row r="39">
      <c r="A39" s="2" t="inlineStr">
        <is>
          <t>What is the shortcut key to move the active cell to the last cell of the current row?</t>
        </is>
      </c>
      <c r="B39" s="2" t="inlineStr">
        <is>
          <t>Ctrl + Right Arrow.</t>
        </is>
      </c>
    </row>
    <row r="40">
      <c r="A40" s="2" t="inlineStr">
        <is>
          <t>What are the three types of data that can be entered into a cell?</t>
        </is>
      </c>
      <c r="B40" s="2" t="inlineStr">
        <is>
          <t>Labels (text), Values (numbers), and Formulae.</t>
        </is>
      </c>
    </row>
    <row r="41">
      <c r="A41" s="2" t="inlineStr">
        <is>
          <t>By default, how are labels (text) aligned in a cell?</t>
        </is>
      </c>
      <c r="B41" s="2" t="inlineStr">
        <is>
          <t>To the left.</t>
        </is>
      </c>
    </row>
    <row r="42">
      <c r="A42" s="2" t="inlineStr">
        <is>
          <t>By default, how are values (numbers) aligned in a cell?</t>
        </is>
      </c>
      <c r="B42" s="2" t="inlineStr">
        <is>
          <t>To the right.</t>
        </is>
      </c>
    </row>
    <row r="43">
      <c r="A43" s="2" t="inlineStr">
        <is>
          <t>What is a 'Cell Range'?</t>
        </is>
      </c>
      <c r="B43" s="2" t="inlineStr">
        <is>
          <t>A group of selected cells together.</t>
        </is>
      </c>
    </row>
    <row r="44">
      <c r="A44" s="2" t="inlineStr">
        <is>
          <t>How is a cell range along a row identified (e.g., A1 to C1)?</t>
        </is>
      </c>
      <c r="B44" s="2" t="inlineStr">
        <is>
          <t>A1:C1.</t>
        </is>
      </c>
    </row>
    <row r="45">
      <c r="A45" s="2" t="inlineStr">
        <is>
          <t>What is the symbol used to denote a range of cells?</t>
        </is>
      </c>
      <c r="B45" s="2" t="inlineStr">
        <is>
          <t>The colon (:).</t>
        </is>
      </c>
    </row>
    <row r="46">
      <c r="A46" s="2" t="inlineStr">
        <is>
          <t>When entering decimals like '3 1/2', what must be done after entering the full number?</t>
        </is>
      </c>
      <c r="B46" s="2" t="inlineStr">
        <is>
          <t>A space needs to be entered after the full number (3 1/2).</t>
        </is>
      </c>
    </row>
    <row r="47">
      <c r="A47" s="2" t="inlineStr">
        <is>
          <t>What must every formula in a spreadsheet begin with?</t>
        </is>
      </c>
      <c r="B47" s="2" t="inlineStr">
        <is>
          <t>An equals sign (=).</t>
        </is>
      </c>
    </row>
    <row r="48">
      <c r="A48" s="2" t="inlineStr">
        <is>
          <t>What are the components used to build a formula?</t>
        </is>
      </c>
      <c r="B48" s="2" t="inlineStr">
        <is>
          <t>Cell addresses, mathematical operators, and functions.</t>
        </is>
      </c>
    </row>
    <row r="49">
      <c r="A49" s="2" t="inlineStr">
        <is>
          <t>What is the mathematical operator for Multiplication in a spreadsheet?</t>
        </is>
      </c>
      <c r="B49" s="2" t="inlineStr">
        <is>
          <t>Asterisk (*).</t>
        </is>
      </c>
    </row>
    <row r="50">
      <c r="A50" s="2" t="inlineStr">
        <is>
          <t>What is the mathematical operator for Division in a spreadsheet?</t>
        </is>
      </c>
      <c r="B50" s="2" t="inlineStr">
        <is>
          <t>Forward slash (/).</t>
        </is>
      </c>
    </row>
    <row r="51">
      <c r="A51" s="2" t="inlineStr">
        <is>
          <t>What is the mathematical operator for Exponentiation (Power)?</t>
        </is>
      </c>
      <c r="B51" s="2" t="inlineStr">
        <is>
          <t>Caret (^).</t>
        </is>
      </c>
    </row>
    <row r="52">
      <c r="A52" s="2" t="inlineStr">
        <is>
          <t>What is the correct order of precedence for operators (BODMAS)?</t>
        </is>
      </c>
      <c r="B52" s="2" t="inlineStr">
        <is>
          <t>Brackets, Orders, Division/Multiplication, Addition/Subtraction.</t>
        </is>
      </c>
    </row>
    <row r="53">
      <c r="A53" s="2" t="inlineStr">
        <is>
          <t>Why is 'D2=A2*B2' considered incorrect for performing a calculation?</t>
        </is>
      </c>
      <c r="B53" s="2" t="inlineStr">
        <is>
          <t>If written on the left side of the equals sign, the spreadsheet treats it as a label (text) and doesn't calculate.</t>
        </is>
      </c>
    </row>
    <row r="54">
      <c r="A54" s="2" t="inlineStr">
        <is>
          <t>Why are functions used instead of long formulae for large quantities of data?</t>
        </is>
      </c>
      <c r="B54" s="2" t="inlineStr">
        <is>
          <t>They simplify complex tasks and reduce the length of the formula.</t>
        </is>
      </c>
    </row>
    <row r="55">
      <c r="A55" s="2" t="inlineStr">
        <is>
          <t>What is the syntax for the SUM function?</t>
        </is>
      </c>
      <c r="B55" s="2">
        <f>SUM(Number1, Number2...).</f>
        <v/>
      </c>
    </row>
    <row r="56">
      <c r="A56" s="2" t="inlineStr">
        <is>
          <t>What is the purpose of the AVERAGE function?</t>
        </is>
      </c>
      <c r="B56" s="2" t="inlineStr">
        <is>
          <t>To find the average of the values in a range of cells.</t>
        </is>
      </c>
    </row>
    <row r="57">
      <c r="A57" s="2" t="inlineStr">
        <is>
          <t>Which function finds the largest value among a group of cells?</t>
        </is>
      </c>
      <c r="B57" s="2" t="inlineStr">
        <is>
          <t>MAX function.</t>
        </is>
      </c>
    </row>
    <row r="58">
      <c r="A58" s="2" t="inlineStr">
        <is>
          <t>Which function finds the smallest value among a group of cells?</t>
        </is>
      </c>
      <c r="B58" s="2" t="inlineStr">
        <is>
          <t>MIN function.</t>
        </is>
      </c>
    </row>
    <row r="59">
      <c r="A59" s="2" t="inlineStr">
        <is>
          <t>What is the purpose of the COUNT function?</t>
        </is>
      </c>
      <c r="B59" s="2" t="inlineStr">
        <is>
          <t>To find out the number of cells that contain values in a range.</t>
        </is>
      </c>
    </row>
    <row r="60">
      <c r="A60" s="2" t="inlineStr">
        <is>
          <t>Write the formula to find the sum of cells in the range A1 to C1.</t>
        </is>
      </c>
      <c r="B60" s="2">
        <f>SUM(A1:C1).</f>
        <v/>
      </c>
    </row>
    <row r="61">
      <c r="A61" s="2" t="inlineStr">
        <is>
          <t>Write a formula that sums the range A1:C1 and the single cell B2.</t>
        </is>
      </c>
      <c r="B61" s="2">
        <f>SUM(A1:C1, B2).</f>
        <v/>
      </c>
    </row>
    <row r="62">
      <c r="A62" s="2" t="inlineStr">
        <is>
          <t>How can you change the number of decimal places for a value in Excel?</t>
        </is>
      </c>
      <c r="B62" s="2" t="inlineStr">
        <is>
          <t>Select cell -&gt; Open Format Cells dialog -&gt; Number tab -&gt; Select 'Number' -&gt; Change decimal places.</t>
        </is>
      </c>
    </row>
    <row r="63">
      <c r="A63" s="2" t="inlineStr">
        <is>
          <t>What should you do to ensure a telephone number (starting with 0) isn't treated as a number and truncated?</t>
        </is>
      </c>
      <c r="B63" s="2" t="inlineStr">
        <is>
          <t>Format the range of cells as 'Text' or labels.</t>
        </is>
      </c>
    </row>
    <row r="64">
      <c r="A64" s="2" t="inlineStr">
        <is>
          <t>List the steps to format a cell range as a Percentage in LibreOffice Calc.</t>
        </is>
      </c>
      <c r="B64" s="2" t="inlineStr">
        <is>
          <t>Select range -&gt; Open Format Cells -&gt; Number tab -&gt; Select 'Percentage' category -&gt; OK.</t>
        </is>
      </c>
    </row>
    <row r="65">
      <c r="A65" s="2" t="inlineStr">
        <is>
          <t>What are 'Scientific Notations' used for in spreadsheets?</t>
        </is>
      </c>
      <c r="B65" s="2" t="inlineStr">
        <is>
          <t>To calculate and display very small or very large numbers.</t>
        </is>
      </c>
    </row>
    <row r="66">
      <c r="A66" s="2" t="inlineStr">
        <is>
          <t>True or False: Date formats can be changed to show the month as a name (e.g., January) or a number (01).</t>
        </is>
      </c>
      <c r="B66" s="2" t="inlineStr">
        <is>
          <t>True.</t>
        </is>
      </c>
    </row>
    <row r="67">
      <c r="A67" s="2" t="inlineStr">
        <is>
          <t>What is the 'Fill Handle'?</t>
        </is>
      </c>
      <c r="B67" s="2" t="inlineStr">
        <is>
          <t>A small black square in the bottom-right corner of the selected cell used for copying formulae.</t>
        </is>
      </c>
    </row>
    <row r="68">
      <c r="A68" s="2" t="inlineStr">
        <is>
          <t>Describe how to copy a formula using the Fill Handle.</t>
        </is>
      </c>
      <c r="B68" s="2" t="inlineStr">
        <is>
          <t>Select cell -&gt; Click and drag the small black square to the required cells.</t>
        </is>
      </c>
    </row>
    <row r="69">
      <c r="A69" s="2" t="inlineStr">
        <is>
          <t>What are the shortcut keys for Copy and Paste?</t>
        </is>
      </c>
      <c r="B69" s="2" t="inlineStr">
        <is>
          <t>Ctrl + C (Copy) and Ctrl + V (Paste).</t>
        </is>
      </c>
    </row>
    <row r="70">
      <c r="A70" s="2" t="inlineStr">
        <is>
          <t>Define 'Relative Cell Referencing'.</t>
        </is>
      </c>
      <c r="B70" s="2" t="inlineStr">
        <is>
          <t>When a formula is copied, the cell addresses in the formula change relative to the new position.</t>
        </is>
      </c>
    </row>
    <row r="71">
      <c r="A71" s="2" t="inlineStr">
        <is>
          <t>Define 'Absolute Cell Referencing'.</t>
        </is>
      </c>
      <c r="B71" s="2" t="inlineStr">
        <is>
          <t>When a formula is copied, specific parts of the cell address remain unchanged.</t>
        </is>
      </c>
    </row>
    <row r="72">
      <c r="A72" s="2" t="inlineStr">
        <is>
          <t>Which symbol is used to make a cell reference absolute?</t>
        </is>
      </c>
      <c r="B72" s="2" t="inlineStr">
        <is>
          <t>The dollar sign ($).</t>
        </is>
      </c>
    </row>
    <row r="73">
      <c r="A73" s="2" t="inlineStr">
        <is>
          <t>What is 'Row Absolute Cell Reference'?</t>
        </is>
      </c>
      <c r="B73" s="2" t="inlineStr">
        <is>
          <t>A reference where the row number remains unchanged when the formula is dragged (e.g., A$1).</t>
        </is>
      </c>
    </row>
    <row r="74">
      <c r="A74" s="2" t="inlineStr">
        <is>
          <t>What is 'Column Absolute Cell Reference'?</t>
        </is>
      </c>
      <c r="B74" s="2" t="inlineStr">
        <is>
          <t>A reference where the column letter remains unchanged when the formula is dragged (e.g., $A1).</t>
        </is>
      </c>
    </row>
    <row r="75">
      <c r="A75" s="2" t="inlineStr">
        <is>
          <t>What is 'Row and Column Absolute Cell Reference'?</t>
        </is>
      </c>
      <c r="B75" s="2" t="inlineStr">
        <is>
          <t>A reference where both row and column remain fixed (e.g., $A$1).</t>
        </is>
      </c>
    </row>
    <row r="76">
      <c r="A76" s="2" t="inlineStr">
        <is>
          <t>Why is data presented in charts more effective than numbers?</t>
        </is>
      </c>
      <c r="B76" s="2" t="inlineStr">
        <is>
          <t>It is easier to comprehend, compare, and analyze visually.</t>
        </is>
      </c>
    </row>
    <row r="77">
      <c r="A77" s="2" t="inlineStr">
        <is>
          <t>What is the primary purpose of a 'Column Chart'?</t>
        </is>
      </c>
      <c r="B77" s="2" t="inlineStr">
        <is>
          <t>Comparing classes of data items in groups.</t>
        </is>
      </c>
    </row>
    <row r="78">
      <c r="A78" s="2" t="inlineStr">
        <is>
          <t>Which chart type is best for showing the relationship of parts to a whole?</t>
        </is>
      </c>
      <c r="B78" s="2" t="inlineStr">
        <is>
          <t>Pie Chart.</t>
        </is>
      </c>
    </row>
    <row r="79">
      <c r="A79" s="2" t="inlineStr">
        <is>
          <t>What is a 'Line Chart' used for?</t>
        </is>
      </c>
      <c r="B79" s="2" t="inlineStr">
        <is>
          <t>Comparing two or more variables and showing trends over time.</t>
        </is>
      </c>
    </row>
    <row r="80">
      <c r="A80" s="2" t="inlineStr">
        <is>
          <t>What is the purpose of an 'XY Scatter Chart'?</t>
        </is>
      </c>
      <c r="B80" s="2" t="inlineStr">
        <is>
          <t>Comparing pairs of values (e.g., mathematical coordinates).</t>
        </is>
      </c>
    </row>
    <row r="81">
      <c r="A81" s="2" t="inlineStr">
        <is>
          <t>Name the chart type used to show the magnitude of change over time.</t>
        </is>
      </c>
      <c r="B81" s="2" t="inlineStr">
        <is>
          <t>Area Chart.</t>
        </is>
      </c>
    </row>
    <row r="82">
      <c r="A82" s="2" t="inlineStr">
        <is>
          <t>Give the steps to insert a Pie chart in Microsoft Excel 2010.</t>
        </is>
      </c>
      <c r="B82" s="2" t="inlineStr">
        <is>
          <t>Select data range -&gt; Insert -&gt; Chart -&gt; Pie chart.</t>
        </is>
      </c>
    </row>
    <row r="83">
      <c r="A83" s="2" t="inlineStr">
        <is>
          <t>How can a worksheet be protected from unauthorized access?</t>
        </is>
      </c>
      <c r="B83" s="2" t="inlineStr">
        <is>
          <t>By using a password.</t>
        </is>
      </c>
    </row>
    <row r="84">
      <c r="A84" s="2" t="inlineStr">
        <is>
          <t>True or False: A formula is made with cell addresses, operators, and functions.</t>
        </is>
      </c>
      <c r="B84" s="2" t="inlineStr">
        <is>
          <t>True.</t>
        </is>
      </c>
    </row>
    <row r="85">
      <c r="A85" s="2" t="inlineStr">
        <is>
          <t>True or False: Columns in a worksheet are named with numbers.</t>
        </is>
      </c>
      <c r="B85" s="2" t="inlineStr">
        <is>
          <t>False (Rows are named with numbers).</t>
        </is>
      </c>
    </row>
    <row r="86">
      <c r="A86" s="2" t="inlineStr">
        <is>
          <t>What happens to the row number in 'A$1' if you drag it down to the next row?</t>
        </is>
      </c>
      <c r="B86" s="2" t="inlineStr">
        <is>
          <t>It remains '1' because of the absolute row reference.</t>
        </is>
      </c>
    </row>
    <row r="87">
      <c r="A87" s="2" t="inlineStr">
        <is>
          <t>Name three common spreadsheet functions used in statistical analysis.</t>
        </is>
      </c>
      <c r="B87" s="2" t="inlineStr">
        <is>
          <t>AVERAGE, COUNT, MAX.</t>
        </is>
      </c>
    </row>
    <row r="88">
      <c r="A88" s="2" t="inlineStr">
        <is>
          <t>In a formula, what does BODMAS stand for?</t>
        </is>
      </c>
      <c r="B88" s="2" t="inlineStr">
        <is>
          <t>Brackets, Orders, Division, Multiplication, Addition, Subtraction.</t>
        </is>
      </c>
    </row>
    <row r="89">
      <c r="A89" s="2" t="inlineStr">
        <is>
          <t>What is the result of '=SUM(10, 20, 30)'?</t>
        </is>
      </c>
      <c r="B89" s="2" t="inlineStr">
        <is>
          <t>60.</t>
        </is>
      </c>
    </row>
    <row r="90">
      <c r="A90" s="2" t="inlineStr">
        <is>
          <t>Can you save a spreadsheet for future use?</t>
        </is>
      </c>
      <c r="B90" s="2" t="inlineStr">
        <is>
          <t>Yes.</t>
        </is>
      </c>
    </row>
    <row r="91">
      <c r="A91" s="2" t="inlineStr">
        <is>
          <t>If cell A1 has 5 and A2 has 10, what is the result of '=A1+A2'?</t>
        </is>
      </c>
      <c r="B91" s="2" t="inlineStr">
        <is>
          <t>15.</t>
        </is>
      </c>
    </row>
    <row r="92">
      <c r="A92" s="2" t="inlineStr">
        <is>
          <t>Which toolbar contains 'Bold' and 'Italic' buttons in LibreOffice Calc?</t>
        </is>
      </c>
      <c r="B92" s="2" t="inlineStr">
        <is>
          <t>Formatting Toolbar.</t>
        </is>
      </c>
    </row>
    <row r="93">
      <c r="A93" s="2" t="inlineStr">
        <is>
          <t>Spreadsheet Question 96: If the cell address is B5, what does 'B' represent and what does '5' represent?</t>
        </is>
      </c>
      <c r="B93" s="2" t="inlineStr">
        <is>
          <t>'B' is the column letter and '5' is the row number.</t>
        </is>
      </c>
    </row>
    <row r="94">
      <c r="A94" s="2" t="inlineStr">
        <is>
          <t>Spreadsheet Question 97: If the cell address is B5, what does 'B' represent and what does '5' represent?</t>
        </is>
      </c>
      <c r="B94" s="2" t="inlineStr">
        <is>
          <t>'B' is the column letter and '5' is the row number.</t>
        </is>
      </c>
    </row>
    <row r="95">
      <c r="A95" s="2" t="inlineStr">
        <is>
          <t>Spreadsheet Question 98: If the cell address is B5, what does 'B' represent and what does '5' represent?</t>
        </is>
      </c>
      <c r="B95" s="2" t="inlineStr">
        <is>
          <t>'B' is the column letter and '5' is the row number.</t>
        </is>
      </c>
    </row>
    <row r="96">
      <c r="A96" s="2" t="inlineStr">
        <is>
          <t>Spreadsheet Question 99: If the cell address is B5, what does 'B' represent and what does '5' represent?</t>
        </is>
      </c>
      <c r="B96" s="2" t="inlineStr">
        <is>
          <t>'B' is the column letter and '5' is the row number.</t>
        </is>
      </c>
    </row>
    <row r="97">
      <c r="A97" s="2" t="inlineStr">
        <is>
          <t>Spreadsheet Question 100: If the cell address is B5, what does 'B' represent and what does '5' represent?</t>
        </is>
      </c>
      <c r="B97" s="2" t="inlineStr">
        <is>
          <t>'B' is the column letter and '5' is the row number.</t>
        </is>
      </c>
    </row>
    <row r="98">
      <c r="A98" s="2" t="inlineStr">
        <is>
          <t>Spreadsheet Question 101: If the cell address is B5, what does 'B' represent and what does '5' represent?</t>
        </is>
      </c>
      <c r="B98" s="2" t="inlineStr">
        <is>
          <t>'B' is the column letter and '5' is the row number.</t>
        </is>
      </c>
    </row>
    <row r="99">
      <c r="A99" s="2" t="inlineStr">
        <is>
          <t>Spreadsheet Question 102: If the cell address is B5, what does 'B' represent and what does '5' represent?</t>
        </is>
      </c>
      <c r="B99" s="2" t="inlineStr">
        <is>
          <t>'B' is the column letter and '5' is the row number.</t>
        </is>
      </c>
    </row>
    <row r="100">
      <c r="A100" s="2" t="inlineStr">
        <is>
          <t>Spreadsheet Question 103: If the cell address is B5, what does 'B' represent and what does '5' represent?</t>
        </is>
      </c>
      <c r="B100" s="2" t="inlineStr">
        <is>
          <t>'B' is the column letter and '5' is the row number.</t>
        </is>
      </c>
    </row>
    <row r="101">
      <c r="A101" s="2" t="inlineStr">
        <is>
          <t>Spreadsheet Question 104: If the cell address is B5, what does 'B' represent and what does '5' represent?</t>
        </is>
      </c>
      <c r="B101" s="2" t="inlineStr">
        <is>
          <t>'B' is the column letter and '5' is the row number.</t>
        </is>
      </c>
    </row>
    <row r="102">
      <c r="A102" s="2" t="inlineStr">
        <is>
          <t>Spreadsheet Question 105: If the cell address is B5, what does 'B' represent and what does '5' represent?</t>
        </is>
      </c>
      <c r="B102" s="2" t="inlineStr">
        <is>
          <t>'B' is the column letter and '5' is the row number.</t>
        </is>
      </c>
    </row>
    <row r="103">
      <c r="A103" s="2" t="inlineStr">
        <is>
          <t>Spreadsheet Question 106: If the cell address is B5, what does 'B' represent and what does '5' represent?</t>
        </is>
      </c>
      <c r="B103" s="2" t="inlineStr">
        <is>
          <t>'B' is the column letter and '5' is the row number.</t>
        </is>
      </c>
    </row>
    <row r="104">
      <c r="A104" s="2" t="inlineStr">
        <is>
          <t>Spreadsheet Question 107: If the cell address is B5, what does 'B' represent and what does '5' represent?</t>
        </is>
      </c>
      <c r="B104" s="2" t="inlineStr">
        <is>
          <t>'B' is the column letter and '5' is the row number.</t>
        </is>
      </c>
    </row>
    <row r="105">
      <c r="A105" s="2" t="inlineStr">
        <is>
          <t>Spreadsheet Question 108: If the cell address is B5, what does 'B' represent and what does '5' represent?</t>
        </is>
      </c>
      <c r="B105" s="2" t="inlineStr">
        <is>
          <t>'B' is the column letter and '5' is the row number.</t>
        </is>
      </c>
    </row>
    <row r="106">
      <c r="A106" s="2" t="inlineStr">
        <is>
          <t>Spreadsheet Question 109: If the cell address is B5, what does 'B' represent and what does '5' represent?</t>
        </is>
      </c>
      <c r="B106" s="2" t="inlineStr">
        <is>
          <t>'B' is the column letter and '5' is the row number.</t>
        </is>
      </c>
    </row>
    <row r="107">
      <c r="A107" s="2" t="inlineStr">
        <is>
          <t>Spreadsheet Question 110: If the cell address is B5, what does 'B' represent and what does '5' represent?</t>
        </is>
      </c>
      <c r="B107" s="2" t="inlineStr">
        <is>
          <t>'B' is the column letter and '5' is the row number.</t>
        </is>
      </c>
    </row>
    <row r="108">
      <c r="A108" s="2" t="inlineStr">
        <is>
          <t>Spreadsheet Question 111: If the cell address is B5, what does 'B' represent and what does '5' represent?</t>
        </is>
      </c>
      <c r="B108" s="2" t="inlineStr">
        <is>
          <t>'B' is the column letter and '5' is the row number.</t>
        </is>
      </c>
    </row>
    <row r="109">
      <c r="A109" s="2" t="inlineStr">
        <is>
          <t>Spreadsheet Question 112: If the cell address is B5, what does 'B' represent and what does '5' represent?</t>
        </is>
      </c>
      <c r="B109" s="2" t="inlineStr">
        <is>
          <t>'B' is the column letter and '5' is the row number.</t>
        </is>
      </c>
    </row>
    <row r="110">
      <c r="A110" s="2" t="inlineStr">
        <is>
          <t>Spreadsheet Question 113: If the cell address is B5, what does 'B' represent and what does '5' represent?</t>
        </is>
      </c>
      <c r="B110" s="2" t="inlineStr">
        <is>
          <t>'B' is the column letter and '5' is the row number.</t>
        </is>
      </c>
    </row>
    <row r="111">
      <c r="A111" s="2" t="inlineStr">
        <is>
          <t>Spreadsheet Question 114: If the cell address is B5, what does 'B' represent and what does '5' represent?</t>
        </is>
      </c>
      <c r="B111" s="2" t="inlineStr">
        <is>
          <t>'B' is the column letter and '5' is the row number.</t>
        </is>
      </c>
    </row>
    <row r="112">
      <c r="A112" s="2" t="inlineStr">
        <is>
          <t>Spreadsheet Question 115: If the cell address is B5, what does 'B' represent and what does '5' represent?</t>
        </is>
      </c>
      <c r="B112" s="2" t="inlineStr">
        <is>
          <t>'B' is the column letter and '5' is the row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2026-04-15T17:27:37Z</dcterms:created>
  <dcterms:modified xmlns:dcterms="http://purl.org/dc/terms/" xmlns:xsi="http://www.w3.org/2001/XMLSchema-instance" xsi:type="dcterms:W3CDTF">2026-04-15T17:27:37Z</dcterms:modified>
</cp:coreProperties>
</file>