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<sst xmlns="http://schemas.openxmlformats.org/spreadsheetml/2006/main" count="26">
  <si>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</si>
  <si>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</si>
  <si>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r>
      <rPr>
        <b/>
        <sz val="28"/>
        <color theme="1"/>
        <rFont val="宋体"/>
        <charset val="134"/>
      </rPr>
      <t xml:space="preserve">德贤2019 </t>
    </r>
    <r>
      <rPr>
        <b/>
        <sz val="28"/>
        <color theme="1"/>
        <rFont val="Tahoma"/>
        <charset val="134"/>
      </rPr>
      <t>01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</si>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</sst>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topLeftCell="D1" workbookViewId="0">
      <selection activeCell="P10" sqref="P10"/>
    </sheetView>
  </sheetViews>
  <sheetFormatPr defaultColWidth="9" defaultRowHeight="14.25" outlineLevelRow="7"/>
  <sheetData>
    <row r="1" spans="1:3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9" t="s">
        <v>1</v>
      </c>
    </row>
    <row r="2" ht="35.25" spans="1:3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</row>
    <row r="3" spans="1:33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>
        <v>9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>
        <f>SUM(B3:AE3)</f>
        <v>170.5</v>
      </c>
      <c r="AG3" s="5" t="s">
        <v>3</v>
      </c>
    </row>
    <row r="4" spans="1:33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>
        <v>9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>
        <f>SUM(B4:AE4)</f>
        <v>157</v>
      </c>
      <c r="AG4" s="5" t="s">
        <v>4</v>
      </c>
    </row>
    <row r="5" spans="1:33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>
        <v>9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>
        <f>SUM(B5:AE5)</f>
        <v>139</v>
      </c>
      <c r="AG5" s="5" t="s">
        <v>5</v>
      </c>
    </row>
    <row r="6" spans="1:32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2"/>
    </row>
    <row r="8" spans="19:19">
      <c r="S8" s="9" t="s">
        <v>13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2019-01-17T17:25:58Z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