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addPatient" sheetId="1" r:id="rId1"/>
  </sheets>
  <calcPr calcId="144525"/>
</workbook>
</file>

<file path=xl/sharedStrings.xml><?xml version="1.0" encoding="utf-8"?>
<sst xmlns="http://schemas.openxmlformats.org/spreadsheetml/2006/main" count="35" uniqueCount="30">
  <si>
    <t>测试方法名</t>
  </si>
  <si>
    <t>测试用例名</t>
  </si>
  <si>
    <t>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</si>
  <si>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</si>
  <si>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</si>
  <si>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</si>
  <si>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</si>
  <si>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</si>
  <si>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</si>
  <si>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</si>
  <si>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</si>
  <si>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</si>
  <si>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</si>
  <si>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</si>
  <si>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test_addPatient_success</t>
  </si>
  <si>
    <t>验证是否能新增患者成功</t>
  </si>
  <si>
    <t>是</t>
  </si>
  <si>
    <t>新增患者成功</t>
  </si>
  <si>
    <t>username=zhxcrc</t>
  </si>
  <si>
    <t>password=123123</t>
  </si>
  <si>
    <t>模糊搜索=长期抗病毒</t>
  </si>
  <si>
    <t>访视日期=2020-01-22</t>
  </si>
  <si>
    <t>出生日期=1987-05-23</t>
  </si>
  <si>
    <t>身高=178.3</t>
  </si>
  <si>
    <t>picture_path=D:\city\photo\1.jpg</t>
  </si>
  <si>
    <t>test_projectSearch_fail</t>
  </si>
  <si>
    <t>验证是否能搜索不存在的项目名称</t>
  </si>
  <si>
    <t>新增患者失败</t>
  </si>
  <si>
    <t>username=zhxcra</t>
  </si>
  <si>
    <t>password=451028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</si>
</sst>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4" borderId="7" applyNumberFormat="0" applyAlignment="0" applyProtection="0">
      <alignment vertical="center"/>
    </xf>
    <xf numFmtId="0" fontId="5" fillId="4" borderId="8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zoomScale="115" zoomScaleNormal="115" topLeftCell="C1" workbookViewId="0">
      <selection activeCell="H9" sqref="H9"/>
    </sheetView>
  </sheetViews>
  <sheetFormatPr defaultColWidth="9" defaultRowHeight="14.4" outlineLevelRow="2"/>
  <cols>
    <col min="1" max="1" width="25.6944444444444" customWidth="1"/>
    <col min="2" max="2" width="32.3611111111111" customWidth="1"/>
    <col min="3" max="3" width="9.66666666666667" customWidth="1"/>
    <col min="4" max="4" width="14.1944444444444" customWidth="1"/>
    <col min="5" max="5" width="16.7037037037037" style="1" customWidth="1"/>
    <col min="6" max="6" width="16.6111111111111" style="1" customWidth="1"/>
    <col min="7" max="7" width="17.1851851851852" customWidth="1"/>
    <col min="8" max="8" width="20.6759259259259" customWidth="1"/>
    <col min="9" max="9" width="21.0555555555556" customWidth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6" t="s">
        <v>14</v>
      </c>
      <c r="B2" s="7" t="s">
        <v>15</v>
      </c>
      <c r="C2" s="7" t="s">
        <v>16</v>
      </c>
      <c r="D2" s="7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9" t="s">
        <v>24</v>
      </c>
      <c r="L2" s="9"/>
      <c r="M2" s="9"/>
      <c r="N2" s="9"/>
    </row>
    <row r="3" spans="1:10">
      <c r="A3" s="6" t="s">
        <v>25</v>
      </c>
      <c r="B3" s="7" t="s">
        <v>26</v>
      </c>
      <c r="C3" s="7" t="s">
        <v>16</v>
      </c>
      <c r="D3" s="7" t="s">
        <v>27</v>
      </c>
      <c r="E3" s="8" t="s">
        <v>28</v>
      </c>
      <c r="F3" s="8" t="s">
        <v>29</v>
      </c>
      <c r="G3" s="8" t="s">
        <v>20</v>
      </c>
      <c r="H3" s="8" t="s">
        <v>21</v>
      </c>
      <c r="I3" s="8" t="s">
        <v>22</v>
      </c>
      <c r="J3" s="8" t="s">
        <v>23</v>
      </c>
    </row>
  </sheetData>
  <dataValidations count="3">
    <dataValidation type="list" allowBlank="1" showInputMessage="1" showErrorMessage="1" sqref="F2:F3">
      <formula1>"password=123123,password=451028"</formula1>
    </dataValidation>
    <dataValidation type="list" allowBlank="1" showInputMessage="1" showErrorMessage="1" sqref="C2 C3">
      <formula1>"是,否"</formula1>
    </dataValidation>
    <dataValidation type="list" allowBlank="1" showInputMessage="1" showErrorMessage="1" sqref="E2:E3">
      <formula1>"username=zhxcrc,username=zhxcra,username=zhxdm,username=zhxpm,username=zhxauditor,username=zhxpi"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addPatient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2020-11-20T05:26:46Z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