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udvigson\AppData\Local\Temp\7zO0F51A8AB\"/>
    </mc:Choice>
  </mc:AlternateContent>
  <bookViews>
    <workbookView xWindow="0" yWindow="0" windowWidth="32914" windowHeight="14803" activeTab="1"/>
  </bookViews>
  <sheets>
    <sheet name="Financial Uncertainty" sheetId="3" r:id="rId1"/>
    <sheet name="Description" sheetId="2" r:id="rId2"/>
  </sheets>
  <calcPr calcId="144525"/>
</workbook>
</file>

<file path=xl/sharedStrings.xml><?xml version="1.0" encoding="utf-8"?>
<sst xmlns="http://schemas.openxmlformats.org/spreadsheetml/2006/main" count="5" uniqueCount="5">
  <si>
    <t>Date</t>
  </si>
  <si>
    <t>h=1</t>
  </si>
  <si>
    <t>h=3</t>
  </si>
  <si>
    <t>h=12</t>
  </si>
  <si>
    <t xml:space="preserve">Updated Financial Uncertainty for h = 1,3, 12 months ahead 1960:07-2022:12 is computed as in Jurado, Ludvigson, and Ng (2013) "Measuring Uncertainty"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</si>
</sst>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yyyy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Finance Uncertainty 1960:07-2022:12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>
              <a:effectLst/>
            </a:endParaRPr>
          </a:p>
        </c:rich>
      </c:tx>
      <c:layout>
        <c:manualLayout>
          <c:xMode val="edge"/>
          <c:yMode val="edge"/>
          <c:x val="0.172403588276824"/>
          <c:y val="5.605381165919279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h=1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'Financial Uncertainty'!$A$2:$A$751</c:f>
              <c:numCache>
                <c:formatCode>m/yyyy</c:formatCode>
                <c:ptCount val="750"/>
                <c:pt idx="0">
                  <c:v>22098</c:v>
                </c:pt>
                <c:pt idx="1">
                  <c:v>22129</c:v>
                </c:pt>
                <c:pt idx="2">
                  <c:v>22160</c:v>
                </c:pt>
                <c:pt idx="3">
                  <c:v>22190</c:v>
                </c:pt>
                <c:pt idx="4">
                  <c:v>22221</c:v>
                </c:pt>
                <c:pt idx="5">
                  <c:v>22251</c:v>
                </c:pt>
                <c:pt idx="6">
                  <c:v>22282</c:v>
                </c:pt>
                <c:pt idx="7">
                  <c:v>22313</c:v>
                </c:pt>
                <c:pt idx="8">
                  <c:v>22341</c:v>
                </c:pt>
                <c:pt idx="9">
                  <c:v>22372</c:v>
                </c:pt>
                <c:pt idx="10">
                  <c:v>22402</c:v>
                </c:pt>
                <c:pt idx="11">
                  <c:v>22433</c:v>
                </c:pt>
                <c:pt idx="12">
                  <c:v>22463</c:v>
                </c:pt>
                <c:pt idx="13">
                  <c:v>22494</c:v>
                </c:pt>
                <c:pt idx="14">
                  <c:v>22525</c:v>
                </c:pt>
                <c:pt idx="15">
                  <c:v>22555</c:v>
                </c:pt>
                <c:pt idx="16">
                  <c:v>22586</c:v>
                </c:pt>
                <c:pt idx="17">
                  <c:v>22616</c:v>
                </c:pt>
                <c:pt idx="18">
                  <c:v>22647</c:v>
                </c:pt>
                <c:pt idx="19">
                  <c:v>22678</c:v>
                </c:pt>
                <c:pt idx="20">
                  <c:v>22706</c:v>
                </c:pt>
                <c:pt idx="21">
                  <c:v>22737</c:v>
                </c:pt>
                <c:pt idx="22">
                  <c:v>22767</c:v>
                </c:pt>
                <c:pt idx="23">
                  <c:v>22798</c:v>
                </c:pt>
                <c:pt idx="24">
                  <c:v>22828</c:v>
                </c:pt>
                <c:pt idx="25">
                  <c:v>22859</c:v>
                </c:pt>
                <c:pt idx="26">
                  <c:v>22890</c:v>
                </c:pt>
                <c:pt idx="27">
                  <c:v>22920</c:v>
                </c:pt>
                <c:pt idx="28">
                  <c:v>22951</c:v>
                </c:pt>
                <c:pt idx="29">
                  <c:v>22981</c:v>
                </c:pt>
                <c:pt idx="30">
                  <c:v>23012</c:v>
                </c:pt>
                <c:pt idx="31">
                  <c:v>23043</c:v>
                </c:pt>
                <c:pt idx="32">
                  <c:v>23071</c:v>
                </c:pt>
                <c:pt idx="33">
                  <c:v>23102</c:v>
                </c:pt>
                <c:pt idx="34">
                  <c:v>23132</c:v>
                </c:pt>
                <c:pt idx="35">
                  <c:v>23163</c:v>
                </c:pt>
                <c:pt idx="36">
                  <c:v>23193</c:v>
                </c:pt>
                <c:pt idx="37">
                  <c:v>23224</c:v>
                </c:pt>
                <c:pt idx="38">
                  <c:v>23255</c:v>
                </c:pt>
                <c:pt idx="39">
                  <c:v>23285</c:v>
                </c:pt>
                <c:pt idx="40">
                  <c:v>23316</c:v>
                </c:pt>
                <c:pt idx="41">
                  <c:v>23346</c:v>
                </c:pt>
                <c:pt idx="42">
                  <c:v>23377</c:v>
                </c:pt>
                <c:pt idx="43">
                  <c:v>23408</c:v>
                </c:pt>
                <c:pt idx="44">
                  <c:v>23437</c:v>
                </c:pt>
                <c:pt idx="45">
                  <c:v>23468</c:v>
                </c:pt>
                <c:pt idx="46">
                  <c:v>23498</c:v>
                </c:pt>
                <c:pt idx="47">
                  <c:v>23529</c:v>
                </c:pt>
                <c:pt idx="48">
                  <c:v>23559</c:v>
                </c:pt>
                <c:pt idx="49">
                  <c:v>23590</c:v>
                </c:pt>
                <c:pt idx="50">
                  <c:v>23621</c:v>
                </c:pt>
                <c:pt idx="51">
                  <c:v>23651</c:v>
                </c:pt>
                <c:pt idx="52">
                  <c:v>23682</c:v>
                </c:pt>
                <c:pt idx="53">
                  <c:v>23712</c:v>
                </c:pt>
                <c:pt idx="54">
                  <c:v>23743</c:v>
                </c:pt>
                <c:pt idx="55">
                  <c:v>23774</c:v>
                </c:pt>
                <c:pt idx="56">
                  <c:v>23802</c:v>
                </c:pt>
                <c:pt idx="57">
                  <c:v>23833</c:v>
                </c:pt>
                <c:pt idx="58">
                  <c:v>23863</c:v>
                </c:pt>
                <c:pt idx="59">
                  <c:v>23894</c:v>
                </c:pt>
                <c:pt idx="60">
                  <c:v>23924</c:v>
                </c:pt>
                <c:pt idx="61">
                  <c:v>23955</c:v>
                </c:pt>
                <c:pt idx="62">
                  <c:v>23986</c:v>
                </c:pt>
                <c:pt idx="63">
                  <c:v>24016</c:v>
                </c:pt>
                <c:pt idx="64">
                  <c:v>24047</c:v>
                </c:pt>
                <c:pt idx="65">
                  <c:v>24077</c:v>
                </c:pt>
                <c:pt idx="66">
                  <c:v>24108</c:v>
                </c:pt>
                <c:pt idx="67">
                  <c:v>24139</c:v>
                </c:pt>
                <c:pt idx="68">
                  <c:v>24167</c:v>
                </c:pt>
                <c:pt idx="69">
                  <c:v>24198</c:v>
                </c:pt>
                <c:pt idx="70">
                  <c:v>24228</c:v>
                </c:pt>
                <c:pt idx="71">
                  <c:v>24259</c:v>
                </c:pt>
                <c:pt idx="72">
                  <c:v>24289</c:v>
                </c:pt>
                <c:pt idx="73">
                  <c:v>24320</c:v>
                </c:pt>
                <c:pt idx="74">
                  <c:v>24351</c:v>
                </c:pt>
                <c:pt idx="75">
                  <c:v>24381</c:v>
                </c:pt>
                <c:pt idx="76">
                  <c:v>24412</c:v>
                </c:pt>
                <c:pt idx="77">
                  <c:v>24442</c:v>
                </c:pt>
                <c:pt idx="78">
                  <c:v>24473</c:v>
                </c:pt>
                <c:pt idx="79">
                  <c:v>24504</c:v>
                </c:pt>
                <c:pt idx="80">
                  <c:v>24532</c:v>
                </c:pt>
                <c:pt idx="81">
                  <c:v>24563</c:v>
                </c:pt>
                <c:pt idx="82">
                  <c:v>24593</c:v>
                </c:pt>
                <c:pt idx="83">
                  <c:v>24624</c:v>
                </c:pt>
                <c:pt idx="84">
                  <c:v>24654</c:v>
                </c:pt>
                <c:pt idx="85">
                  <c:v>24685</c:v>
                </c:pt>
                <c:pt idx="86">
                  <c:v>24716</c:v>
                </c:pt>
                <c:pt idx="87">
                  <c:v>24746</c:v>
                </c:pt>
                <c:pt idx="88">
                  <c:v>24777</c:v>
                </c:pt>
                <c:pt idx="89">
                  <c:v>24807</c:v>
                </c:pt>
                <c:pt idx="90">
                  <c:v>24838</c:v>
                </c:pt>
                <c:pt idx="91">
                  <c:v>24869</c:v>
                </c:pt>
                <c:pt idx="92">
                  <c:v>24898</c:v>
                </c:pt>
                <c:pt idx="93">
                  <c:v>24929</c:v>
                </c:pt>
                <c:pt idx="94">
                  <c:v>24959</c:v>
                </c:pt>
                <c:pt idx="95">
                  <c:v>24990</c:v>
                </c:pt>
                <c:pt idx="96">
                  <c:v>25020</c:v>
                </c:pt>
                <c:pt idx="97">
                  <c:v>25051</c:v>
                </c:pt>
                <c:pt idx="98">
                  <c:v>25082</c:v>
                </c:pt>
                <c:pt idx="99">
                  <c:v>25112</c:v>
                </c:pt>
                <c:pt idx="100">
                  <c:v>25143</c:v>
                </c:pt>
                <c:pt idx="101">
                  <c:v>25173</c:v>
                </c:pt>
                <c:pt idx="102">
                  <c:v>25204</c:v>
                </c:pt>
                <c:pt idx="103">
                  <c:v>25235</c:v>
                </c:pt>
                <c:pt idx="104">
                  <c:v>25263</c:v>
                </c:pt>
                <c:pt idx="105">
                  <c:v>25294</c:v>
                </c:pt>
                <c:pt idx="106">
                  <c:v>25324</c:v>
                </c:pt>
                <c:pt idx="107">
                  <c:v>25355</c:v>
                </c:pt>
                <c:pt idx="108">
                  <c:v>25385</c:v>
                </c:pt>
                <c:pt idx="109">
                  <c:v>25416</c:v>
                </c:pt>
                <c:pt idx="110">
                  <c:v>25447</c:v>
                </c:pt>
                <c:pt idx="111">
                  <c:v>25477</c:v>
                </c:pt>
                <c:pt idx="112">
                  <c:v>25508</c:v>
                </c:pt>
                <c:pt idx="113">
                  <c:v>25538</c:v>
                </c:pt>
                <c:pt idx="114">
                  <c:v>25569</c:v>
                </c:pt>
                <c:pt idx="115">
                  <c:v>25600</c:v>
                </c:pt>
                <c:pt idx="116">
                  <c:v>25628</c:v>
                </c:pt>
                <c:pt idx="117">
                  <c:v>25659</c:v>
                </c:pt>
                <c:pt idx="118">
                  <c:v>25689</c:v>
                </c:pt>
                <c:pt idx="119">
                  <c:v>25720</c:v>
                </c:pt>
                <c:pt idx="120">
                  <c:v>25750</c:v>
                </c:pt>
                <c:pt idx="121">
                  <c:v>25781</c:v>
                </c:pt>
                <c:pt idx="122">
                  <c:v>25812</c:v>
                </c:pt>
                <c:pt idx="123">
                  <c:v>25842</c:v>
                </c:pt>
                <c:pt idx="124">
                  <c:v>25873</c:v>
                </c:pt>
                <c:pt idx="125">
                  <c:v>25903</c:v>
                </c:pt>
                <c:pt idx="126">
                  <c:v>25934</c:v>
                </c:pt>
                <c:pt idx="127">
                  <c:v>25965</c:v>
                </c:pt>
                <c:pt idx="128">
                  <c:v>25993</c:v>
                </c:pt>
                <c:pt idx="129">
                  <c:v>26024</c:v>
                </c:pt>
                <c:pt idx="130">
                  <c:v>26054</c:v>
                </c:pt>
                <c:pt idx="131">
                  <c:v>26085</c:v>
                </c:pt>
                <c:pt idx="132">
                  <c:v>26115</c:v>
                </c:pt>
                <c:pt idx="133">
                  <c:v>26146</c:v>
                </c:pt>
                <c:pt idx="134">
                  <c:v>26177</c:v>
                </c:pt>
                <c:pt idx="135">
                  <c:v>26207</c:v>
                </c:pt>
                <c:pt idx="136">
                  <c:v>26238</c:v>
                </c:pt>
                <c:pt idx="137">
                  <c:v>26268</c:v>
                </c:pt>
                <c:pt idx="138">
                  <c:v>26299</c:v>
                </c:pt>
                <c:pt idx="139">
                  <c:v>26330</c:v>
                </c:pt>
                <c:pt idx="140">
                  <c:v>26359</c:v>
                </c:pt>
                <c:pt idx="141">
                  <c:v>26390</c:v>
                </c:pt>
                <c:pt idx="142">
                  <c:v>26420</c:v>
                </c:pt>
                <c:pt idx="143">
                  <c:v>26451</c:v>
                </c:pt>
                <c:pt idx="144">
                  <c:v>26481</c:v>
                </c:pt>
                <c:pt idx="145">
                  <c:v>26512</c:v>
                </c:pt>
                <c:pt idx="146">
                  <c:v>26543</c:v>
                </c:pt>
                <c:pt idx="147">
                  <c:v>26573</c:v>
                </c:pt>
                <c:pt idx="148">
                  <c:v>26604</c:v>
                </c:pt>
                <c:pt idx="149">
                  <c:v>26634</c:v>
                </c:pt>
                <c:pt idx="150">
                  <c:v>26665</c:v>
                </c:pt>
                <c:pt idx="151">
                  <c:v>26696</c:v>
                </c:pt>
                <c:pt idx="152">
                  <c:v>26724</c:v>
                </c:pt>
                <c:pt idx="153">
                  <c:v>26755</c:v>
                </c:pt>
                <c:pt idx="154">
                  <c:v>26785</c:v>
                </c:pt>
                <c:pt idx="155">
                  <c:v>26816</c:v>
                </c:pt>
                <c:pt idx="156">
                  <c:v>26846</c:v>
                </c:pt>
                <c:pt idx="157">
                  <c:v>26877</c:v>
                </c:pt>
                <c:pt idx="158">
                  <c:v>26908</c:v>
                </c:pt>
                <c:pt idx="159">
                  <c:v>26938</c:v>
                </c:pt>
                <c:pt idx="160">
                  <c:v>26969</c:v>
                </c:pt>
                <c:pt idx="161">
                  <c:v>26999</c:v>
                </c:pt>
                <c:pt idx="162">
                  <c:v>27030</c:v>
                </c:pt>
                <c:pt idx="163">
                  <c:v>27061</c:v>
                </c:pt>
                <c:pt idx="164">
                  <c:v>27089</c:v>
                </c:pt>
                <c:pt idx="165">
                  <c:v>27120</c:v>
                </c:pt>
                <c:pt idx="166">
                  <c:v>27150</c:v>
                </c:pt>
                <c:pt idx="167">
                  <c:v>27181</c:v>
                </c:pt>
                <c:pt idx="168">
                  <c:v>27211</c:v>
                </c:pt>
                <c:pt idx="169">
                  <c:v>27242</c:v>
                </c:pt>
                <c:pt idx="170">
                  <c:v>27273</c:v>
                </c:pt>
                <c:pt idx="171">
                  <c:v>27303</c:v>
                </c:pt>
                <c:pt idx="172">
                  <c:v>27334</c:v>
                </c:pt>
                <c:pt idx="173">
                  <c:v>27364</c:v>
                </c:pt>
                <c:pt idx="174">
                  <c:v>27395</c:v>
                </c:pt>
                <c:pt idx="175">
                  <c:v>27426</c:v>
                </c:pt>
                <c:pt idx="176">
                  <c:v>27454</c:v>
                </c:pt>
                <c:pt idx="177">
                  <c:v>27485</c:v>
                </c:pt>
                <c:pt idx="178">
                  <c:v>27515</c:v>
                </c:pt>
                <c:pt idx="179">
                  <c:v>27546</c:v>
                </c:pt>
                <c:pt idx="180">
                  <c:v>27576</c:v>
                </c:pt>
                <c:pt idx="181">
                  <c:v>27607</c:v>
                </c:pt>
                <c:pt idx="182">
                  <c:v>27638</c:v>
                </c:pt>
                <c:pt idx="183">
                  <c:v>27668</c:v>
                </c:pt>
                <c:pt idx="184">
                  <c:v>27699</c:v>
                </c:pt>
                <c:pt idx="185">
                  <c:v>27729</c:v>
                </c:pt>
                <c:pt idx="186">
                  <c:v>27760</c:v>
                </c:pt>
                <c:pt idx="187">
                  <c:v>27791</c:v>
                </c:pt>
                <c:pt idx="188">
                  <c:v>27820</c:v>
                </c:pt>
                <c:pt idx="189">
                  <c:v>27851</c:v>
                </c:pt>
                <c:pt idx="190">
                  <c:v>27881</c:v>
                </c:pt>
                <c:pt idx="191">
                  <c:v>27912</c:v>
                </c:pt>
                <c:pt idx="192">
                  <c:v>27942</c:v>
                </c:pt>
                <c:pt idx="193">
                  <c:v>27973</c:v>
                </c:pt>
                <c:pt idx="194">
                  <c:v>28004</c:v>
                </c:pt>
                <c:pt idx="195">
                  <c:v>28034</c:v>
                </c:pt>
                <c:pt idx="196">
                  <c:v>28065</c:v>
                </c:pt>
                <c:pt idx="197">
                  <c:v>28095</c:v>
                </c:pt>
                <c:pt idx="198">
                  <c:v>28126</c:v>
                </c:pt>
                <c:pt idx="199">
                  <c:v>28157</c:v>
                </c:pt>
                <c:pt idx="200">
                  <c:v>28185</c:v>
                </c:pt>
                <c:pt idx="201">
                  <c:v>28216</c:v>
                </c:pt>
                <c:pt idx="202">
                  <c:v>28246</c:v>
                </c:pt>
                <c:pt idx="203">
                  <c:v>28277</c:v>
                </c:pt>
                <c:pt idx="204">
                  <c:v>28307</c:v>
                </c:pt>
                <c:pt idx="205">
                  <c:v>28338</c:v>
                </c:pt>
                <c:pt idx="206">
                  <c:v>28369</c:v>
                </c:pt>
                <c:pt idx="207">
                  <c:v>28399</c:v>
                </c:pt>
                <c:pt idx="208">
                  <c:v>28430</c:v>
                </c:pt>
                <c:pt idx="209">
                  <c:v>28460</c:v>
                </c:pt>
                <c:pt idx="210">
                  <c:v>28491</c:v>
                </c:pt>
                <c:pt idx="211">
                  <c:v>28522</c:v>
                </c:pt>
                <c:pt idx="212">
                  <c:v>28550</c:v>
                </c:pt>
                <c:pt idx="213">
                  <c:v>28581</c:v>
                </c:pt>
                <c:pt idx="214">
                  <c:v>28611</c:v>
                </c:pt>
                <c:pt idx="215">
                  <c:v>28642</c:v>
                </c:pt>
                <c:pt idx="216">
                  <c:v>28672</c:v>
                </c:pt>
                <c:pt idx="217">
                  <c:v>28703</c:v>
                </c:pt>
                <c:pt idx="218">
                  <c:v>28734</c:v>
                </c:pt>
                <c:pt idx="219">
                  <c:v>28764</c:v>
                </c:pt>
                <c:pt idx="220">
                  <c:v>28795</c:v>
                </c:pt>
                <c:pt idx="221">
                  <c:v>28825</c:v>
                </c:pt>
                <c:pt idx="222">
                  <c:v>28856</c:v>
                </c:pt>
                <c:pt idx="223">
                  <c:v>28887</c:v>
                </c:pt>
                <c:pt idx="224">
                  <c:v>28915</c:v>
                </c:pt>
                <c:pt idx="225">
                  <c:v>28946</c:v>
                </c:pt>
                <c:pt idx="226">
                  <c:v>28976</c:v>
                </c:pt>
                <c:pt idx="227">
                  <c:v>29007</c:v>
                </c:pt>
                <c:pt idx="228">
                  <c:v>29037</c:v>
                </c:pt>
                <c:pt idx="229">
                  <c:v>29068</c:v>
                </c:pt>
                <c:pt idx="230">
                  <c:v>29099</c:v>
                </c:pt>
                <c:pt idx="231">
                  <c:v>29129</c:v>
                </c:pt>
                <c:pt idx="232">
                  <c:v>29160</c:v>
                </c:pt>
                <c:pt idx="233">
                  <c:v>29190</c:v>
                </c:pt>
                <c:pt idx="234">
                  <c:v>29221</c:v>
                </c:pt>
                <c:pt idx="235">
                  <c:v>29252</c:v>
                </c:pt>
                <c:pt idx="236">
                  <c:v>29281</c:v>
                </c:pt>
                <c:pt idx="237">
                  <c:v>29312</c:v>
                </c:pt>
                <c:pt idx="238">
                  <c:v>29342</c:v>
                </c:pt>
                <c:pt idx="239">
                  <c:v>29373</c:v>
                </c:pt>
                <c:pt idx="240">
                  <c:v>29403</c:v>
                </c:pt>
                <c:pt idx="241">
                  <c:v>29434</c:v>
                </c:pt>
                <c:pt idx="242">
                  <c:v>29465</c:v>
                </c:pt>
                <c:pt idx="243">
                  <c:v>29495</c:v>
                </c:pt>
                <c:pt idx="244">
                  <c:v>29526</c:v>
                </c:pt>
                <c:pt idx="245">
                  <c:v>29556</c:v>
                </c:pt>
                <c:pt idx="246">
                  <c:v>29587</c:v>
                </c:pt>
                <c:pt idx="247">
                  <c:v>29618</c:v>
                </c:pt>
                <c:pt idx="248">
                  <c:v>29646</c:v>
                </c:pt>
                <c:pt idx="249">
                  <c:v>29677</c:v>
                </c:pt>
                <c:pt idx="250">
                  <c:v>29707</c:v>
                </c:pt>
                <c:pt idx="251">
                  <c:v>29738</c:v>
                </c:pt>
                <c:pt idx="252">
                  <c:v>29768</c:v>
                </c:pt>
                <c:pt idx="253">
                  <c:v>29799</c:v>
                </c:pt>
                <c:pt idx="254">
                  <c:v>29830</c:v>
                </c:pt>
                <c:pt idx="255">
                  <c:v>29860</c:v>
                </c:pt>
                <c:pt idx="256">
                  <c:v>29891</c:v>
                </c:pt>
                <c:pt idx="257">
                  <c:v>29921</c:v>
                </c:pt>
                <c:pt idx="258">
                  <c:v>29952</c:v>
                </c:pt>
                <c:pt idx="259">
                  <c:v>29983</c:v>
                </c:pt>
                <c:pt idx="260">
                  <c:v>30011</c:v>
                </c:pt>
                <c:pt idx="261">
                  <c:v>30042</c:v>
                </c:pt>
                <c:pt idx="262">
                  <c:v>30072</c:v>
                </c:pt>
                <c:pt idx="263">
                  <c:v>30103</c:v>
                </c:pt>
                <c:pt idx="264">
                  <c:v>30133</c:v>
                </c:pt>
                <c:pt idx="265">
                  <c:v>30164</c:v>
                </c:pt>
                <c:pt idx="266">
                  <c:v>30195</c:v>
                </c:pt>
                <c:pt idx="267">
                  <c:v>30225</c:v>
                </c:pt>
                <c:pt idx="268">
                  <c:v>30256</c:v>
                </c:pt>
                <c:pt idx="269">
                  <c:v>30286</c:v>
                </c:pt>
                <c:pt idx="270">
                  <c:v>30317</c:v>
                </c:pt>
                <c:pt idx="271">
                  <c:v>30348</c:v>
                </c:pt>
                <c:pt idx="272">
                  <c:v>30376</c:v>
                </c:pt>
                <c:pt idx="273">
                  <c:v>30407</c:v>
                </c:pt>
                <c:pt idx="274">
                  <c:v>30437</c:v>
                </c:pt>
                <c:pt idx="275">
                  <c:v>30468</c:v>
                </c:pt>
                <c:pt idx="276">
                  <c:v>30498</c:v>
                </c:pt>
                <c:pt idx="277">
                  <c:v>30529</c:v>
                </c:pt>
                <c:pt idx="278">
                  <c:v>30560</c:v>
                </c:pt>
                <c:pt idx="279">
                  <c:v>30590</c:v>
                </c:pt>
                <c:pt idx="280">
                  <c:v>30621</c:v>
                </c:pt>
                <c:pt idx="281">
                  <c:v>30651</c:v>
                </c:pt>
                <c:pt idx="282">
                  <c:v>30682</c:v>
                </c:pt>
                <c:pt idx="283">
                  <c:v>30713</c:v>
                </c:pt>
                <c:pt idx="284">
                  <c:v>30742</c:v>
                </c:pt>
                <c:pt idx="285">
                  <c:v>30773</c:v>
                </c:pt>
                <c:pt idx="286">
                  <c:v>30803</c:v>
                </c:pt>
                <c:pt idx="287">
                  <c:v>30834</c:v>
                </c:pt>
                <c:pt idx="288">
                  <c:v>30864</c:v>
                </c:pt>
                <c:pt idx="289">
                  <c:v>30895</c:v>
                </c:pt>
                <c:pt idx="290">
                  <c:v>30926</c:v>
                </c:pt>
                <c:pt idx="291">
                  <c:v>30956</c:v>
                </c:pt>
                <c:pt idx="292">
                  <c:v>30987</c:v>
                </c:pt>
                <c:pt idx="293">
                  <c:v>31017</c:v>
                </c:pt>
                <c:pt idx="294">
                  <c:v>31048</c:v>
                </c:pt>
                <c:pt idx="295">
                  <c:v>31079</c:v>
                </c:pt>
                <c:pt idx="296">
                  <c:v>31107</c:v>
                </c:pt>
                <c:pt idx="297">
                  <c:v>31138</c:v>
                </c:pt>
                <c:pt idx="298">
                  <c:v>31168</c:v>
                </c:pt>
                <c:pt idx="299">
                  <c:v>31199</c:v>
                </c:pt>
                <c:pt idx="300">
                  <c:v>31229</c:v>
                </c:pt>
                <c:pt idx="301">
                  <c:v>31260</c:v>
                </c:pt>
                <c:pt idx="302">
                  <c:v>31291</c:v>
                </c:pt>
                <c:pt idx="303">
                  <c:v>31321</c:v>
                </c:pt>
                <c:pt idx="304">
                  <c:v>31352</c:v>
                </c:pt>
                <c:pt idx="305">
                  <c:v>31382</c:v>
                </c:pt>
                <c:pt idx="306">
                  <c:v>31413</c:v>
                </c:pt>
                <c:pt idx="307">
                  <c:v>31444</c:v>
                </c:pt>
                <c:pt idx="308">
                  <c:v>31472</c:v>
                </c:pt>
                <c:pt idx="309">
                  <c:v>31503</c:v>
                </c:pt>
                <c:pt idx="310">
                  <c:v>31533</c:v>
                </c:pt>
                <c:pt idx="311">
                  <c:v>31564</c:v>
                </c:pt>
                <c:pt idx="312">
                  <c:v>31594</c:v>
                </c:pt>
                <c:pt idx="313">
                  <c:v>31625</c:v>
                </c:pt>
                <c:pt idx="314">
                  <c:v>31656</c:v>
                </c:pt>
                <c:pt idx="315">
                  <c:v>31686</c:v>
                </c:pt>
                <c:pt idx="316">
                  <c:v>31717</c:v>
                </c:pt>
                <c:pt idx="317">
                  <c:v>31747</c:v>
                </c:pt>
                <c:pt idx="318">
                  <c:v>31778</c:v>
                </c:pt>
                <c:pt idx="319">
                  <c:v>31809</c:v>
                </c:pt>
                <c:pt idx="320">
                  <c:v>31837</c:v>
                </c:pt>
                <c:pt idx="321">
                  <c:v>31868</c:v>
                </c:pt>
                <c:pt idx="322">
                  <c:v>31898</c:v>
                </c:pt>
                <c:pt idx="323">
                  <c:v>31929</c:v>
                </c:pt>
                <c:pt idx="324">
                  <c:v>31959</c:v>
                </c:pt>
                <c:pt idx="325">
                  <c:v>31990</c:v>
                </c:pt>
                <c:pt idx="326">
                  <c:v>32021</c:v>
                </c:pt>
                <c:pt idx="327">
                  <c:v>32051</c:v>
                </c:pt>
                <c:pt idx="328">
                  <c:v>32082</c:v>
                </c:pt>
                <c:pt idx="329">
                  <c:v>32112</c:v>
                </c:pt>
                <c:pt idx="330">
                  <c:v>32143</c:v>
                </c:pt>
                <c:pt idx="331">
                  <c:v>32174</c:v>
                </c:pt>
                <c:pt idx="332">
                  <c:v>32203</c:v>
                </c:pt>
                <c:pt idx="333">
                  <c:v>32234</c:v>
                </c:pt>
                <c:pt idx="334">
                  <c:v>32264</c:v>
                </c:pt>
                <c:pt idx="335">
                  <c:v>32295</c:v>
                </c:pt>
                <c:pt idx="336">
                  <c:v>32325</c:v>
                </c:pt>
                <c:pt idx="337">
                  <c:v>32356</c:v>
                </c:pt>
                <c:pt idx="338">
                  <c:v>32387</c:v>
                </c:pt>
                <c:pt idx="339">
                  <c:v>32417</c:v>
                </c:pt>
                <c:pt idx="340">
                  <c:v>32448</c:v>
                </c:pt>
                <c:pt idx="341">
                  <c:v>32478</c:v>
                </c:pt>
                <c:pt idx="342">
                  <c:v>32509</c:v>
                </c:pt>
                <c:pt idx="343">
                  <c:v>32540</c:v>
                </c:pt>
                <c:pt idx="344">
                  <c:v>32568</c:v>
                </c:pt>
                <c:pt idx="345">
                  <c:v>32599</c:v>
                </c:pt>
                <c:pt idx="346">
                  <c:v>32629</c:v>
                </c:pt>
                <c:pt idx="347">
                  <c:v>32660</c:v>
                </c:pt>
                <c:pt idx="348">
                  <c:v>32690</c:v>
                </c:pt>
                <c:pt idx="349">
                  <c:v>32721</c:v>
                </c:pt>
                <c:pt idx="350">
                  <c:v>32752</c:v>
                </c:pt>
                <c:pt idx="351">
                  <c:v>32782</c:v>
                </c:pt>
                <c:pt idx="352">
                  <c:v>32813</c:v>
                </c:pt>
                <c:pt idx="353">
                  <c:v>32843</c:v>
                </c:pt>
                <c:pt idx="354">
                  <c:v>32874</c:v>
                </c:pt>
                <c:pt idx="355">
                  <c:v>32905</c:v>
                </c:pt>
                <c:pt idx="356">
                  <c:v>32933</c:v>
                </c:pt>
                <c:pt idx="357">
                  <c:v>32964</c:v>
                </c:pt>
                <c:pt idx="358">
                  <c:v>32994</c:v>
                </c:pt>
                <c:pt idx="359">
                  <c:v>33025</c:v>
                </c:pt>
                <c:pt idx="360">
                  <c:v>33055</c:v>
                </c:pt>
                <c:pt idx="361">
                  <c:v>33086</c:v>
                </c:pt>
                <c:pt idx="362">
                  <c:v>33117</c:v>
                </c:pt>
                <c:pt idx="363">
                  <c:v>33147</c:v>
                </c:pt>
                <c:pt idx="364">
                  <c:v>33178</c:v>
                </c:pt>
                <c:pt idx="365">
                  <c:v>33208</c:v>
                </c:pt>
                <c:pt idx="366">
                  <c:v>33239</c:v>
                </c:pt>
                <c:pt idx="367">
                  <c:v>33270</c:v>
                </c:pt>
                <c:pt idx="368">
                  <c:v>33298</c:v>
                </c:pt>
                <c:pt idx="369">
                  <c:v>33329</c:v>
                </c:pt>
                <c:pt idx="370">
                  <c:v>33359</c:v>
                </c:pt>
                <c:pt idx="371">
                  <c:v>33390</c:v>
                </c:pt>
                <c:pt idx="372">
                  <c:v>33420</c:v>
                </c:pt>
                <c:pt idx="373">
                  <c:v>33451</c:v>
                </c:pt>
                <c:pt idx="374">
                  <c:v>33482</c:v>
                </c:pt>
                <c:pt idx="375">
                  <c:v>33512</c:v>
                </c:pt>
                <c:pt idx="376">
                  <c:v>33543</c:v>
                </c:pt>
                <c:pt idx="377">
                  <c:v>33573</c:v>
                </c:pt>
                <c:pt idx="378">
                  <c:v>33604</c:v>
                </c:pt>
                <c:pt idx="379">
                  <c:v>33635</c:v>
                </c:pt>
                <c:pt idx="380">
                  <c:v>33664</c:v>
                </c:pt>
                <c:pt idx="381">
                  <c:v>33695</c:v>
                </c:pt>
                <c:pt idx="382">
                  <c:v>33725</c:v>
                </c:pt>
                <c:pt idx="383">
                  <c:v>33756</c:v>
                </c:pt>
                <c:pt idx="384">
                  <c:v>33786</c:v>
                </c:pt>
                <c:pt idx="385">
                  <c:v>33817</c:v>
                </c:pt>
                <c:pt idx="386">
                  <c:v>33848</c:v>
                </c:pt>
                <c:pt idx="387">
                  <c:v>33878</c:v>
                </c:pt>
                <c:pt idx="388">
                  <c:v>33909</c:v>
                </c:pt>
                <c:pt idx="389">
                  <c:v>33939</c:v>
                </c:pt>
                <c:pt idx="390">
                  <c:v>33970</c:v>
                </c:pt>
                <c:pt idx="391">
                  <c:v>34001</c:v>
                </c:pt>
                <c:pt idx="392">
                  <c:v>34029</c:v>
                </c:pt>
                <c:pt idx="393">
                  <c:v>34060</c:v>
                </c:pt>
                <c:pt idx="394">
                  <c:v>34090</c:v>
                </c:pt>
                <c:pt idx="395">
                  <c:v>34121</c:v>
                </c:pt>
                <c:pt idx="396">
                  <c:v>34151</c:v>
                </c:pt>
                <c:pt idx="397">
                  <c:v>34182</c:v>
                </c:pt>
                <c:pt idx="398">
                  <c:v>34213</c:v>
                </c:pt>
                <c:pt idx="399">
                  <c:v>34243</c:v>
                </c:pt>
                <c:pt idx="400">
                  <c:v>34274</c:v>
                </c:pt>
                <c:pt idx="401">
                  <c:v>34304</c:v>
                </c:pt>
                <c:pt idx="402">
                  <c:v>34335</c:v>
                </c:pt>
                <c:pt idx="403">
                  <c:v>34366</c:v>
                </c:pt>
                <c:pt idx="404">
                  <c:v>34394</c:v>
                </c:pt>
                <c:pt idx="405">
                  <c:v>34425</c:v>
                </c:pt>
                <c:pt idx="406">
                  <c:v>34455</c:v>
                </c:pt>
                <c:pt idx="407">
                  <c:v>34486</c:v>
                </c:pt>
                <c:pt idx="408">
                  <c:v>34516</c:v>
                </c:pt>
                <c:pt idx="409">
                  <c:v>34547</c:v>
                </c:pt>
                <c:pt idx="410">
                  <c:v>34578</c:v>
                </c:pt>
                <c:pt idx="411">
                  <c:v>34608</c:v>
                </c:pt>
                <c:pt idx="412">
                  <c:v>34639</c:v>
                </c:pt>
                <c:pt idx="413">
                  <c:v>34669</c:v>
                </c:pt>
                <c:pt idx="414">
                  <c:v>34700</c:v>
                </c:pt>
                <c:pt idx="415">
                  <c:v>34731</c:v>
                </c:pt>
                <c:pt idx="416">
                  <c:v>34759</c:v>
                </c:pt>
                <c:pt idx="417">
                  <c:v>34790</c:v>
                </c:pt>
                <c:pt idx="418">
                  <c:v>34820</c:v>
                </c:pt>
                <c:pt idx="419">
                  <c:v>34851</c:v>
                </c:pt>
                <c:pt idx="420">
                  <c:v>34881</c:v>
                </c:pt>
                <c:pt idx="421">
                  <c:v>34912</c:v>
                </c:pt>
                <c:pt idx="422">
                  <c:v>34943</c:v>
                </c:pt>
                <c:pt idx="423">
                  <c:v>34973</c:v>
                </c:pt>
                <c:pt idx="424">
                  <c:v>35004</c:v>
                </c:pt>
                <c:pt idx="425">
                  <c:v>35034</c:v>
                </c:pt>
                <c:pt idx="426">
                  <c:v>35065</c:v>
                </c:pt>
                <c:pt idx="427">
                  <c:v>35096</c:v>
                </c:pt>
                <c:pt idx="428">
                  <c:v>35125</c:v>
                </c:pt>
                <c:pt idx="429">
                  <c:v>35156</c:v>
                </c:pt>
                <c:pt idx="430">
                  <c:v>35186</c:v>
                </c:pt>
                <c:pt idx="431">
                  <c:v>35217</c:v>
                </c:pt>
                <c:pt idx="432">
                  <c:v>35247</c:v>
                </c:pt>
                <c:pt idx="433">
                  <c:v>35278</c:v>
                </c:pt>
                <c:pt idx="434">
                  <c:v>35309</c:v>
                </c:pt>
                <c:pt idx="435">
                  <c:v>35339</c:v>
                </c:pt>
                <c:pt idx="436">
                  <c:v>35370</c:v>
                </c:pt>
                <c:pt idx="437">
                  <c:v>35400</c:v>
                </c:pt>
                <c:pt idx="438">
                  <c:v>35431</c:v>
                </c:pt>
                <c:pt idx="439">
                  <c:v>35462</c:v>
                </c:pt>
                <c:pt idx="440">
                  <c:v>35490</c:v>
                </c:pt>
                <c:pt idx="441">
                  <c:v>35521</c:v>
                </c:pt>
                <c:pt idx="442">
                  <c:v>35551</c:v>
                </c:pt>
                <c:pt idx="443">
                  <c:v>35582</c:v>
                </c:pt>
                <c:pt idx="444">
                  <c:v>35612</c:v>
                </c:pt>
                <c:pt idx="445">
                  <c:v>35643</c:v>
                </c:pt>
                <c:pt idx="446">
                  <c:v>35674</c:v>
                </c:pt>
                <c:pt idx="447">
                  <c:v>35704</c:v>
                </c:pt>
                <c:pt idx="448">
                  <c:v>35735</c:v>
                </c:pt>
                <c:pt idx="449">
                  <c:v>35765</c:v>
                </c:pt>
                <c:pt idx="450">
                  <c:v>35796</c:v>
                </c:pt>
                <c:pt idx="451">
                  <c:v>35827</c:v>
                </c:pt>
                <c:pt idx="452">
                  <c:v>35855</c:v>
                </c:pt>
                <c:pt idx="453">
                  <c:v>35886</c:v>
                </c:pt>
                <c:pt idx="454">
                  <c:v>35916</c:v>
                </c:pt>
                <c:pt idx="455">
                  <c:v>35947</c:v>
                </c:pt>
                <c:pt idx="456">
                  <c:v>35977</c:v>
                </c:pt>
                <c:pt idx="457">
                  <c:v>36008</c:v>
                </c:pt>
                <c:pt idx="458">
                  <c:v>36039</c:v>
                </c:pt>
                <c:pt idx="459">
                  <c:v>36069</c:v>
                </c:pt>
                <c:pt idx="460">
                  <c:v>36100</c:v>
                </c:pt>
                <c:pt idx="461">
                  <c:v>36130</c:v>
                </c:pt>
                <c:pt idx="462">
                  <c:v>36161</c:v>
                </c:pt>
                <c:pt idx="463">
                  <c:v>36192</c:v>
                </c:pt>
                <c:pt idx="464">
                  <c:v>36220</c:v>
                </c:pt>
                <c:pt idx="465">
                  <c:v>36251</c:v>
                </c:pt>
                <c:pt idx="466">
                  <c:v>36281</c:v>
                </c:pt>
                <c:pt idx="467">
                  <c:v>36312</c:v>
                </c:pt>
                <c:pt idx="468">
                  <c:v>36342</c:v>
                </c:pt>
                <c:pt idx="469">
                  <c:v>36373</c:v>
                </c:pt>
                <c:pt idx="470">
                  <c:v>36404</c:v>
                </c:pt>
                <c:pt idx="471">
                  <c:v>36434</c:v>
                </c:pt>
                <c:pt idx="472">
                  <c:v>36465</c:v>
                </c:pt>
                <c:pt idx="473">
                  <c:v>36495</c:v>
                </c:pt>
                <c:pt idx="474">
                  <c:v>36526</c:v>
                </c:pt>
                <c:pt idx="475">
                  <c:v>36557</c:v>
                </c:pt>
                <c:pt idx="476">
                  <c:v>36586</c:v>
                </c:pt>
                <c:pt idx="477">
                  <c:v>36617</c:v>
                </c:pt>
                <c:pt idx="478">
                  <c:v>36647</c:v>
                </c:pt>
                <c:pt idx="479">
                  <c:v>36678</c:v>
                </c:pt>
                <c:pt idx="480">
                  <c:v>36708</c:v>
                </c:pt>
                <c:pt idx="481">
                  <c:v>36739</c:v>
                </c:pt>
                <c:pt idx="482">
                  <c:v>36770</c:v>
                </c:pt>
                <c:pt idx="483">
                  <c:v>36800</c:v>
                </c:pt>
                <c:pt idx="484">
                  <c:v>36831</c:v>
                </c:pt>
                <c:pt idx="485">
                  <c:v>36861</c:v>
                </c:pt>
                <c:pt idx="486">
                  <c:v>36892</c:v>
                </c:pt>
                <c:pt idx="487">
                  <c:v>36923</c:v>
                </c:pt>
                <c:pt idx="488">
                  <c:v>36951</c:v>
                </c:pt>
                <c:pt idx="489">
                  <c:v>36982</c:v>
                </c:pt>
                <c:pt idx="490">
                  <c:v>37012</c:v>
                </c:pt>
                <c:pt idx="491">
                  <c:v>37043</c:v>
                </c:pt>
                <c:pt idx="492">
                  <c:v>37073</c:v>
                </c:pt>
                <c:pt idx="493">
                  <c:v>37104</c:v>
                </c:pt>
                <c:pt idx="494">
                  <c:v>37135</c:v>
                </c:pt>
                <c:pt idx="495">
                  <c:v>37165</c:v>
                </c:pt>
                <c:pt idx="496">
                  <c:v>37196</c:v>
                </c:pt>
                <c:pt idx="497">
                  <c:v>37226</c:v>
                </c:pt>
                <c:pt idx="498">
                  <c:v>37257</c:v>
                </c:pt>
                <c:pt idx="499">
                  <c:v>37288</c:v>
                </c:pt>
                <c:pt idx="500">
                  <c:v>37316</c:v>
                </c:pt>
                <c:pt idx="501">
                  <c:v>37347</c:v>
                </c:pt>
                <c:pt idx="502">
                  <c:v>37377</c:v>
                </c:pt>
                <c:pt idx="503">
                  <c:v>37408</c:v>
                </c:pt>
                <c:pt idx="504">
                  <c:v>37438</c:v>
                </c:pt>
                <c:pt idx="505">
                  <c:v>37469</c:v>
                </c:pt>
                <c:pt idx="506">
                  <c:v>37500</c:v>
                </c:pt>
                <c:pt idx="507">
                  <c:v>37530</c:v>
                </c:pt>
                <c:pt idx="508">
                  <c:v>37561</c:v>
                </c:pt>
                <c:pt idx="509">
                  <c:v>37591</c:v>
                </c:pt>
                <c:pt idx="510">
                  <c:v>37622</c:v>
                </c:pt>
                <c:pt idx="511">
                  <c:v>37653</c:v>
                </c:pt>
                <c:pt idx="512">
                  <c:v>37681</c:v>
                </c:pt>
                <c:pt idx="513">
                  <c:v>37712</c:v>
                </c:pt>
                <c:pt idx="514">
                  <c:v>37742</c:v>
                </c:pt>
                <c:pt idx="515">
                  <c:v>37773</c:v>
                </c:pt>
                <c:pt idx="516">
                  <c:v>37803</c:v>
                </c:pt>
                <c:pt idx="517">
                  <c:v>37834</c:v>
                </c:pt>
                <c:pt idx="518">
                  <c:v>37865</c:v>
                </c:pt>
                <c:pt idx="519">
                  <c:v>37895</c:v>
                </c:pt>
                <c:pt idx="520">
                  <c:v>37926</c:v>
                </c:pt>
                <c:pt idx="521">
                  <c:v>37956</c:v>
                </c:pt>
                <c:pt idx="522">
                  <c:v>37987</c:v>
                </c:pt>
                <c:pt idx="523">
                  <c:v>38018</c:v>
                </c:pt>
                <c:pt idx="524">
                  <c:v>38047</c:v>
                </c:pt>
                <c:pt idx="525">
                  <c:v>38078</c:v>
                </c:pt>
                <c:pt idx="526">
                  <c:v>38108</c:v>
                </c:pt>
                <c:pt idx="527">
                  <c:v>38139</c:v>
                </c:pt>
                <c:pt idx="528">
                  <c:v>38169</c:v>
                </c:pt>
                <c:pt idx="529">
                  <c:v>38200</c:v>
                </c:pt>
                <c:pt idx="530">
                  <c:v>38231</c:v>
                </c:pt>
                <c:pt idx="531">
                  <c:v>38261</c:v>
                </c:pt>
                <c:pt idx="532">
                  <c:v>38292</c:v>
                </c:pt>
                <c:pt idx="533">
                  <c:v>38322</c:v>
                </c:pt>
                <c:pt idx="534">
                  <c:v>38353</c:v>
                </c:pt>
                <c:pt idx="535">
                  <c:v>38384</c:v>
                </c:pt>
                <c:pt idx="536">
                  <c:v>38412</c:v>
                </c:pt>
                <c:pt idx="537">
                  <c:v>38443</c:v>
                </c:pt>
                <c:pt idx="538">
                  <c:v>38473</c:v>
                </c:pt>
                <c:pt idx="539">
                  <c:v>38504</c:v>
                </c:pt>
                <c:pt idx="540">
                  <c:v>38534</c:v>
                </c:pt>
                <c:pt idx="541">
                  <c:v>38565</c:v>
                </c:pt>
                <c:pt idx="542">
                  <c:v>38596</c:v>
                </c:pt>
                <c:pt idx="543">
                  <c:v>38626</c:v>
                </c:pt>
                <c:pt idx="544">
                  <c:v>38657</c:v>
                </c:pt>
                <c:pt idx="545">
                  <c:v>38687</c:v>
                </c:pt>
                <c:pt idx="546">
                  <c:v>38718</c:v>
                </c:pt>
                <c:pt idx="547">
                  <c:v>38749</c:v>
                </c:pt>
                <c:pt idx="548">
                  <c:v>38777</c:v>
                </c:pt>
                <c:pt idx="549">
                  <c:v>38808</c:v>
                </c:pt>
                <c:pt idx="550">
                  <c:v>38838</c:v>
                </c:pt>
                <c:pt idx="551">
                  <c:v>38869</c:v>
                </c:pt>
                <c:pt idx="552">
                  <c:v>38899</c:v>
                </c:pt>
                <c:pt idx="553">
                  <c:v>38930</c:v>
                </c:pt>
                <c:pt idx="554">
                  <c:v>38961</c:v>
                </c:pt>
                <c:pt idx="555">
                  <c:v>38991</c:v>
                </c:pt>
                <c:pt idx="556">
                  <c:v>39022</c:v>
                </c:pt>
                <c:pt idx="557">
                  <c:v>39052</c:v>
                </c:pt>
                <c:pt idx="558">
                  <c:v>39083</c:v>
                </c:pt>
                <c:pt idx="559">
                  <c:v>39114</c:v>
                </c:pt>
                <c:pt idx="560">
                  <c:v>39142</c:v>
                </c:pt>
                <c:pt idx="561">
                  <c:v>39173</c:v>
                </c:pt>
                <c:pt idx="562">
                  <c:v>39203</c:v>
                </c:pt>
                <c:pt idx="563">
                  <c:v>39234</c:v>
                </c:pt>
                <c:pt idx="564">
                  <c:v>39264</c:v>
                </c:pt>
                <c:pt idx="565">
                  <c:v>39295</c:v>
                </c:pt>
                <c:pt idx="566">
                  <c:v>39326</c:v>
                </c:pt>
                <c:pt idx="567">
                  <c:v>39356</c:v>
                </c:pt>
                <c:pt idx="568">
                  <c:v>39387</c:v>
                </c:pt>
                <c:pt idx="569">
                  <c:v>39417</c:v>
                </c:pt>
                <c:pt idx="570">
                  <c:v>39448</c:v>
                </c:pt>
                <c:pt idx="571">
                  <c:v>39479</c:v>
                </c:pt>
                <c:pt idx="572">
                  <c:v>39508</c:v>
                </c:pt>
                <c:pt idx="573">
                  <c:v>39539</c:v>
                </c:pt>
                <c:pt idx="574">
                  <c:v>39569</c:v>
                </c:pt>
                <c:pt idx="575">
                  <c:v>39600</c:v>
                </c:pt>
                <c:pt idx="576">
                  <c:v>39630</c:v>
                </c:pt>
                <c:pt idx="577">
                  <c:v>39661</c:v>
                </c:pt>
                <c:pt idx="578">
                  <c:v>39692</c:v>
                </c:pt>
                <c:pt idx="579">
                  <c:v>39722</c:v>
                </c:pt>
                <c:pt idx="580">
                  <c:v>39753</c:v>
                </c:pt>
                <c:pt idx="581">
                  <c:v>39783</c:v>
                </c:pt>
                <c:pt idx="582">
                  <c:v>39814</c:v>
                </c:pt>
                <c:pt idx="583">
                  <c:v>39845</c:v>
                </c:pt>
                <c:pt idx="584">
                  <c:v>39873</c:v>
                </c:pt>
                <c:pt idx="585">
                  <c:v>39904</c:v>
                </c:pt>
                <c:pt idx="586">
                  <c:v>39934</c:v>
                </c:pt>
                <c:pt idx="587">
                  <c:v>39965</c:v>
                </c:pt>
                <c:pt idx="588">
                  <c:v>39995</c:v>
                </c:pt>
                <c:pt idx="589">
                  <c:v>40026</c:v>
                </c:pt>
                <c:pt idx="590">
                  <c:v>40057</c:v>
                </c:pt>
                <c:pt idx="591">
                  <c:v>40087</c:v>
                </c:pt>
                <c:pt idx="592">
                  <c:v>40118</c:v>
                </c:pt>
                <c:pt idx="593">
                  <c:v>40148</c:v>
                </c:pt>
                <c:pt idx="594">
                  <c:v>40179</c:v>
                </c:pt>
                <c:pt idx="595">
                  <c:v>40210</c:v>
                </c:pt>
                <c:pt idx="596">
                  <c:v>40238</c:v>
                </c:pt>
                <c:pt idx="597">
                  <c:v>40269</c:v>
                </c:pt>
                <c:pt idx="598">
                  <c:v>40299</c:v>
                </c:pt>
                <c:pt idx="599">
                  <c:v>40330</c:v>
                </c:pt>
                <c:pt idx="600">
                  <c:v>40360</c:v>
                </c:pt>
                <c:pt idx="601">
                  <c:v>40391</c:v>
                </c:pt>
                <c:pt idx="602">
                  <c:v>40422</c:v>
                </c:pt>
                <c:pt idx="603">
                  <c:v>40452</c:v>
                </c:pt>
                <c:pt idx="604">
                  <c:v>40483</c:v>
                </c:pt>
                <c:pt idx="605">
                  <c:v>40513</c:v>
                </c:pt>
                <c:pt idx="606">
                  <c:v>40544</c:v>
                </c:pt>
                <c:pt idx="607">
                  <c:v>40575</c:v>
                </c:pt>
                <c:pt idx="608">
                  <c:v>40603</c:v>
                </c:pt>
                <c:pt idx="609">
                  <c:v>40634</c:v>
                </c:pt>
                <c:pt idx="610">
                  <c:v>40664</c:v>
                </c:pt>
                <c:pt idx="611">
                  <c:v>40695</c:v>
                </c:pt>
                <c:pt idx="612">
                  <c:v>40725</c:v>
                </c:pt>
                <c:pt idx="613">
                  <c:v>40756</c:v>
                </c:pt>
                <c:pt idx="614">
                  <c:v>40787</c:v>
                </c:pt>
                <c:pt idx="615">
                  <c:v>40817</c:v>
                </c:pt>
                <c:pt idx="616">
                  <c:v>40848</c:v>
                </c:pt>
                <c:pt idx="617">
                  <c:v>40878</c:v>
                </c:pt>
                <c:pt idx="618">
                  <c:v>40909</c:v>
                </c:pt>
                <c:pt idx="619">
                  <c:v>40940</c:v>
                </c:pt>
                <c:pt idx="620">
                  <c:v>40969</c:v>
                </c:pt>
                <c:pt idx="621">
                  <c:v>41000</c:v>
                </c:pt>
                <c:pt idx="622">
                  <c:v>41030</c:v>
                </c:pt>
                <c:pt idx="623">
                  <c:v>41061</c:v>
                </c:pt>
                <c:pt idx="624">
                  <c:v>41091</c:v>
                </c:pt>
                <c:pt idx="625">
                  <c:v>41122</c:v>
                </c:pt>
                <c:pt idx="626">
                  <c:v>41153</c:v>
                </c:pt>
                <c:pt idx="627">
                  <c:v>41183</c:v>
                </c:pt>
                <c:pt idx="628">
                  <c:v>41214</c:v>
                </c:pt>
                <c:pt idx="629">
                  <c:v>41244</c:v>
                </c:pt>
                <c:pt idx="630">
                  <c:v>41275</c:v>
                </c:pt>
                <c:pt idx="631">
                  <c:v>41306</c:v>
                </c:pt>
                <c:pt idx="632">
                  <c:v>41334</c:v>
                </c:pt>
                <c:pt idx="633">
                  <c:v>41365</c:v>
                </c:pt>
                <c:pt idx="634">
                  <c:v>41395</c:v>
                </c:pt>
                <c:pt idx="635">
                  <c:v>41426</c:v>
                </c:pt>
                <c:pt idx="636">
                  <c:v>41456</c:v>
                </c:pt>
                <c:pt idx="637">
                  <c:v>41487</c:v>
                </c:pt>
                <c:pt idx="638">
                  <c:v>41518</c:v>
                </c:pt>
                <c:pt idx="639">
                  <c:v>41548</c:v>
                </c:pt>
                <c:pt idx="640">
                  <c:v>41579</c:v>
                </c:pt>
                <c:pt idx="641">
                  <c:v>41609</c:v>
                </c:pt>
                <c:pt idx="642">
                  <c:v>41640</c:v>
                </c:pt>
                <c:pt idx="643">
                  <c:v>41671</c:v>
                </c:pt>
                <c:pt idx="644">
                  <c:v>41699</c:v>
                </c:pt>
                <c:pt idx="645">
                  <c:v>41730</c:v>
                </c:pt>
                <c:pt idx="646">
                  <c:v>41760</c:v>
                </c:pt>
                <c:pt idx="647">
                  <c:v>41791</c:v>
                </c:pt>
                <c:pt idx="648">
                  <c:v>41821</c:v>
                </c:pt>
                <c:pt idx="649">
                  <c:v>41852</c:v>
                </c:pt>
                <c:pt idx="650">
                  <c:v>41883</c:v>
                </c:pt>
                <c:pt idx="651">
                  <c:v>41913</c:v>
                </c:pt>
                <c:pt idx="652">
                  <c:v>41944</c:v>
                </c:pt>
                <c:pt idx="653">
                  <c:v>41974</c:v>
                </c:pt>
                <c:pt idx="654">
                  <c:v>42005</c:v>
                </c:pt>
                <c:pt idx="655">
                  <c:v>42036</c:v>
                </c:pt>
                <c:pt idx="656">
                  <c:v>42064</c:v>
                </c:pt>
                <c:pt idx="657">
                  <c:v>42095</c:v>
                </c:pt>
                <c:pt idx="658">
                  <c:v>42125</c:v>
                </c:pt>
                <c:pt idx="659">
                  <c:v>42156</c:v>
                </c:pt>
                <c:pt idx="660">
                  <c:v>42186</c:v>
                </c:pt>
                <c:pt idx="661">
                  <c:v>42217</c:v>
                </c:pt>
                <c:pt idx="662">
                  <c:v>42248</c:v>
                </c:pt>
                <c:pt idx="663">
                  <c:v>42278</c:v>
                </c:pt>
                <c:pt idx="664">
                  <c:v>42309</c:v>
                </c:pt>
                <c:pt idx="665">
                  <c:v>42339</c:v>
                </c:pt>
                <c:pt idx="666">
                  <c:v>42370</c:v>
                </c:pt>
                <c:pt idx="667">
                  <c:v>42401</c:v>
                </c:pt>
                <c:pt idx="668">
                  <c:v>42430</c:v>
                </c:pt>
                <c:pt idx="669">
                  <c:v>42461</c:v>
                </c:pt>
                <c:pt idx="670">
                  <c:v>42491</c:v>
                </c:pt>
                <c:pt idx="671">
                  <c:v>42522</c:v>
                </c:pt>
                <c:pt idx="672">
                  <c:v>42552</c:v>
                </c:pt>
                <c:pt idx="673">
                  <c:v>42583</c:v>
                </c:pt>
                <c:pt idx="674">
                  <c:v>42614</c:v>
                </c:pt>
                <c:pt idx="675">
                  <c:v>42644</c:v>
                </c:pt>
                <c:pt idx="676">
                  <c:v>42675</c:v>
                </c:pt>
                <c:pt idx="677">
                  <c:v>42705</c:v>
                </c:pt>
                <c:pt idx="678">
                  <c:v>42736</c:v>
                </c:pt>
                <c:pt idx="679">
                  <c:v>42767</c:v>
                </c:pt>
                <c:pt idx="680">
                  <c:v>42795</c:v>
                </c:pt>
                <c:pt idx="681">
                  <c:v>42826</c:v>
                </c:pt>
                <c:pt idx="682">
                  <c:v>42856</c:v>
                </c:pt>
                <c:pt idx="683">
                  <c:v>42887</c:v>
                </c:pt>
                <c:pt idx="684">
                  <c:v>42917</c:v>
                </c:pt>
                <c:pt idx="685">
                  <c:v>42948</c:v>
                </c:pt>
                <c:pt idx="686">
                  <c:v>42979</c:v>
                </c:pt>
                <c:pt idx="687">
                  <c:v>43009</c:v>
                </c:pt>
                <c:pt idx="688">
                  <c:v>43040</c:v>
                </c:pt>
                <c:pt idx="689">
                  <c:v>43070</c:v>
                </c:pt>
                <c:pt idx="690">
                  <c:v>43101</c:v>
                </c:pt>
                <c:pt idx="691">
                  <c:v>43132</c:v>
                </c:pt>
                <c:pt idx="692">
                  <c:v>43160</c:v>
                </c:pt>
                <c:pt idx="693">
                  <c:v>43191</c:v>
                </c:pt>
                <c:pt idx="694">
                  <c:v>43221</c:v>
                </c:pt>
                <c:pt idx="695">
                  <c:v>43252</c:v>
                </c:pt>
                <c:pt idx="696">
                  <c:v>43282</c:v>
                </c:pt>
                <c:pt idx="697">
                  <c:v>43313</c:v>
                </c:pt>
                <c:pt idx="698">
                  <c:v>43344</c:v>
                </c:pt>
                <c:pt idx="699">
                  <c:v>43374</c:v>
                </c:pt>
                <c:pt idx="700">
                  <c:v>43405</c:v>
                </c:pt>
                <c:pt idx="701">
                  <c:v>43435</c:v>
                </c:pt>
                <c:pt idx="702">
                  <c:v>43466</c:v>
                </c:pt>
                <c:pt idx="703">
                  <c:v>43497</c:v>
                </c:pt>
                <c:pt idx="704">
                  <c:v>43525</c:v>
                </c:pt>
                <c:pt idx="705">
                  <c:v>43556</c:v>
                </c:pt>
                <c:pt idx="706">
                  <c:v>43586</c:v>
                </c:pt>
                <c:pt idx="707">
                  <c:v>43617</c:v>
                </c:pt>
                <c:pt idx="708">
                  <c:v>43647</c:v>
                </c:pt>
                <c:pt idx="709">
                  <c:v>43678</c:v>
                </c:pt>
                <c:pt idx="710">
                  <c:v>43709</c:v>
                </c:pt>
                <c:pt idx="711">
                  <c:v>43739</c:v>
                </c:pt>
                <c:pt idx="712">
                  <c:v>43770</c:v>
                </c:pt>
                <c:pt idx="713">
                  <c:v>43800</c:v>
                </c:pt>
                <c:pt idx="714">
                  <c:v>43831</c:v>
                </c:pt>
                <c:pt idx="715">
                  <c:v>43862</c:v>
                </c:pt>
                <c:pt idx="716">
                  <c:v>43891</c:v>
                </c:pt>
                <c:pt idx="717">
                  <c:v>43922</c:v>
                </c:pt>
                <c:pt idx="718">
                  <c:v>43952</c:v>
                </c:pt>
                <c:pt idx="719">
                  <c:v>43983</c:v>
                </c:pt>
                <c:pt idx="720">
                  <c:v>44013</c:v>
                </c:pt>
                <c:pt idx="721">
                  <c:v>44044</c:v>
                </c:pt>
                <c:pt idx="722">
                  <c:v>44075</c:v>
                </c:pt>
                <c:pt idx="723">
                  <c:v>44105</c:v>
                </c:pt>
                <c:pt idx="724">
                  <c:v>44136</c:v>
                </c:pt>
                <c:pt idx="725">
                  <c:v>44166</c:v>
                </c:pt>
                <c:pt idx="726">
                  <c:v>44197</c:v>
                </c:pt>
                <c:pt idx="727">
                  <c:v>44228</c:v>
                </c:pt>
                <c:pt idx="728">
                  <c:v>44256</c:v>
                </c:pt>
                <c:pt idx="729">
                  <c:v>44287</c:v>
                </c:pt>
                <c:pt idx="730">
                  <c:v>44317</c:v>
                </c:pt>
                <c:pt idx="731">
                  <c:v>44348</c:v>
                </c:pt>
                <c:pt idx="732">
                  <c:v>44378</c:v>
                </c:pt>
                <c:pt idx="733">
                  <c:v>44409</c:v>
                </c:pt>
                <c:pt idx="734">
                  <c:v>44440</c:v>
                </c:pt>
                <c:pt idx="735">
                  <c:v>44470</c:v>
                </c:pt>
                <c:pt idx="736">
                  <c:v>44501</c:v>
                </c:pt>
                <c:pt idx="737">
                  <c:v>44531</c:v>
                </c:pt>
                <c:pt idx="738">
                  <c:v>44562</c:v>
                </c:pt>
                <c:pt idx="739">
                  <c:v>44593</c:v>
                </c:pt>
                <c:pt idx="740">
                  <c:v>44621</c:v>
                </c:pt>
                <c:pt idx="741">
                  <c:v>44652</c:v>
                </c:pt>
                <c:pt idx="742">
                  <c:v>44682</c:v>
                </c:pt>
                <c:pt idx="743">
                  <c:v>44713</c:v>
                </c:pt>
                <c:pt idx="744">
                  <c:v>44743</c:v>
                </c:pt>
                <c:pt idx="745">
                  <c:v>44774</c:v>
                </c:pt>
                <c:pt idx="746">
                  <c:v>44805</c:v>
                </c:pt>
                <c:pt idx="747">
                  <c:v>44835</c:v>
                </c:pt>
                <c:pt idx="748">
                  <c:v>44866</c:v>
                </c:pt>
                <c:pt idx="749">
                  <c:v>44896</c:v>
                </c:pt>
              </c:numCache>
            </c:numRef>
          </c:cat>
          <c:val>
            <c:numRef>
              <c:f>'Financial Uncertainty'!$B$2:$B$734</c:f>
              <c:numCache>
                <c:formatCode>General</c:formatCode>
                <c:ptCount val="733"/>
                <c:pt idx="0">
                  <c:v>0.87926237128643303</c:v>
                </c:pt>
                <c:pt idx="1">
                  <c:v>0.89509985396384995</c:v>
                </c:pt>
                <c:pt idx="2">
                  <c:v>0.91173661049852395</c:v>
                </c:pt>
                <c:pt idx="3">
                  <c:v>0.88728016472391702</c:v>
                </c:pt>
                <c:pt idx="4">
                  <c:v>0.87996851098245898</c:v>
                </c:pt>
                <c:pt idx="5">
                  <c:v>0.87699337511181696</c:v>
                </c:pt>
                <c:pt idx="6">
                  <c:v>0.887487482405382</c:v>
                </c:pt>
                <c:pt idx="7">
                  <c:v>0.87034447533747705</c:v>
                </c:pt>
                <c:pt idx="8">
                  <c:v>0.85158009003781798</c:v>
                </c:pt>
                <c:pt idx="9">
                  <c:v>0.83284964290806296</c:v>
                </c:pt>
                <c:pt idx="10">
                  <c:v>0.82691177257676596</c:v>
                </c:pt>
                <c:pt idx="11">
                  <c:v>0.82702303378402098</c:v>
                </c:pt>
                <c:pt idx="12">
                  <c:v>0.808298240317599</c:v>
                </c:pt>
                <c:pt idx="13">
                  <c:v>0.80756899187697095</c:v>
                </c:pt>
                <c:pt idx="14">
                  <c:v>0.81634896544560998</c:v>
                </c:pt>
                <c:pt idx="15">
                  <c:v>0.81769078311865795</c:v>
                </c:pt>
                <c:pt idx="16">
                  <c:v>0.82981893864191103</c:v>
                </c:pt>
                <c:pt idx="17">
                  <c:v>0.83820706959950297</c:v>
                </c:pt>
                <c:pt idx="18">
                  <c:v>0.85624141827345002</c:v>
                </c:pt>
                <c:pt idx="19">
                  <c:v>0.88148980571122204</c:v>
                </c:pt>
                <c:pt idx="20">
                  <c:v>0.93215016300333797</c:v>
                </c:pt>
                <c:pt idx="21">
                  <c:v>1.0070705664441699</c:v>
                </c:pt>
                <c:pt idx="22">
                  <c:v>1.0629473642769001</c:v>
                </c:pt>
                <c:pt idx="23">
                  <c:v>1.0640024999117399</c:v>
                </c:pt>
                <c:pt idx="24">
                  <c:v>1.0342677898838799</c:v>
                </c:pt>
                <c:pt idx="25">
                  <c:v>1.00918597094472</c:v>
                </c:pt>
                <c:pt idx="26">
                  <c:v>1.0134952258866701</c:v>
                </c:pt>
                <c:pt idx="27">
                  <c:v>1.00036429886627</c:v>
                </c:pt>
                <c:pt idx="28">
                  <c:v>1.0161884541486199</c:v>
                </c:pt>
                <c:pt idx="29">
                  <c:v>0.95034531575395798</c:v>
                </c:pt>
                <c:pt idx="30">
                  <c:v>0.90769183040405099</c:v>
                </c:pt>
                <c:pt idx="31">
                  <c:v>0.84403138941100297</c:v>
                </c:pt>
                <c:pt idx="32">
                  <c:v>0.79669754881644295</c:v>
                </c:pt>
                <c:pt idx="33">
                  <c:v>0.76578878212915602</c:v>
                </c:pt>
                <c:pt idx="34">
                  <c:v>0.73996778439787703</c:v>
                </c:pt>
                <c:pt idx="35">
                  <c:v>0.72029700449324197</c:v>
                </c:pt>
                <c:pt idx="36">
                  <c:v>0.70262417524577703</c:v>
                </c:pt>
                <c:pt idx="37">
                  <c:v>0.69726189012585504</c:v>
                </c:pt>
                <c:pt idx="38">
                  <c:v>0.68038783804067904</c:v>
                </c:pt>
                <c:pt idx="39">
                  <c:v>0.661890414884439</c:v>
                </c:pt>
                <c:pt idx="40">
                  <c:v>0.64884511693691804</c:v>
                </c:pt>
                <c:pt idx="41">
                  <c:v>0.63098516740498301</c:v>
                </c:pt>
                <c:pt idx="42">
                  <c:v>0.62211897446249897</c:v>
                </c:pt>
                <c:pt idx="43">
                  <c:v>0.61463183026074997</c:v>
                </c:pt>
                <c:pt idx="44">
                  <c:v>0.61071268146093105</c:v>
                </c:pt>
                <c:pt idx="45">
                  <c:v>0.60435230763561099</c:v>
                </c:pt>
                <c:pt idx="46">
                  <c:v>0.59672890066247797</c:v>
                </c:pt>
                <c:pt idx="47">
                  <c:v>0.59476269431426398</c:v>
                </c:pt>
                <c:pt idx="48">
                  <c:v>0.60094534370019204</c:v>
                </c:pt>
                <c:pt idx="49">
                  <c:v>0.60838313973927904</c:v>
                </c:pt>
                <c:pt idx="50">
                  <c:v>0.61585136831237397</c:v>
                </c:pt>
                <c:pt idx="51">
                  <c:v>0.61841023857050403</c:v>
                </c:pt>
                <c:pt idx="52">
                  <c:v>0.62960124397401396</c:v>
                </c:pt>
                <c:pt idx="53">
                  <c:v>0.64847544612016605</c:v>
                </c:pt>
                <c:pt idx="54">
                  <c:v>0.67563823478193596</c:v>
                </c:pt>
                <c:pt idx="55">
                  <c:v>0.67807248842985302</c:v>
                </c:pt>
                <c:pt idx="56">
                  <c:v>0.69089735062385504</c:v>
                </c:pt>
                <c:pt idx="57">
                  <c:v>0.71916849450075704</c:v>
                </c:pt>
                <c:pt idx="58">
                  <c:v>0.75112184152945005</c:v>
                </c:pt>
                <c:pt idx="59">
                  <c:v>0.79757943351101601</c:v>
                </c:pt>
                <c:pt idx="60">
                  <c:v>0.77640678375629602</c:v>
                </c:pt>
                <c:pt idx="61">
                  <c:v>0.76550539173190502</c:v>
                </c:pt>
                <c:pt idx="62">
                  <c:v>0.76154817595963997</c:v>
                </c:pt>
                <c:pt idx="63">
                  <c:v>0.76607609394336995</c:v>
                </c:pt>
                <c:pt idx="64">
                  <c:v>0.77112111399174499</c:v>
                </c:pt>
                <c:pt idx="65">
                  <c:v>0.77822578094387895</c:v>
                </c:pt>
                <c:pt idx="66">
                  <c:v>0.793889835717556</c:v>
                </c:pt>
                <c:pt idx="67">
                  <c:v>0.80932642638430097</c:v>
                </c:pt>
                <c:pt idx="68">
                  <c:v>0.83804271671493802</c:v>
                </c:pt>
                <c:pt idx="69">
                  <c:v>0.87666089598881702</c:v>
                </c:pt>
                <c:pt idx="70">
                  <c:v>0.92909806538621398</c:v>
                </c:pt>
                <c:pt idx="71">
                  <c:v>0.91165797352014599</c:v>
                </c:pt>
                <c:pt idx="72">
                  <c:v>0.92326655849411499</c:v>
                </c:pt>
                <c:pt idx="73">
                  <c:v>0.96060802225525999</c:v>
                </c:pt>
                <c:pt idx="74">
                  <c:v>0.92507086863707699</c:v>
                </c:pt>
                <c:pt idx="75">
                  <c:v>0.91813980657010597</c:v>
                </c:pt>
                <c:pt idx="76">
                  <c:v>0.92233798174517201</c:v>
                </c:pt>
                <c:pt idx="77">
                  <c:v>0.93680161417593399</c:v>
                </c:pt>
                <c:pt idx="78">
                  <c:v>0.98484235557348299</c:v>
                </c:pt>
                <c:pt idx="79">
                  <c:v>0.92929587862817797</c:v>
                </c:pt>
                <c:pt idx="80">
                  <c:v>0.90529305001720894</c:v>
                </c:pt>
                <c:pt idx="81">
                  <c:v>0.883232155248035</c:v>
                </c:pt>
                <c:pt idx="82">
                  <c:v>0.87789181974196295</c:v>
                </c:pt>
                <c:pt idx="83">
                  <c:v>0.88416328570644798</c:v>
                </c:pt>
                <c:pt idx="84">
                  <c:v>0.87580677048094702</c:v>
                </c:pt>
                <c:pt idx="85">
                  <c:v>0.85698214463622502</c:v>
                </c:pt>
                <c:pt idx="86">
                  <c:v>0.859772410134928</c:v>
                </c:pt>
                <c:pt idx="87">
                  <c:v>0.86586818825711098</c:v>
                </c:pt>
                <c:pt idx="88">
                  <c:v>0.86614513568974505</c:v>
                </c:pt>
                <c:pt idx="89">
                  <c:v>0.88502752136318696</c:v>
                </c:pt>
                <c:pt idx="90">
                  <c:v>0.893793908244083</c:v>
                </c:pt>
                <c:pt idx="91">
                  <c:v>0.91350923729401301</c:v>
                </c:pt>
                <c:pt idx="92">
                  <c:v>0.92635790981962596</c:v>
                </c:pt>
                <c:pt idx="93">
                  <c:v>0.96745091610467304</c:v>
                </c:pt>
                <c:pt idx="94">
                  <c:v>0.92574678873657801</c:v>
                </c:pt>
                <c:pt idx="95">
                  <c:v>0.89262768523913305</c:v>
                </c:pt>
                <c:pt idx="96">
                  <c:v>0.88157971798303703</c:v>
                </c:pt>
                <c:pt idx="97">
                  <c:v>0.87387920588108003</c:v>
                </c:pt>
                <c:pt idx="98">
                  <c:v>0.88040843341545505</c:v>
                </c:pt>
                <c:pt idx="99">
                  <c:v>0.88158929094243599</c:v>
                </c:pt>
                <c:pt idx="100">
                  <c:v>0.90574421905807201</c:v>
                </c:pt>
                <c:pt idx="101">
                  <c:v>0.90802073097590597</c:v>
                </c:pt>
                <c:pt idx="102">
                  <c:v>0.92109895276329501</c:v>
                </c:pt>
                <c:pt idx="103">
                  <c:v>0.95662737414240495</c:v>
                </c:pt>
                <c:pt idx="104">
                  <c:v>0.94616749273242295</c:v>
                </c:pt>
                <c:pt idx="105">
                  <c:v>0.95601257961331998</c:v>
                </c:pt>
                <c:pt idx="106">
                  <c:v>0.99410727387758202</c:v>
                </c:pt>
                <c:pt idx="107">
                  <c:v>1.06297285826609</c:v>
                </c:pt>
                <c:pt idx="108">
                  <c:v>1.0658323501459199</c:v>
                </c:pt>
                <c:pt idx="109">
                  <c:v>1.0502292233548201</c:v>
                </c:pt>
                <c:pt idx="110">
                  <c:v>1.0477086170551599</c:v>
                </c:pt>
                <c:pt idx="111">
                  <c:v>1.06689313852554</c:v>
                </c:pt>
                <c:pt idx="112">
                  <c:v>1.07806782009747</c:v>
                </c:pt>
                <c:pt idx="113">
                  <c:v>1.0857316005377</c:v>
                </c:pt>
                <c:pt idx="114">
                  <c:v>1.10828902803991</c:v>
                </c:pt>
                <c:pt idx="115">
                  <c:v>1.1250219692416701</c:v>
                </c:pt>
                <c:pt idx="116">
                  <c:v>1.1568744237653099</c:v>
                </c:pt>
                <c:pt idx="117">
                  <c:v>1.22989491791452</c:v>
                </c:pt>
                <c:pt idx="118">
                  <c:v>1.20240788920677</c:v>
                </c:pt>
                <c:pt idx="119">
                  <c:v>1.1593788171907</c:v>
                </c:pt>
                <c:pt idx="120">
                  <c:v>1.12243020978199</c:v>
                </c:pt>
                <c:pt idx="121">
                  <c:v>1.0869566796174699</c:v>
                </c:pt>
                <c:pt idx="122">
                  <c:v>1.0766578811838099</c:v>
                </c:pt>
                <c:pt idx="123">
                  <c:v>1.04966110563232</c:v>
                </c:pt>
                <c:pt idx="124">
                  <c:v>1.01872032891024</c:v>
                </c:pt>
                <c:pt idx="125">
                  <c:v>1.0080886017683399</c:v>
                </c:pt>
                <c:pt idx="126">
                  <c:v>0.98449299017511405</c:v>
                </c:pt>
                <c:pt idx="127">
                  <c:v>0.93412919229234403</c:v>
                </c:pt>
                <c:pt idx="128">
                  <c:v>0.91380948103299098</c:v>
                </c:pt>
                <c:pt idx="129">
                  <c:v>0.89722658536771605</c:v>
                </c:pt>
                <c:pt idx="130">
                  <c:v>0.89771373790810305</c:v>
                </c:pt>
                <c:pt idx="131">
                  <c:v>0.89106112446816998</c:v>
                </c:pt>
                <c:pt idx="132">
                  <c:v>0.90681512249580898</c:v>
                </c:pt>
                <c:pt idx="133">
                  <c:v>0.89978249940077104</c:v>
                </c:pt>
                <c:pt idx="134">
                  <c:v>0.89125236904918204</c:v>
                </c:pt>
                <c:pt idx="135">
                  <c:v>0.902129353306098</c:v>
                </c:pt>
                <c:pt idx="136">
                  <c:v>0.90288334408178905</c:v>
                </c:pt>
                <c:pt idx="137">
                  <c:v>0.92296467411642602</c:v>
                </c:pt>
                <c:pt idx="138">
                  <c:v>0.87545103864440699</c:v>
                </c:pt>
                <c:pt idx="139">
                  <c:v>0.83277611038974098</c:v>
                </c:pt>
                <c:pt idx="140">
                  <c:v>0.80662712646715196</c:v>
                </c:pt>
                <c:pt idx="141">
                  <c:v>0.79357615445811003</c:v>
                </c:pt>
                <c:pt idx="142">
                  <c:v>0.79659548074776199</c:v>
                </c:pt>
                <c:pt idx="143">
                  <c:v>0.806523796918035</c:v>
                </c:pt>
                <c:pt idx="144">
                  <c:v>0.81215401775336404</c:v>
                </c:pt>
                <c:pt idx="145">
                  <c:v>0.82101366183964197</c:v>
                </c:pt>
                <c:pt idx="146">
                  <c:v>0.83362736763124101</c:v>
                </c:pt>
                <c:pt idx="147">
                  <c:v>0.84830765848245704</c:v>
                </c:pt>
                <c:pt idx="148">
                  <c:v>0.88200695385838501</c:v>
                </c:pt>
                <c:pt idx="149">
                  <c:v>0.90594633592582197</c:v>
                </c:pt>
                <c:pt idx="150">
                  <c:v>0.94811172983631098</c:v>
                </c:pt>
                <c:pt idx="151">
                  <c:v>0.98303549371346899</c:v>
                </c:pt>
                <c:pt idx="152">
                  <c:v>0.99559514165245799</c:v>
                </c:pt>
                <c:pt idx="153">
                  <c:v>1.03770252530066</c:v>
                </c:pt>
                <c:pt idx="154">
                  <c:v>1.06289887521383</c:v>
                </c:pt>
                <c:pt idx="155">
                  <c:v>1.07979825065652</c:v>
                </c:pt>
                <c:pt idx="156">
                  <c:v>1.1259513191588499</c:v>
                </c:pt>
                <c:pt idx="157">
                  <c:v>1.14884657816539</c:v>
                </c:pt>
                <c:pt idx="158">
                  <c:v>1.18982490108904</c:v>
                </c:pt>
                <c:pt idx="159">
                  <c:v>1.21499722385697</c:v>
                </c:pt>
                <c:pt idx="160">
                  <c:v>1.28571110184759</c:v>
                </c:pt>
                <c:pt idx="161">
                  <c:v>1.1970748404112901</c:v>
                </c:pt>
                <c:pt idx="162">
                  <c:v>1.1503483649747399</c:v>
                </c:pt>
                <c:pt idx="163">
                  <c:v>1.1027999431459801</c:v>
                </c:pt>
                <c:pt idx="164">
                  <c:v>1.0910657009481799</c:v>
                </c:pt>
                <c:pt idx="165">
                  <c:v>1.10921342810042</c:v>
                </c:pt>
                <c:pt idx="166">
                  <c:v>1.13138359700823</c:v>
                </c:pt>
                <c:pt idx="167">
                  <c:v>1.14330358520798</c:v>
                </c:pt>
                <c:pt idx="168">
                  <c:v>1.1873996227113901</c:v>
                </c:pt>
                <c:pt idx="169">
                  <c:v>1.24522854099983</c:v>
                </c:pt>
                <c:pt idx="170">
                  <c:v>1.2835162128823101</c:v>
                </c:pt>
                <c:pt idx="171">
                  <c:v>1.3108932606872901</c:v>
                </c:pt>
                <c:pt idx="172">
                  <c:v>1.3002432473949299</c:v>
                </c:pt>
                <c:pt idx="173">
                  <c:v>1.3139185616090701</c:v>
                </c:pt>
                <c:pt idx="174">
                  <c:v>1.3671554274909199</c:v>
                </c:pt>
                <c:pt idx="175">
                  <c:v>1.23759751472639</c:v>
                </c:pt>
                <c:pt idx="176">
                  <c:v>1.15807456950933</c:v>
                </c:pt>
                <c:pt idx="177">
                  <c:v>1.09670736201872</c:v>
                </c:pt>
                <c:pt idx="178">
                  <c:v>1.06337191490334</c:v>
                </c:pt>
                <c:pt idx="179">
                  <c:v>1.0332224426652099</c:v>
                </c:pt>
                <c:pt idx="180">
                  <c:v>1.01299558901329</c:v>
                </c:pt>
                <c:pt idx="181">
                  <c:v>0.99043320462238804</c:v>
                </c:pt>
                <c:pt idx="182">
                  <c:v>0.97313240878018603</c:v>
                </c:pt>
                <c:pt idx="183">
                  <c:v>0.96305950649703098</c:v>
                </c:pt>
                <c:pt idx="184">
                  <c:v>0.96412723678618295</c:v>
                </c:pt>
                <c:pt idx="185">
                  <c:v>0.98999568693500195</c:v>
                </c:pt>
                <c:pt idx="186">
                  <c:v>1.0513704723330399</c:v>
                </c:pt>
                <c:pt idx="187">
                  <c:v>0.95768021840019202</c:v>
                </c:pt>
                <c:pt idx="188">
                  <c:v>0.88537768038341103</c:v>
                </c:pt>
                <c:pt idx="189">
                  <c:v>0.84130842300841102</c:v>
                </c:pt>
                <c:pt idx="190">
                  <c:v>0.81397711004786699</c:v>
                </c:pt>
                <c:pt idx="191">
                  <c:v>0.78991641288899805</c:v>
                </c:pt>
                <c:pt idx="192">
                  <c:v>0.76431619330697098</c:v>
                </c:pt>
                <c:pt idx="193">
                  <c:v>0.75379012682058999</c:v>
                </c:pt>
                <c:pt idx="194">
                  <c:v>0.74893895258683196</c:v>
                </c:pt>
                <c:pt idx="195">
                  <c:v>0.75916895977130305</c:v>
                </c:pt>
                <c:pt idx="196">
                  <c:v>0.774727905362943</c:v>
                </c:pt>
                <c:pt idx="197">
                  <c:v>0.78700978307061897</c:v>
                </c:pt>
                <c:pt idx="198">
                  <c:v>0.76079042469279801</c:v>
                </c:pt>
                <c:pt idx="199">
                  <c:v>0.733260518442994</c:v>
                </c:pt>
                <c:pt idx="200">
                  <c:v>0.71624320039740397</c:v>
                </c:pt>
                <c:pt idx="201">
                  <c:v>0.71300929756711795</c:v>
                </c:pt>
                <c:pt idx="202">
                  <c:v>0.72197279325767305</c:v>
                </c:pt>
                <c:pt idx="203">
                  <c:v>0.73899009693330098</c:v>
                </c:pt>
                <c:pt idx="204">
                  <c:v>0.73477931326661505</c:v>
                </c:pt>
                <c:pt idx="205">
                  <c:v>0.73866928959787204</c:v>
                </c:pt>
                <c:pt idx="206">
                  <c:v>0.75055819061026097</c:v>
                </c:pt>
                <c:pt idx="207">
                  <c:v>0.78033601931299801</c:v>
                </c:pt>
                <c:pt idx="208">
                  <c:v>0.80847399319865698</c:v>
                </c:pt>
                <c:pt idx="209">
                  <c:v>0.80391887824929997</c:v>
                </c:pt>
                <c:pt idx="210">
                  <c:v>0.82190505480772902</c:v>
                </c:pt>
                <c:pt idx="211">
                  <c:v>0.83028868353952401</c:v>
                </c:pt>
                <c:pt idx="212">
                  <c:v>0.85593051596171799</c:v>
                </c:pt>
                <c:pt idx="213">
                  <c:v>0.88108863610774402</c:v>
                </c:pt>
                <c:pt idx="214">
                  <c:v>0.88565986270713404</c:v>
                </c:pt>
                <c:pt idx="215">
                  <c:v>0.90305347106367995</c:v>
                </c:pt>
                <c:pt idx="216">
                  <c:v>0.94540342139437805</c:v>
                </c:pt>
                <c:pt idx="217">
                  <c:v>0.99291863680912296</c:v>
                </c:pt>
                <c:pt idx="218">
                  <c:v>1.05298807053296</c:v>
                </c:pt>
                <c:pt idx="219">
                  <c:v>1.1571444002745801</c:v>
                </c:pt>
                <c:pt idx="220">
                  <c:v>1.0772733449845999</c:v>
                </c:pt>
                <c:pt idx="221">
                  <c:v>1.0199013013867899</c:v>
                </c:pt>
                <c:pt idx="222">
                  <c:v>1.00247207960495</c:v>
                </c:pt>
                <c:pt idx="223">
                  <c:v>0.97911555398735095</c:v>
                </c:pt>
                <c:pt idx="224">
                  <c:v>0.96681426862291597</c:v>
                </c:pt>
                <c:pt idx="225">
                  <c:v>0.92624203799242699</c:v>
                </c:pt>
                <c:pt idx="226">
                  <c:v>0.91349806646456599</c:v>
                </c:pt>
                <c:pt idx="227">
                  <c:v>0.92260754049489302</c:v>
                </c:pt>
                <c:pt idx="228">
                  <c:v>0.93260462518227205</c:v>
                </c:pt>
                <c:pt idx="229">
                  <c:v>0.96949690332476002</c:v>
                </c:pt>
                <c:pt idx="230">
                  <c:v>0.99941131349233703</c:v>
                </c:pt>
                <c:pt idx="231">
                  <c:v>1.05954585894463</c:v>
                </c:pt>
                <c:pt idx="232">
                  <c:v>1.0630170878611001</c:v>
                </c:pt>
                <c:pt idx="233">
                  <c:v>1.05862250496917</c:v>
                </c:pt>
                <c:pt idx="234">
                  <c:v>1.0857792649284499</c:v>
                </c:pt>
                <c:pt idx="235">
                  <c:v>1.1193094135663499</c:v>
                </c:pt>
                <c:pt idx="236">
                  <c:v>1.17878001661139</c:v>
                </c:pt>
                <c:pt idx="237">
                  <c:v>1.1056200630239501</c:v>
                </c:pt>
                <c:pt idx="238">
                  <c:v>1.0448228346508399</c:v>
                </c:pt>
                <c:pt idx="239">
                  <c:v>0.99634221334574602</c:v>
                </c:pt>
                <c:pt idx="240">
                  <c:v>0.975259364156571</c:v>
                </c:pt>
                <c:pt idx="241">
                  <c:v>0.92768817660515301</c:v>
                </c:pt>
                <c:pt idx="242">
                  <c:v>0.90181619282570502</c:v>
                </c:pt>
                <c:pt idx="243">
                  <c:v>0.89434323743427402</c:v>
                </c:pt>
                <c:pt idx="244">
                  <c:v>0.90444596935019095</c:v>
                </c:pt>
                <c:pt idx="245">
                  <c:v>0.88620805456401996</c:v>
                </c:pt>
                <c:pt idx="246">
                  <c:v>0.86976553359716602</c:v>
                </c:pt>
                <c:pt idx="247">
                  <c:v>0.86195876832382301</c:v>
                </c:pt>
                <c:pt idx="248">
                  <c:v>0.87088502800128298</c:v>
                </c:pt>
                <c:pt idx="249">
                  <c:v>0.85049158291781701</c:v>
                </c:pt>
                <c:pt idx="250">
                  <c:v>0.84684952243480005</c:v>
                </c:pt>
                <c:pt idx="251">
                  <c:v>0.85971127841218697</c:v>
                </c:pt>
                <c:pt idx="252">
                  <c:v>0.88317545065232805</c:v>
                </c:pt>
                <c:pt idx="253">
                  <c:v>0.91855575146921897</c:v>
                </c:pt>
                <c:pt idx="254">
                  <c:v>0.92331347640986705</c:v>
                </c:pt>
                <c:pt idx="255">
                  <c:v>0.90873774607934799</c:v>
                </c:pt>
                <c:pt idx="256">
                  <c:v>0.87856018414607995</c:v>
                </c:pt>
                <c:pt idx="257">
                  <c:v>0.86215421910329604</c:v>
                </c:pt>
                <c:pt idx="258">
                  <c:v>0.85895865878717104</c:v>
                </c:pt>
                <c:pt idx="259">
                  <c:v>0.85900766156790698</c:v>
                </c:pt>
                <c:pt idx="260">
                  <c:v>0.85586232678540597</c:v>
                </c:pt>
                <c:pt idx="261">
                  <c:v>0.87113086919039195</c:v>
                </c:pt>
                <c:pt idx="262">
                  <c:v>0.88933939926839101</c:v>
                </c:pt>
                <c:pt idx="263">
                  <c:v>0.90379698073935799</c:v>
                </c:pt>
                <c:pt idx="264">
                  <c:v>0.93676290120472905</c:v>
                </c:pt>
                <c:pt idx="265">
                  <c:v>0.99184580815694801</c:v>
                </c:pt>
                <c:pt idx="266">
                  <c:v>0.99538522293785503</c:v>
                </c:pt>
                <c:pt idx="267">
                  <c:v>1.0295534511093001</c:v>
                </c:pt>
                <c:pt idx="268">
                  <c:v>0.97751215429898397</c:v>
                </c:pt>
                <c:pt idx="269">
                  <c:v>0.92937426392454803</c:v>
                </c:pt>
                <c:pt idx="270">
                  <c:v>0.90926859135313898</c:v>
                </c:pt>
                <c:pt idx="271">
                  <c:v>0.89178068822243295</c:v>
                </c:pt>
                <c:pt idx="272">
                  <c:v>0.87953318724665497</c:v>
                </c:pt>
                <c:pt idx="273">
                  <c:v>0.87538476211514304</c:v>
                </c:pt>
                <c:pt idx="274">
                  <c:v>0.85506465752693495</c:v>
                </c:pt>
                <c:pt idx="275">
                  <c:v>0.83964196917922496</c:v>
                </c:pt>
                <c:pt idx="276">
                  <c:v>0.82976629093917798</c:v>
                </c:pt>
                <c:pt idx="277">
                  <c:v>0.81903143490709995</c:v>
                </c:pt>
                <c:pt idx="278">
                  <c:v>0.81819075741875702</c:v>
                </c:pt>
                <c:pt idx="279">
                  <c:v>0.82815562567317702</c:v>
                </c:pt>
                <c:pt idx="280">
                  <c:v>0.82256394077827699</c:v>
                </c:pt>
                <c:pt idx="281">
                  <c:v>0.81856610580781897</c:v>
                </c:pt>
                <c:pt idx="282">
                  <c:v>0.82468688622916098</c:v>
                </c:pt>
                <c:pt idx="283">
                  <c:v>0.84096517785436498</c:v>
                </c:pt>
                <c:pt idx="284">
                  <c:v>0.83156891711342895</c:v>
                </c:pt>
                <c:pt idx="285">
                  <c:v>0.84123256293013304</c:v>
                </c:pt>
                <c:pt idx="286">
                  <c:v>0.86886637772512798</c:v>
                </c:pt>
                <c:pt idx="287">
                  <c:v>0.877420174556513</c:v>
                </c:pt>
                <c:pt idx="288">
                  <c:v>0.900246632551013</c:v>
                </c:pt>
                <c:pt idx="289">
                  <c:v>0.927233417750988</c:v>
                </c:pt>
                <c:pt idx="290">
                  <c:v>0.87707174008243105</c:v>
                </c:pt>
                <c:pt idx="291">
                  <c:v>0.84675507449058096</c:v>
                </c:pt>
                <c:pt idx="292">
                  <c:v>0.83416645618801899</c:v>
                </c:pt>
                <c:pt idx="293">
                  <c:v>0.83212278021117103</c:v>
                </c:pt>
                <c:pt idx="294">
                  <c:v>0.85160825400212703</c:v>
                </c:pt>
                <c:pt idx="295">
                  <c:v>0.80681121873786599</c:v>
                </c:pt>
                <c:pt idx="296">
                  <c:v>0.78298604040680198</c:v>
                </c:pt>
                <c:pt idx="297">
                  <c:v>0.76847095162197399</c:v>
                </c:pt>
                <c:pt idx="298">
                  <c:v>0.76829194995642802</c:v>
                </c:pt>
                <c:pt idx="299">
                  <c:v>0.75907966843117003</c:v>
                </c:pt>
                <c:pt idx="300">
                  <c:v>0.76413315877282695</c:v>
                </c:pt>
                <c:pt idx="301">
                  <c:v>0.77901022943311804</c:v>
                </c:pt>
                <c:pt idx="302">
                  <c:v>0.81206969832659903</c:v>
                </c:pt>
                <c:pt idx="303">
                  <c:v>0.82557443261073005</c:v>
                </c:pt>
                <c:pt idx="304">
                  <c:v>0.83861980405041503</c:v>
                </c:pt>
                <c:pt idx="305">
                  <c:v>0.83552908099408396</c:v>
                </c:pt>
                <c:pt idx="306">
                  <c:v>0.84521987314540803</c:v>
                </c:pt>
                <c:pt idx="307">
                  <c:v>0.87698870889742797</c:v>
                </c:pt>
                <c:pt idx="308">
                  <c:v>0.87899295927837595</c:v>
                </c:pt>
                <c:pt idx="309">
                  <c:v>0.88441071608976096</c:v>
                </c:pt>
                <c:pt idx="310">
                  <c:v>0.90661357036928802</c:v>
                </c:pt>
                <c:pt idx="311">
                  <c:v>0.93537093447094999</c:v>
                </c:pt>
                <c:pt idx="312">
                  <c:v>0.99009149225707505</c:v>
                </c:pt>
                <c:pt idx="313">
                  <c:v>1.0067121403563899</c:v>
                </c:pt>
                <c:pt idx="314">
                  <c:v>1.0259541000678001</c:v>
                </c:pt>
                <c:pt idx="315">
                  <c:v>1.0050669382656201</c:v>
                </c:pt>
                <c:pt idx="316">
                  <c:v>0.99422422463500004</c:v>
                </c:pt>
                <c:pt idx="317">
                  <c:v>1.0087145420570101</c:v>
                </c:pt>
                <c:pt idx="318">
                  <c:v>1.04421847250758</c:v>
                </c:pt>
                <c:pt idx="319">
                  <c:v>1.0043667449520099</c:v>
                </c:pt>
                <c:pt idx="320">
                  <c:v>0.97679135052583499</c:v>
                </c:pt>
                <c:pt idx="321">
                  <c:v>0.97477695315023205</c:v>
                </c:pt>
                <c:pt idx="322">
                  <c:v>0.98052059970901695</c:v>
                </c:pt>
                <c:pt idx="323">
                  <c:v>1.01414288378748</c:v>
                </c:pt>
                <c:pt idx="324">
                  <c:v>1.0699104715197501</c:v>
                </c:pt>
                <c:pt idx="325">
                  <c:v>1.1544272725057301</c:v>
                </c:pt>
                <c:pt idx="326">
                  <c:v>1.2853545883716</c:v>
                </c:pt>
                <c:pt idx="327">
                  <c:v>1.4920801661791501</c:v>
                </c:pt>
                <c:pt idx="328">
                  <c:v>1.3021992283786701</c:v>
                </c:pt>
                <c:pt idx="329">
                  <c:v>1.17776605767104</c:v>
                </c:pt>
                <c:pt idx="330">
                  <c:v>1.0807356864431299</c:v>
                </c:pt>
                <c:pt idx="331">
                  <c:v>1.01413881785829</c:v>
                </c:pt>
                <c:pt idx="332">
                  <c:v>0.93483422026847196</c:v>
                </c:pt>
                <c:pt idx="333">
                  <c:v>0.88075813978012396</c:v>
                </c:pt>
                <c:pt idx="334">
                  <c:v>0.84863561996186798</c:v>
                </c:pt>
                <c:pt idx="335">
                  <c:v>0.83631524195492002</c:v>
                </c:pt>
                <c:pt idx="336">
                  <c:v>0.80112924639361305</c:v>
                </c:pt>
                <c:pt idx="337">
                  <c:v>0.77660423927815303</c:v>
                </c:pt>
                <c:pt idx="338">
                  <c:v>0.76019376384707005</c:v>
                </c:pt>
                <c:pt idx="339">
                  <c:v>0.75073630208123598</c:v>
                </c:pt>
                <c:pt idx="340">
                  <c:v>0.75012665383350996</c:v>
                </c:pt>
                <c:pt idx="341">
                  <c:v>0.74663641235570999</c:v>
                </c:pt>
                <c:pt idx="342">
                  <c:v>0.74912976116344099</c:v>
                </c:pt>
                <c:pt idx="343">
                  <c:v>0.74249711989267897</c:v>
                </c:pt>
                <c:pt idx="344">
                  <c:v>0.73963368185063605</c:v>
                </c:pt>
                <c:pt idx="345">
                  <c:v>0.747867546548309</c:v>
                </c:pt>
                <c:pt idx="346">
                  <c:v>0.75826950954741801</c:v>
                </c:pt>
                <c:pt idx="347">
                  <c:v>0.76708090932455697</c:v>
                </c:pt>
                <c:pt idx="348">
                  <c:v>0.78705559377090795</c:v>
                </c:pt>
                <c:pt idx="349">
                  <c:v>0.786225033984843</c:v>
                </c:pt>
                <c:pt idx="350">
                  <c:v>0.80090231218145802</c:v>
                </c:pt>
                <c:pt idx="351">
                  <c:v>0.83245389066361597</c:v>
                </c:pt>
                <c:pt idx="352">
                  <c:v>0.83700219390041097</c:v>
                </c:pt>
                <c:pt idx="353">
                  <c:v>0.86215754966859903</c:v>
                </c:pt>
                <c:pt idx="354">
                  <c:v>0.91158959427756903</c:v>
                </c:pt>
                <c:pt idx="355">
                  <c:v>0.90010214684300105</c:v>
                </c:pt>
                <c:pt idx="356">
                  <c:v>0.90689242014940397</c:v>
                </c:pt>
                <c:pt idx="357">
                  <c:v>0.93782368344365996</c:v>
                </c:pt>
                <c:pt idx="358">
                  <c:v>0.97206661147164897</c:v>
                </c:pt>
                <c:pt idx="359">
                  <c:v>0.98430129857216497</c:v>
                </c:pt>
                <c:pt idx="360">
                  <c:v>1.0250571342635599</c:v>
                </c:pt>
                <c:pt idx="361">
                  <c:v>1.09239215338402</c:v>
                </c:pt>
                <c:pt idx="362">
                  <c:v>1.0737542595112599</c:v>
                </c:pt>
                <c:pt idx="363">
                  <c:v>1.03643548595917</c:v>
                </c:pt>
                <c:pt idx="364">
                  <c:v>1.01120202946712</c:v>
                </c:pt>
                <c:pt idx="365">
                  <c:v>0.97820342403064298</c:v>
                </c:pt>
                <c:pt idx="366">
                  <c:v>0.97313421167768699</c:v>
                </c:pt>
                <c:pt idx="367">
                  <c:v>0.95853707486462303</c:v>
                </c:pt>
                <c:pt idx="368">
                  <c:v>0.91372502509827103</c:v>
                </c:pt>
                <c:pt idx="369">
                  <c:v>0.88289026401515103</c:v>
                </c:pt>
                <c:pt idx="370">
                  <c:v>0.87615882216783703</c:v>
                </c:pt>
                <c:pt idx="371">
                  <c:v>0.87369821692074301</c:v>
                </c:pt>
                <c:pt idx="372">
                  <c:v>0.855384220230614</c:v>
                </c:pt>
                <c:pt idx="373">
                  <c:v>0.83942160690601897</c:v>
                </c:pt>
                <c:pt idx="374">
                  <c:v>0.84086689540094794</c:v>
                </c:pt>
                <c:pt idx="375">
                  <c:v>0.85669650587582202</c:v>
                </c:pt>
                <c:pt idx="376">
                  <c:v>0.88782329506864999</c:v>
                </c:pt>
                <c:pt idx="377">
                  <c:v>0.90959361794248095</c:v>
                </c:pt>
                <c:pt idx="378">
                  <c:v>0.87779983646068604</c:v>
                </c:pt>
                <c:pt idx="379">
                  <c:v>0.83654861251118995</c:v>
                </c:pt>
                <c:pt idx="380">
                  <c:v>0.80689919504621499</c:v>
                </c:pt>
                <c:pt idx="381">
                  <c:v>0.78479239640176801</c:v>
                </c:pt>
                <c:pt idx="382">
                  <c:v>0.76424062066517495</c:v>
                </c:pt>
                <c:pt idx="383">
                  <c:v>0.76161263978102101</c:v>
                </c:pt>
                <c:pt idx="384">
                  <c:v>0.74883091478632202</c:v>
                </c:pt>
                <c:pt idx="385">
                  <c:v>0.73889379520244503</c:v>
                </c:pt>
                <c:pt idx="386">
                  <c:v>0.72396315268920697</c:v>
                </c:pt>
                <c:pt idx="387">
                  <c:v>0.72068799280609797</c:v>
                </c:pt>
                <c:pt idx="388">
                  <c:v>0.72833786195294603</c:v>
                </c:pt>
                <c:pt idx="389">
                  <c:v>0.71750935969127405</c:v>
                </c:pt>
                <c:pt idx="390">
                  <c:v>0.71254385901175599</c:v>
                </c:pt>
                <c:pt idx="391">
                  <c:v>0.70955526790951595</c:v>
                </c:pt>
                <c:pt idx="392">
                  <c:v>0.70706943267053302</c:v>
                </c:pt>
                <c:pt idx="393">
                  <c:v>0.70695897214655101</c:v>
                </c:pt>
                <c:pt idx="394">
                  <c:v>0.69485100759333496</c:v>
                </c:pt>
                <c:pt idx="395">
                  <c:v>0.68071704070275296</c:v>
                </c:pt>
                <c:pt idx="396">
                  <c:v>0.673275210711751</c:v>
                </c:pt>
                <c:pt idx="397">
                  <c:v>0.67516405386697997</c:v>
                </c:pt>
                <c:pt idx="398">
                  <c:v>0.67317567412967205</c:v>
                </c:pt>
                <c:pt idx="399">
                  <c:v>0.68041704157029304</c:v>
                </c:pt>
                <c:pt idx="400">
                  <c:v>0.68957858838298403</c:v>
                </c:pt>
                <c:pt idx="401">
                  <c:v>0.69194105536212203</c:v>
                </c:pt>
                <c:pt idx="402">
                  <c:v>0.69478214259842996</c:v>
                </c:pt>
                <c:pt idx="403">
                  <c:v>0.70130351734788599</c:v>
                </c:pt>
                <c:pt idx="404">
                  <c:v>0.71320029659364703</c:v>
                </c:pt>
                <c:pt idx="405">
                  <c:v>0.69258055625639103</c:v>
                </c:pt>
                <c:pt idx="406">
                  <c:v>0.68675185043306897</c:v>
                </c:pt>
                <c:pt idx="407">
                  <c:v>0.68745895731718998</c:v>
                </c:pt>
                <c:pt idx="408">
                  <c:v>0.68352522219866796</c:v>
                </c:pt>
                <c:pt idx="409">
                  <c:v>0.68693242927462705</c:v>
                </c:pt>
                <c:pt idx="410">
                  <c:v>0.68406170523630205</c:v>
                </c:pt>
                <c:pt idx="411">
                  <c:v>0.68457236897227802</c:v>
                </c:pt>
                <c:pt idx="412">
                  <c:v>0.69414367460773296</c:v>
                </c:pt>
                <c:pt idx="413">
                  <c:v>0.67882072453550402</c:v>
                </c:pt>
                <c:pt idx="414">
                  <c:v>0.67038243135892595</c:v>
                </c:pt>
                <c:pt idx="415">
                  <c:v>0.667434001870996</c:v>
                </c:pt>
                <c:pt idx="416">
                  <c:v>0.65851601954182604</c:v>
                </c:pt>
                <c:pt idx="417">
                  <c:v>0.65902591092445095</c:v>
                </c:pt>
                <c:pt idx="418">
                  <c:v>0.66475505208232399</c:v>
                </c:pt>
                <c:pt idx="419">
                  <c:v>0.67768831544971098</c:v>
                </c:pt>
                <c:pt idx="420">
                  <c:v>0.68697679795358702</c:v>
                </c:pt>
                <c:pt idx="421">
                  <c:v>0.68215883486068096</c:v>
                </c:pt>
                <c:pt idx="422">
                  <c:v>0.68951023383975496</c:v>
                </c:pt>
                <c:pt idx="423">
                  <c:v>0.70394956141218001</c:v>
                </c:pt>
                <c:pt idx="424">
                  <c:v>0.69844809703496802</c:v>
                </c:pt>
                <c:pt idx="425">
                  <c:v>0.68598672411473005</c:v>
                </c:pt>
                <c:pt idx="426">
                  <c:v>0.68269499204075001</c:v>
                </c:pt>
                <c:pt idx="427">
                  <c:v>0.68939289176032004</c:v>
                </c:pt>
                <c:pt idx="428">
                  <c:v>0.70293960213062601</c:v>
                </c:pt>
                <c:pt idx="429">
                  <c:v>0.72765058704099805</c:v>
                </c:pt>
                <c:pt idx="430">
                  <c:v>0.74978190486293095</c:v>
                </c:pt>
                <c:pt idx="431">
                  <c:v>0.78110414573128495</c:v>
                </c:pt>
                <c:pt idx="432">
                  <c:v>0.81702657000224599</c:v>
                </c:pt>
                <c:pt idx="433">
                  <c:v>0.80816516237200497</c:v>
                </c:pt>
                <c:pt idx="434">
                  <c:v>0.79433654926887598</c:v>
                </c:pt>
                <c:pt idx="435">
                  <c:v>0.79225125081527104</c:v>
                </c:pt>
                <c:pt idx="436">
                  <c:v>0.79785646910638697</c:v>
                </c:pt>
                <c:pt idx="437">
                  <c:v>0.79484130799395902</c:v>
                </c:pt>
                <c:pt idx="438">
                  <c:v>0.80675498237785903</c:v>
                </c:pt>
                <c:pt idx="439">
                  <c:v>0.820066896030609</c:v>
                </c:pt>
                <c:pt idx="440">
                  <c:v>0.84464304059992501</c:v>
                </c:pt>
                <c:pt idx="441">
                  <c:v>0.86049323648499298</c:v>
                </c:pt>
                <c:pt idx="442">
                  <c:v>0.89223826513996096</c:v>
                </c:pt>
                <c:pt idx="443">
                  <c:v>0.88568322480976003</c:v>
                </c:pt>
                <c:pt idx="444">
                  <c:v>0.89282667998731902</c:v>
                </c:pt>
                <c:pt idx="445">
                  <c:v>0.89334437465717198</c:v>
                </c:pt>
                <c:pt idx="446">
                  <c:v>0.90566488479991702</c:v>
                </c:pt>
                <c:pt idx="447">
                  <c:v>0.89968768338275895</c:v>
                </c:pt>
                <c:pt idx="448">
                  <c:v>0.88281946339745798</c:v>
                </c:pt>
                <c:pt idx="449">
                  <c:v>0.88334803391613204</c:v>
                </c:pt>
                <c:pt idx="450">
                  <c:v>0.89801609465107601</c:v>
                </c:pt>
                <c:pt idx="451">
                  <c:v>0.92831123344560695</c:v>
                </c:pt>
                <c:pt idx="452">
                  <c:v>0.93562431546273295</c:v>
                </c:pt>
                <c:pt idx="453">
                  <c:v>0.95826585404346898</c:v>
                </c:pt>
                <c:pt idx="454">
                  <c:v>1.0074750470851801</c:v>
                </c:pt>
                <c:pt idx="455">
                  <c:v>1.06839894369179</c:v>
                </c:pt>
                <c:pt idx="456">
                  <c:v>1.16658451456944</c:v>
                </c:pt>
                <c:pt idx="457">
                  <c:v>1.2718816224257901</c:v>
                </c:pt>
                <c:pt idx="458">
                  <c:v>1.1794303732561899</c:v>
                </c:pt>
                <c:pt idx="459">
                  <c:v>1.1097651740133601</c:v>
                </c:pt>
                <c:pt idx="460">
                  <c:v>1.06359548555534</c:v>
                </c:pt>
                <c:pt idx="461">
                  <c:v>1.03552124455854</c:v>
                </c:pt>
                <c:pt idx="462">
                  <c:v>1.0221626581993</c:v>
                </c:pt>
                <c:pt idx="463">
                  <c:v>1.02620997720608</c:v>
                </c:pt>
                <c:pt idx="464">
                  <c:v>1.0137455611877999</c:v>
                </c:pt>
                <c:pt idx="465">
                  <c:v>1.0217431709226199</c:v>
                </c:pt>
                <c:pt idx="466">
                  <c:v>0.99952427110991904</c:v>
                </c:pt>
                <c:pt idx="467">
                  <c:v>0.99226752936437701</c:v>
                </c:pt>
                <c:pt idx="468">
                  <c:v>0.989275212721616</c:v>
                </c:pt>
                <c:pt idx="469">
                  <c:v>1.0009042707137501</c:v>
                </c:pt>
                <c:pt idx="470">
                  <c:v>1.01785960826086</c:v>
                </c:pt>
                <c:pt idx="471">
                  <c:v>1.0443223352233999</c:v>
                </c:pt>
                <c:pt idx="472">
                  <c:v>1.0821128042333701</c:v>
                </c:pt>
                <c:pt idx="473">
                  <c:v>1.12967463177521</c:v>
                </c:pt>
                <c:pt idx="474">
                  <c:v>1.1747179461589901</c:v>
                </c:pt>
                <c:pt idx="475">
                  <c:v>1.23170629040035</c:v>
                </c:pt>
                <c:pt idx="476">
                  <c:v>1.23326868317383</c:v>
                </c:pt>
                <c:pt idx="477">
                  <c:v>1.20217645858795</c:v>
                </c:pt>
                <c:pt idx="478">
                  <c:v>1.17704610106555</c:v>
                </c:pt>
                <c:pt idx="479">
                  <c:v>1.1617642592183699</c:v>
                </c:pt>
                <c:pt idx="480">
                  <c:v>1.1270984337555101</c:v>
                </c:pt>
                <c:pt idx="481">
                  <c:v>1.11913755480413</c:v>
                </c:pt>
                <c:pt idx="482">
                  <c:v>1.1108752484410001</c:v>
                </c:pt>
                <c:pt idx="483">
                  <c:v>1.11401520307514</c:v>
                </c:pt>
                <c:pt idx="484">
                  <c:v>1.1355691502015499</c:v>
                </c:pt>
                <c:pt idx="485">
                  <c:v>1.14801181446641</c:v>
                </c:pt>
                <c:pt idx="486">
                  <c:v>1.13397788086422</c:v>
                </c:pt>
                <c:pt idx="487">
                  <c:v>1.1096196266216101</c:v>
                </c:pt>
                <c:pt idx="488">
                  <c:v>1.08594496138976</c:v>
                </c:pt>
                <c:pt idx="489">
                  <c:v>1.07158638181058</c:v>
                </c:pt>
                <c:pt idx="490">
                  <c:v>1.0542074441065299</c:v>
                </c:pt>
                <c:pt idx="491">
                  <c:v>1.0566823065717399</c:v>
                </c:pt>
                <c:pt idx="492">
                  <c:v>1.0800977862007399</c:v>
                </c:pt>
                <c:pt idx="493">
                  <c:v>1.1185142559036001</c:v>
                </c:pt>
                <c:pt idx="494">
                  <c:v>1.1813474227115699</c:v>
                </c:pt>
                <c:pt idx="495">
                  <c:v>1.13180753985536</c:v>
                </c:pt>
                <c:pt idx="496">
                  <c:v>1.0924528106201401</c:v>
                </c:pt>
                <c:pt idx="497">
                  <c:v>1.0522273617957101</c:v>
                </c:pt>
                <c:pt idx="498">
                  <c:v>1.0309558789500799</c:v>
                </c:pt>
                <c:pt idx="499">
                  <c:v>1.02994563919023</c:v>
                </c:pt>
                <c:pt idx="500">
                  <c:v>1.0456133924340001</c:v>
                </c:pt>
                <c:pt idx="501">
                  <c:v>1.05326316713853</c:v>
                </c:pt>
                <c:pt idx="502">
                  <c:v>1.0789506970674401</c:v>
                </c:pt>
                <c:pt idx="503">
                  <c:v>1.13233874115879</c:v>
                </c:pt>
                <c:pt idx="504">
                  <c:v>1.18825163121077</c:v>
                </c:pt>
                <c:pt idx="505">
                  <c:v>1.1501001665815</c:v>
                </c:pt>
                <c:pt idx="506">
                  <c:v>1.15246422589694</c:v>
                </c:pt>
                <c:pt idx="507">
                  <c:v>1.10076010354901</c:v>
                </c:pt>
                <c:pt idx="508">
                  <c:v>1.06680030558352</c:v>
                </c:pt>
                <c:pt idx="509">
                  <c:v>1.0261284125466701</c:v>
                </c:pt>
                <c:pt idx="510">
                  <c:v>0.98240425715740198</c:v>
                </c:pt>
                <c:pt idx="511">
                  <c:v>0.95787890446492396</c:v>
                </c:pt>
                <c:pt idx="512">
                  <c:v>0.94829801501266398</c:v>
                </c:pt>
                <c:pt idx="513">
                  <c:v>0.966591803948464</c:v>
                </c:pt>
                <c:pt idx="514">
                  <c:v>0.94911672871493502</c:v>
                </c:pt>
                <c:pt idx="515">
                  <c:v>0.90037097887252404</c:v>
                </c:pt>
                <c:pt idx="516">
                  <c:v>0.87811962056794501</c:v>
                </c:pt>
                <c:pt idx="517">
                  <c:v>0.85580997368749101</c:v>
                </c:pt>
                <c:pt idx="518">
                  <c:v>0.84456108140471198</c:v>
                </c:pt>
                <c:pt idx="519">
                  <c:v>0.84648137437488802</c:v>
                </c:pt>
                <c:pt idx="520">
                  <c:v>0.80318760955690005</c:v>
                </c:pt>
                <c:pt idx="521">
                  <c:v>0.78062362341482405</c:v>
                </c:pt>
                <c:pt idx="522">
                  <c:v>0.76118540749235197</c:v>
                </c:pt>
                <c:pt idx="523">
                  <c:v>0.74578831563043202</c:v>
                </c:pt>
                <c:pt idx="524">
                  <c:v>0.74336323949345495</c:v>
                </c:pt>
                <c:pt idx="525">
                  <c:v>0.75320793290492705</c:v>
                </c:pt>
                <c:pt idx="526">
                  <c:v>0.74768308313970899</c:v>
                </c:pt>
                <c:pt idx="527">
                  <c:v>0.75782197010147601</c:v>
                </c:pt>
                <c:pt idx="528">
                  <c:v>0.77778707171171202</c:v>
                </c:pt>
                <c:pt idx="529">
                  <c:v>0.75906726425692295</c:v>
                </c:pt>
                <c:pt idx="530">
                  <c:v>0.75846637216131096</c:v>
                </c:pt>
                <c:pt idx="531">
                  <c:v>0.76532138578432996</c:v>
                </c:pt>
                <c:pt idx="532">
                  <c:v>0.79558842559413501</c:v>
                </c:pt>
                <c:pt idx="533">
                  <c:v>0.77109764857079099</c:v>
                </c:pt>
                <c:pt idx="534">
                  <c:v>0.76651708456318901</c:v>
                </c:pt>
                <c:pt idx="535">
                  <c:v>0.76052033690829701</c:v>
                </c:pt>
                <c:pt idx="536">
                  <c:v>0.76034698534850698</c:v>
                </c:pt>
                <c:pt idx="537">
                  <c:v>0.76875692978015797</c:v>
                </c:pt>
                <c:pt idx="538">
                  <c:v>0.76092634161113004</c:v>
                </c:pt>
                <c:pt idx="539">
                  <c:v>0.74321779140590205</c:v>
                </c:pt>
                <c:pt idx="540">
                  <c:v>0.73887302790588605</c:v>
                </c:pt>
                <c:pt idx="541">
                  <c:v>0.72575743273630999</c:v>
                </c:pt>
                <c:pt idx="542">
                  <c:v>0.71792175561858296</c:v>
                </c:pt>
                <c:pt idx="543">
                  <c:v>0.72465144711468399</c:v>
                </c:pt>
                <c:pt idx="544">
                  <c:v>0.730968099605809</c:v>
                </c:pt>
                <c:pt idx="545">
                  <c:v>0.71844234285756303</c:v>
                </c:pt>
                <c:pt idx="546">
                  <c:v>0.72747875136996298</c:v>
                </c:pt>
                <c:pt idx="547">
                  <c:v>0.71090914180147702</c:v>
                </c:pt>
                <c:pt idx="548">
                  <c:v>0.70001438432137597</c:v>
                </c:pt>
                <c:pt idx="549">
                  <c:v>0.69392181338178205</c:v>
                </c:pt>
                <c:pt idx="550">
                  <c:v>0.70132958478123497</c:v>
                </c:pt>
                <c:pt idx="551">
                  <c:v>0.68292661982908698</c:v>
                </c:pt>
                <c:pt idx="552">
                  <c:v>0.67881957192034703</c:v>
                </c:pt>
                <c:pt idx="553">
                  <c:v>0.66133405508148402</c:v>
                </c:pt>
                <c:pt idx="554">
                  <c:v>0.64895127461581703</c:v>
                </c:pt>
                <c:pt idx="555">
                  <c:v>0.64865152393535297</c:v>
                </c:pt>
                <c:pt idx="556">
                  <c:v>0.63982336791319405</c:v>
                </c:pt>
                <c:pt idx="557">
                  <c:v>0.63343046972916295</c:v>
                </c:pt>
                <c:pt idx="558">
                  <c:v>0.63570279931228302</c:v>
                </c:pt>
                <c:pt idx="559">
                  <c:v>0.64295813550720204</c:v>
                </c:pt>
                <c:pt idx="560">
                  <c:v>0.65445642815788296</c:v>
                </c:pt>
                <c:pt idx="561">
                  <c:v>0.67791928924507805</c:v>
                </c:pt>
                <c:pt idx="562">
                  <c:v>0.70678741887518604</c:v>
                </c:pt>
                <c:pt idx="563">
                  <c:v>0.73617866653450503</c:v>
                </c:pt>
                <c:pt idx="564">
                  <c:v>0.77373111527797001</c:v>
                </c:pt>
                <c:pt idx="565">
                  <c:v>0.78011929795122004</c:v>
                </c:pt>
                <c:pt idx="566">
                  <c:v>0.80268580757030505</c:v>
                </c:pt>
                <c:pt idx="567">
                  <c:v>0.83919055496904804</c:v>
                </c:pt>
                <c:pt idx="568">
                  <c:v>0.89264960989739395</c:v>
                </c:pt>
                <c:pt idx="569">
                  <c:v>0.90674281412100699</c:v>
                </c:pt>
                <c:pt idx="570">
                  <c:v>0.94589815098541996</c:v>
                </c:pt>
                <c:pt idx="571">
                  <c:v>0.95591809188899302</c:v>
                </c:pt>
                <c:pt idx="572">
                  <c:v>0.97513094053907201</c:v>
                </c:pt>
                <c:pt idx="573">
                  <c:v>1.02080607000593</c:v>
                </c:pt>
                <c:pt idx="574">
                  <c:v>1.07736600013613</c:v>
                </c:pt>
                <c:pt idx="575">
                  <c:v>1.16738375845333</c:v>
                </c:pt>
                <c:pt idx="576">
                  <c:v>1.21272829851873</c:v>
                </c:pt>
                <c:pt idx="577">
                  <c:v>1.28928326431181</c:v>
                </c:pt>
                <c:pt idx="578">
                  <c:v>1.42115243480724</c:v>
                </c:pt>
                <c:pt idx="579">
                  <c:v>1.5498570693070901</c:v>
                </c:pt>
                <c:pt idx="580">
                  <c:v>1.49617192285234</c:v>
                </c:pt>
                <c:pt idx="581">
                  <c:v>1.4518205657074901</c:v>
                </c:pt>
                <c:pt idx="582">
                  <c:v>1.4622796018834801</c:v>
                </c:pt>
                <c:pt idx="583">
                  <c:v>1.43870417043756</c:v>
                </c:pt>
                <c:pt idx="584">
                  <c:v>1.3886409787270899</c:v>
                </c:pt>
                <c:pt idx="585">
                  <c:v>1.34733692156882</c:v>
                </c:pt>
                <c:pt idx="586">
                  <c:v>1.2429866877468201</c:v>
                </c:pt>
                <c:pt idx="587">
                  <c:v>1.17665872071852</c:v>
                </c:pt>
                <c:pt idx="588">
                  <c:v>1.14772043885246</c:v>
                </c:pt>
                <c:pt idx="589">
                  <c:v>1.09375219011806</c:v>
                </c:pt>
                <c:pt idx="590">
                  <c:v>1.0700493703020399</c:v>
                </c:pt>
                <c:pt idx="591">
                  <c:v>1.0584557639283301</c:v>
                </c:pt>
                <c:pt idx="592">
                  <c:v>1.02958396043154</c:v>
                </c:pt>
                <c:pt idx="593">
                  <c:v>1.02002337526041</c:v>
                </c:pt>
                <c:pt idx="594">
                  <c:v>1.01544648031894</c:v>
                </c:pt>
                <c:pt idx="595">
                  <c:v>1.0207303277950199</c:v>
                </c:pt>
                <c:pt idx="596">
                  <c:v>1.03856963289421</c:v>
                </c:pt>
                <c:pt idx="597">
                  <c:v>1.0568339481147899</c:v>
                </c:pt>
                <c:pt idx="598">
                  <c:v>1.09958733871512</c:v>
                </c:pt>
                <c:pt idx="599">
                  <c:v>1.1041610141254401</c:v>
                </c:pt>
                <c:pt idx="600">
                  <c:v>1.0986929604067399</c:v>
                </c:pt>
                <c:pt idx="601">
                  <c:v>1.0965695174793899</c:v>
                </c:pt>
                <c:pt idx="602">
                  <c:v>1.0759072208070799</c:v>
                </c:pt>
                <c:pt idx="603">
                  <c:v>0.99821293059043004</c:v>
                </c:pt>
                <c:pt idx="604">
                  <c:v>0.95309588569995496</c:v>
                </c:pt>
                <c:pt idx="605">
                  <c:v>0.93372463570909603</c:v>
                </c:pt>
                <c:pt idx="606">
                  <c:v>0.89007623853645501</c:v>
                </c:pt>
                <c:pt idx="607">
                  <c:v>0.86973026894849603</c:v>
                </c:pt>
                <c:pt idx="608">
                  <c:v>0.85331626569763797</c:v>
                </c:pt>
                <c:pt idx="609">
                  <c:v>0.85690383417938298</c:v>
                </c:pt>
                <c:pt idx="610">
                  <c:v>0.87938991512616804</c:v>
                </c:pt>
                <c:pt idx="611">
                  <c:v>0.91493107084386904</c:v>
                </c:pt>
                <c:pt idx="612">
                  <c:v>0.97437165313426299</c:v>
                </c:pt>
                <c:pt idx="613">
                  <c:v>1.0489358827322599</c:v>
                </c:pt>
                <c:pt idx="614">
                  <c:v>1.09657801976076</c:v>
                </c:pt>
                <c:pt idx="615">
                  <c:v>1.0897854508631299</c:v>
                </c:pt>
                <c:pt idx="616">
                  <c:v>0.99538053941077898</c:v>
                </c:pt>
                <c:pt idx="617">
                  <c:v>0.93093818329141997</c:v>
                </c:pt>
                <c:pt idx="618">
                  <c:v>0.89865442259258899</c:v>
                </c:pt>
                <c:pt idx="619">
                  <c:v>0.85818416143626097</c:v>
                </c:pt>
                <c:pt idx="620">
                  <c:v>0.83579783909483896</c:v>
                </c:pt>
                <c:pt idx="621">
                  <c:v>0.83161639150834599</c:v>
                </c:pt>
                <c:pt idx="622">
                  <c:v>0.84577809841663498</c:v>
                </c:pt>
                <c:pt idx="623">
                  <c:v>0.81086095500878896</c:v>
                </c:pt>
                <c:pt idx="624">
                  <c:v>0.77969391328794402</c:v>
                </c:pt>
                <c:pt idx="625">
                  <c:v>0.75733083656031097</c:v>
                </c:pt>
                <c:pt idx="626">
                  <c:v>0.738195738195773</c:v>
                </c:pt>
                <c:pt idx="627">
                  <c:v>0.73124995902845402</c:v>
                </c:pt>
                <c:pt idx="628">
                  <c:v>0.72798686084902897</c:v>
                </c:pt>
                <c:pt idx="629">
                  <c:v>0.73708538837972304</c:v>
                </c:pt>
                <c:pt idx="630">
                  <c:v>0.746824700284068</c:v>
                </c:pt>
                <c:pt idx="631">
                  <c:v>0.73566733413107499</c:v>
                </c:pt>
                <c:pt idx="632">
                  <c:v>0.74141345288957305</c:v>
                </c:pt>
                <c:pt idx="633">
                  <c:v>0.739708356956852</c:v>
                </c:pt>
                <c:pt idx="634">
                  <c:v>0.75234854850449495</c:v>
                </c:pt>
                <c:pt idx="635">
                  <c:v>0.76184235424867996</c:v>
                </c:pt>
                <c:pt idx="636">
                  <c:v>0.78556528407987802</c:v>
                </c:pt>
                <c:pt idx="637">
                  <c:v>0.78448193353409401</c:v>
                </c:pt>
                <c:pt idx="638">
                  <c:v>0.77796463528388304</c:v>
                </c:pt>
                <c:pt idx="639">
                  <c:v>0.75970689643302602</c:v>
                </c:pt>
                <c:pt idx="640">
                  <c:v>0.75517168145380498</c:v>
                </c:pt>
                <c:pt idx="641">
                  <c:v>0.75570771314150598</c:v>
                </c:pt>
                <c:pt idx="642">
                  <c:v>0.76400842008299896</c:v>
                </c:pt>
                <c:pt idx="643">
                  <c:v>0.76288991176730903</c:v>
                </c:pt>
                <c:pt idx="644">
                  <c:v>0.75037172349025805</c:v>
                </c:pt>
                <c:pt idx="645">
                  <c:v>0.74813995568826697</c:v>
                </c:pt>
                <c:pt idx="646">
                  <c:v>0.75012661989028195</c:v>
                </c:pt>
                <c:pt idx="647">
                  <c:v>0.76979429893390905</c:v>
                </c:pt>
                <c:pt idx="648">
                  <c:v>0.79927984954787101</c:v>
                </c:pt>
                <c:pt idx="649">
                  <c:v>0.80395209855632699</c:v>
                </c:pt>
                <c:pt idx="650">
                  <c:v>0.81304203759117</c:v>
                </c:pt>
                <c:pt idx="651">
                  <c:v>0.798187804678404</c:v>
                </c:pt>
                <c:pt idx="652">
                  <c:v>0.78293369141805003</c:v>
                </c:pt>
                <c:pt idx="653">
                  <c:v>0.78066461904383599</c:v>
                </c:pt>
                <c:pt idx="654">
                  <c:v>0.794588501327958</c:v>
                </c:pt>
                <c:pt idx="655">
                  <c:v>0.79794003824805104</c:v>
                </c:pt>
                <c:pt idx="656">
                  <c:v>0.77584611296751005</c:v>
                </c:pt>
                <c:pt idx="657">
                  <c:v>0.771471422823098</c:v>
                </c:pt>
                <c:pt idx="658">
                  <c:v>0.77670065497655505</c:v>
                </c:pt>
                <c:pt idx="659">
                  <c:v>0.79598906551488102</c:v>
                </c:pt>
                <c:pt idx="660">
                  <c:v>0.828527343103307</c:v>
                </c:pt>
                <c:pt idx="661">
                  <c:v>0.86049398610373495</c:v>
                </c:pt>
                <c:pt idx="662">
                  <c:v>0.87373821503554305</c:v>
                </c:pt>
                <c:pt idx="663">
                  <c:v>0.87926071621503099</c:v>
                </c:pt>
                <c:pt idx="664">
                  <c:v>0.87187796443898002</c:v>
                </c:pt>
                <c:pt idx="665">
                  <c:v>0.88811189904091403</c:v>
                </c:pt>
                <c:pt idx="666">
                  <c:v>0.89903009891358199</c:v>
                </c:pt>
                <c:pt idx="667">
                  <c:v>0.86273492268181295</c:v>
                </c:pt>
                <c:pt idx="668">
                  <c:v>0.84895885355758904</c:v>
                </c:pt>
                <c:pt idx="669">
                  <c:v>0.80686658124157595</c:v>
                </c:pt>
                <c:pt idx="670">
                  <c:v>0.781708513712146</c:v>
                </c:pt>
                <c:pt idx="671">
                  <c:v>0.77276481099731498</c:v>
                </c:pt>
                <c:pt idx="672">
                  <c:v>0.77488331668957799</c:v>
                </c:pt>
                <c:pt idx="673">
                  <c:v>0.77023745500933904</c:v>
                </c:pt>
                <c:pt idx="674">
                  <c:v>0.77922757224091199</c:v>
                </c:pt>
                <c:pt idx="675">
                  <c:v>0.80472956420096198</c:v>
                </c:pt>
                <c:pt idx="676">
                  <c:v>0.82054607870198504</c:v>
                </c:pt>
                <c:pt idx="677">
                  <c:v>0.76140030544670201</c:v>
                </c:pt>
                <c:pt idx="678">
                  <c:v>0.72336983976138702</c:v>
                </c:pt>
                <c:pt idx="679">
                  <c:v>0.69714395275746899</c:v>
                </c:pt>
                <c:pt idx="680">
                  <c:v>0.68023877088923301</c:v>
                </c:pt>
                <c:pt idx="681">
                  <c:v>0.67236972307110598</c:v>
                </c:pt>
                <c:pt idx="682">
                  <c:v>0.67544361981767298</c:v>
                </c:pt>
                <c:pt idx="683">
                  <c:v>0.67594711242711902</c:v>
                </c:pt>
                <c:pt idx="684">
                  <c:v>0.67946601297564901</c:v>
                </c:pt>
                <c:pt idx="685">
                  <c:v>0.69306021784975003</c:v>
                </c:pt>
                <c:pt idx="686">
                  <c:v>0.71073368964399697</c:v>
                </c:pt>
                <c:pt idx="687">
                  <c:v>0.70580003750533704</c:v>
                </c:pt>
                <c:pt idx="688">
                  <c:v>0.70969571103321805</c:v>
                </c:pt>
                <c:pt idx="689">
                  <c:v>0.71765416679481497</c:v>
                </c:pt>
                <c:pt idx="690">
                  <c:v>0.73867957202282697</c:v>
                </c:pt>
                <c:pt idx="691">
                  <c:v>0.76035203548701602</c:v>
                </c:pt>
                <c:pt idx="692">
                  <c:v>0.75650738196682299</c:v>
                </c:pt>
                <c:pt idx="693">
                  <c:v>0.76625365422383995</c:v>
                </c:pt>
                <c:pt idx="694">
                  <c:v>0.78936384720486497</c:v>
                </c:pt>
                <c:pt idx="695">
                  <c:v>0.80332093597784304</c:v>
                </c:pt>
                <c:pt idx="696">
                  <c:v>0.83590000779415496</c:v>
                </c:pt>
                <c:pt idx="697">
                  <c:v>0.88490162709767395</c:v>
                </c:pt>
                <c:pt idx="698">
                  <c:v>0.94957867926637096</c:v>
                </c:pt>
                <c:pt idx="699">
                  <c:v>1.0431539369815499</c:v>
                </c:pt>
                <c:pt idx="700">
                  <c:v>1.0752478516494</c:v>
                </c:pt>
                <c:pt idx="701">
                  <c:v>1.14547908942807</c:v>
                </c:pt>
                <c:pt idx="702">
                  <c:v>1.1258627540266899</c:v>
                </c:pt>
                <c:pt idx="703">
                  <c:v>1.0642265759379499</c:v>
                </c:pt>
                <c:pt idx="704">
                  <c:v>1.03982380454933</c:v>
                </c:pt>
                <c:pt idx="705">
                  <c:v>1.0388275316152999</c:v>
                </c:pt>
                <c:pt idx="706">
                  <c:v>1.06520497055691</c:v>
                </c:pt>
                <c:pt idx="707">
                  <c:v>1.0487149844324</c:v>
                </c:pt>
                <c:pt idx="708">
                  <c:v>1.0182496061285</c:v>
                </c:pt>
                <c:pt idx="709">
                  <c:v>1.01940833256479</c:v>
                </c:pt>
                <c:pt idx="710">
                  <c:v>1.00505469309321</c:v>
                </c:pt>
                <c:pt idx="711">
                  <c:v>1.0068584525922</c:v>
                </c:pt>
                <c:pt idx="712">
                  <c:v>1.03860017426635</c:v>
                </c:pt>
                <c:pt idx="713">
                  <c:v>1.09530508352197</c:v>
                </c:pt>
                <c:pt idx="714">
                  <c:v>1.1883593423363199</c:v>
                </c:pt>
                <c:pt idx="715">
                  <c:v>1.3142827033582301</c:v>
                </c:pt>
                <c:pt idx="716">
                  <c:v>1.44911362068576</c:v>
                </c:pt>
                <c:pt idx="717">
                  <c:v>1.3500883847326199</c:v>
                </c:pt>
                <c:pt idx="718">
                  <c:v>1.2238592531715999</c:v>
                </c:pt>
                <c:pt idx="719">
                  <c:v>1.14441241582607</c:v>
                </c:pt>
                <c:pt idx="720">
                  <c:v>1.10919782969643</c:v>
                </c:pt>
                <c:pt idx="721">
                  <c:v>1.09816763800425</c:v>
                </c:pt>
                <c:pt idx="722">
                  <c:v>1.10307708819871</c:v>
                </c:pt>
                <c:pt idx="723">
                  <c:v>1.1150448432622799</c:v>
                </c:pt>
                <c:pt idx="724">
                  <c:v>1.15900031644757</c:v>
                </c:pt>
                <c:pt idx="725">
                  <c:v>1.0973995528207301</c:v>
                </c:pt>
                <c:pt idx="726">
                  <c:v>1.0713473573052701</c:v>
                </c:pt>
                <c:pt idx="727">
                  <c:v>1.06321554834844</c:v>
                </c:pt>
                <c:pt idx="728">
                  <c:v>1.0108612183177099</c:v>
                </c:pt>
                <c:pt idx="729">
                  <c:v>0.97393764213452405</c:v>
                </c:pt>
                <c:pt idx="730">
                  <c:v>0.94737101846403804</c:v>
                </c:pt>
                <c:pt idx="731">
                  <c:v>0.93597063961430804</c:v>
                </c:pt>
                <c:pt idx="732">
                  <c:v>0.93195781975016601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1-4606-A98C-C6C2EC40F010}"/>
            </c:ext>
          </c:extLst>
        </c:ser>
        <c:ser>
          <c:idx val="1"/>
          <c:order val="1"/>
          <c:tx>
            <c:v>h=3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'Financial Uncertainty'!$A$2:$A$751</c:f>
              <c:numCache>
                <c:formatCode>m/yyyy</c:formatCode>
                <c:ptCount val="750"/>
                <c:pt idx="0">
                  <c:v>22098</c:v>
                </c:pt>
                <c:pt idx="1">
                  <c:v>22129</c:v>
                </c:pt>
                <c:pt idx="2">
                  <c:v>22160</c:v>
                </c:pt>
                <c:pt idx="3">
                  <c:v>22190</c:v>
                </c:pt>
                <c:pt idx="4">
                  <c:v>22221</c:v>
                </c:pt>
                <c:pt idx="5">
                  <c:v>22251</c:v>
                </c:pt>
                <c:pt idx="6">
                  <c:v>22282</c:v>
                </c:pt>
                <c:pt idx="7">
                  <c:v>22313</c:v>
                </c:pt>
                <c:pt idx="8">
                  <c:v>22341</c:v>
                </c:pt>
                <c:pt idx="9">
                  <c:v>22372</c:v>
                </c:pt>
                <c:pt idx="10">
                  <c:v>22402</c:v>
                </c:pt>
                <c:pt idx="11">
                  <c:v>22433</c:v>
                </c:pt>
                <c:pt idx="12">
                  <c:v>22463</c:v>
                </c:pt>
                <c:pt idx="13">
                  <c:v>22494</c:v>
                </c:pt>
                <c:pt idx="14">
                  <c:v>22525</c:v>
                </c:pt>
                <c:pt idx="15">
                  <c:v>22555</c:v>
                </c:pt>
                <c:pt idx="16">
                  <c:v>22586</c:v>
                </c:pt>
                <c:pt idx="17">
                  <c:v>22616</c:v>
                </c:pt>
                <c:pt idx="18">
                  <c:v>22647</c:v>
                </c:pt>
                <c:pt idx="19">
                  <c:v>22678</c:v>
                </c:pt>
                <c:pt idx="20">
                  <c:v>22706</c:v>
                </c:pt>
                <c:pt idx="21">
                  <c:v>22737</c:v>
                </c:pt>
                <c:pt idx="22">
                  <c:v>22767</c:v>
                </c:pt>
                <c:pt idx="23">
                  <c:v>22798</c:v>
                </c:pt>
                <c:pt idx="24">
                  <c:v>22828</c:v>
                </c:pt>
                <c:pt idx="25">
                  <c:v>22859</c:v>
                </c:pt>
                <c:pt idx="26">
                  <c:v>22890</c:v>
                </c:pt>
                <c:pt idx="27">
                  <c:v>22920</c:v>
                </c:pt>
                <c:pt idx="28">
                  <c:v>22951</c:v>
                </c:pt>
                <c:pt idx="29">
                  <c:v>22981</c:v>
                </c:pt>
                <c:pt idx="30">
                  <c:v>23012</c:v>
                </c:pt>
                <c:pt idx="31">
                  <c:v>23043</c:v>
                </c:pt>
                <c:pt idx="32">
                  <c:v>23071</c:v>
                </c:pt>
                <c:pt idx="33">
                  <c:v>23102</c:v>
                </c:pt>
                <c:pt idx="34">
                  <c:v>23132</c:v>
                </c:pt>
                <c:pt idx="35">
                  <c:v>23163</c:v>
                </c:pt>
                <c:pt idx="36">
                  <c:v>23193</c:v>
                </c:pt>
                <c:pt idx="37">
                  <c:v>23224</c:v>
                </c:pt>
                <c:pt idx="38">
                  <c:v>23255</c:v>
                </c:pt>
                <c:pt idx="39">
                  <c:v>23285</c:v>
                </c:pt>
                <c:pt idx="40">
                  <c:v>23316</c:v>
                </c:pt>
                <c:pt idx="41">
                  <c:v>23346</c:v>
                </c:pt>
                <c:pt idx="42">
                  <c:v>23377</c:v>
                </c:pt>
                <c:pt idx="43">
                  <c:v>23408</c:v>
                </c:pt>
                <c:pt idx="44">
                  <c:v>23437</c:v>
                </c:pt>
                <c:pt idx="45">
                  <c:v>23468</c:v>
                </c:pt>
                <c:pt idx="46">
                  <c:v>23498</c:v>
                </c:pt>
                <c:pt idx="47">
                  <c:v>23529</c:v>
                </c:pt>
                <c:pt idx="48">
                  <c:v>23559</c:v>
                </c:pt>
                <c:pt idx="49">
                  <c:v>23590</c:v>
                </c:pt>
                <c:pt idx="50">
                  <c:v>23621</c:v>
                </c:pt>
                <c:pt idx="51">
                  <c:v>23651</c:v>
                </c:pt>
                <c:pt idx="52">
                  <c:v>23682</c:v>
                </c:pt>
                <c:pt idx="53">
                  <c:v>23712</c:v>
                </c:pt>
                <c:pt idx="54">
                  <c:v>23743</c:v>
                </c:pt>
                <c:pt idx="55">
                  <c:v>23774</c:v>
                </c:pt>
                <c:pt idx="56">
                  <c:v>23802</c:v>
                </c:pt>
                <c:pt idx="57">
                  <c:v>23833</c:v>
                </c:pt>
                <c:pt idx="58">
                  <c:v>23863</c:v>
                </c:pt>
                <c:pt idx="59">
                  <c:v>23894</c:v>
                </c:pt>
                <c:pt idx="60">
                  <c:v>23924</c:v>
                </c:pt>
                <c:pt idx="61">
                  <c:v>23955</c:v>
                </c:pt>
                <c:pt idx="62">
                  <c:v>23986</c:v>
                </c:pt>
                <c:pt idx="63">
                  <c:v>24016</c:v>
                </c:pt>
                <c:pt idx="64">
                  <c:v>24047</c:v>
                </c:pt>
                <c:pt idx="65">
                  <c:v>24077</c:v>
                </c:pt>
                <c:pt idx="66">
                  <c:v>24108</c:v>
                </c:pt>
                <c:pt idx="67">
                  <c:v>24139</c:v>
                </c:pt>
                <c:pt idx="68">
                  <c:v>24167</c:v>
                </c:pt>
                <c:pt idx="69">
                  <c:v>24198</c:v>
                </c:pt>
                <c:pt idx="70">
                  <c:v>24228</c:v>
                </c:pt>
                <c:pt idx="71">
                  <c:v>24259</c:v>
                </c:pt>
                <c:pt idx="72">
                  <c:v>24289</c:v>
                </c:pt>
                <c:pt idx="73">
                  <c:v>24320</c:v>
                </c:pt>
                <c:pt idx="74">
                  <c:v>24351</c:v>
                </c:pt>
                <c:pt idx="75">
                  <c:v>24381</c:v>
                </c:pt>
                <c:pt idx="76">
                  <c:v>24412</c:v>
                </c:pt>
                <c:pt idx="77">
                  <c:v>24442</c:v>
                </c:pt>
                <c:pt idx="78">
                  <c:v>24473</c:v>
                </c:pt>
                <c:pt idx="79">
                  <c:v>24504</c:v>
                </c:pt>
                <c:pt idx="80">
                  <c:v>24532</c:v>
                </c:pt>
                <c:pt idx="81">
                  <c:v>24563</c:v>
                </c:pt>
                <c:pt idx="82">
                  <c:v>24593</c:v>
                </c:pt>
                <c:pt idx="83">
                  <c:v>24624</c:v>
                </c:pt>
                <c:pt idx="84">
                  <c:v>24654</c:v>
                </c:pt>
                <c:pt idx="85">
                  <c:v>24685</c:v>
                </c:pt>
                <c:pt idx="86">
                  <c:v>24716</c:v>
                </c:pt>
                <c:pt idx="87">
                  <c:v>24746</c:v>
                </c:pt>
                <c:pt idx="88">
                  <c:v>24777</c:v>
                </c:pt>
                <c:pt idx="89">
                  <c:v>24807</c:v>
                </c:pt>
                <c:pt idx="90">
                  <c:v>24838</c:v>
                </c:pt>
                <c:pt idx="91">
                  <c:v>24869</c:v>
                </c:pt>
                <c:pt idx="92">
                  <c:v>24898</c:v>
                </c:pt>
                <c:pt idx="93">
                  <c:v>24929</c:v>
                </c:pt>
                <c:pt idx="94">
                  <c:v>24959</c:v>
                </c:pt>
                <c:pt idx="95">
                  <c:v>24990</c:v>
                </c:pt>
                <c:pt idx="96">
                  <c:v>25020</c:v>
                </c:pt>
                <c:pt idx="97">
                  <c:v>25051</c:v>
                </c:pt>
                <c:pt idx="98">
                  <c:v>25082</c:v>
                </c:pt>
                <c:pt idx="99">
                  <c:v>25112</c:v>
                </c:pt>
                <c:pt idx="100">
                  <c:v>25143</c:v>
                </c:pt>
                <c:pt idx="101">
                  <c:v>25173</c:v>
                </c:pt>
                <c:pt idx="102">
                  <c:v>25204</c:v>
                </c:pt>
                <c:pt idx="103">
                  <c:v>25235</c:v>
                </c:pt>
                <c:pt idx="104">
                  <c:v>25263</c:v>
                </c:pt>
                <c:pt idx="105">
                  <c:v>25294</c:v>
                </c:pt>
                <c:pt idx="106">
                  <c:v>25324</c:v>
                </c:pt>
                <c:pt idx="107">
                  <c:v>25355</c:v>
                </c:pt>
                <c:pt idx="108">
                  <c:v>25385</c:v>
                </c:pt>
                <c:pt idx="109">
                  <c:v>25416</c:v>
                </c:pt>
                <c:pt idx="110">
                  <c:v>25447</c:v>
                </c:pt>
                <c:pt idx="111">
                  <c:v>25477</c:v>
                </c:pt>
                <c:pt idx="112">
                  <c:v>25508</c:v>
                </c:pt>
                <c:pt idx="113">
                  <c:v>25538</c:v>
                </c:pt>
                <c:pt idx="114">
                  <c:v>25569</c:v>
                </c:pt>
                <c:pt idx="115">
                  <c:v>25600</c:v>
                </c:pt>
                <c:pt idx="116">
                  <c:v>25628</c:v>
                </c:pt>
                <c:pt idx="117">
                  <c:v>25659</c:v>
                </c:pt>
                <c:pt idx="118">
                  <c:v>25689</c:v>
                </c:pt>
                <c:pt idx="119">
                  <c:v>25720</c:v>
                </c:pt>
                <c:pt idx="120">
                  <c:v>25750</c:v>
                </c:pt>
                <c:pt idx="121">
                  <c:v>25781</c:v>
                </c:pt>
                <c:pt idx="122">
                  <c:v>25812</c:v>
                </c:pt>
                <c:pt idx="123">
                  <c:v>25842</c:v>
                </c:pt>
                <c:pt idx="124">
                  <c:v>25873</c:v>
                </c:pt>
                <c:pt idx="125">
                  <c:v>25903</c:v>
                </c:pt>
                <c:pt idx="126">
                  <c:v>25934</c:v>
                </c:pt>
                <c:pt idx="127">
                  <c:v>25965</c:v>
                </c:pt>
                <c:pt idx="128">
                  <c:v>25993</c:v>
                </c:pt>
                <c:pt idx="129">
                  <c:v>26024</c:v>
                </c:pt>
                <c:pt idx="130">
                  <c:v>26054</c:v>
                </c:pt>
                <c:pt idx="131">
                  <c:v>26085</c:v>
                </c:pt>
                <c:pt idx="132">
                  <c:v>26115</c:v>
                </c:pt>
                <c:pt idx="133">
                  <c:v>26146</c:v>
                </c:pt>
                <c:pt idx="134">
                  <c:v>26177</c:v>
                </c:pt>
                <c:pt idx="135">
                  <c:v>26207</c:v>
                </c:pt>
                <c:pt idx="136">
                  <c:v>26238</c:v>
                </c:pt>
                <c:pt idx="137">
                  <c:v>26268</c:v>
                </c:pt>
                <c:pt idx="138">
                  <c:v>26299</c:v>
                </c:pt>
                <c:pt idx="139">
                  <c:v>26330</c:v>
                </c:pt>
                <c:pt idx="140">
                  <c:v>26359</c:v>
                </c:pt>
                <c:pt idx="141">
                  <c:v>26390</c:v>
                </c:pt>
                <c:pt idx="142">
                  <c:v>26420</c:v>
                </c:pt>
                <c:pt idx="143">
                  <c:v>26451</c:v>
                </c:pt>
                <c:pt idx="144">
                  <c:v>26481</c:v>
                </c:pt>
                <c:pt idx="145">
                  <c:v>26512</c:v>
                </c:pt>
                <c:pt idx="146">
                  <c:v>26543</c:v>
                </c:pt>
                <c:pt idx="147">
                  <c:v>26573</c:v>
                </c:pt>
                <c:pt idx="148">
                  <c:v>26604</c:v>
                </c:pt>
                <c:pt idx="149">
                  <c:v>26634</c:v>
                </c:pt>
                <c:pt idx="150">
                  <c:v>26665</c:v>
                </c:pt>
                <c:pt idx="151">
                  <c:v>26696</c:v>
                </c:pt>
                <c:pt idx="152">
                  <c:v>26724</c:v>
                </c:pt>
                <c:pt idx="153">
                  <c:v>26755</c:v>
                </c:pt>
                <c:pt idx="154">
                  <c:v>26785</c:v>
                </c:pt>
                <c:pt idx="155">
                  <c:v>26816</c:v>
                </c:pt>
                <c:pt idx="156">
                  <c:v>26846</c:v>
                </c:pt>
                <c:pt idx="157">
                  <c:v>26877</c:v>
                </c:pt>
                <c:pt idx="158">
                  <c:v>26908</c:v>
                </c:pt>
                <c:pt idx="159">
                  <c:v>26938</c:v>
                </c:pt>
                <c:pt idx="160">
                  <c:v>26969</c:v>
                </c:pt>
                <c:pt idx="161">
                  <c:v>26999</c:v>
                </c:pt>
                <c:pt idx="162">
                  <c:v>27030</c:v>
                </c:pt>
                <c:pt idx="163">
                  <c:v>27061</c:v>
                </c:pt>
                <c:pt idx="164">
                  <c:v>27089</c:v>
                </c:pt>
                <c:pt idx="165">
                  <c:v>27120</c:v>
                </c:pt>
                <c:pt idx="166">
                  <c:v>27150</c:v>
                </c:pt>
                <c:pt idx="167">
                  <c:v>27181</c:v>
                </c:pt>
                <c:pt idx="168">
                  <c:v>27211</c:v>
                </c:pt>
                <c:pt idx="169">
                  <c:v>27242</c:v>
                </c:pt>
                <c:pt idx="170">
                  <c:v>27273</c:v>
                </c:pt>
                <c:pt idx="171">
                  <c:v>27303</c:v>
                </c:pt>
                <c:pt idx="172">
                  <c:v>27334</c:v>
                </c:pt>
                <c:pt idx="173">
                  <c:v>27364</c:v>
                </c:pt>
                <c:pt idx="174">
                  <c:v>27395</c:v>
                </c:pt>
                <c:pt idx="175">
                  <c:v>27426</c:v>
                </c:pt>
                <c:pt idx="176">
                  <c:v>27454</c:v>
                </c:pt>
                <c:pt idx="177">
                  <c:v>27485</c:v>
                </c:pt>
                <c:pt idx="178">
                  <c:v>27515</c:v>
                </c:pt>
                <c:pt idx="179">
                  <c:v>27546</c:v>
                </c:pt>
                <c:pt idx="180">
                  <c:v>27576</c:v>
                </c:pt>
                <c:pt idx="181">
                  <c:v>27607</c:v>
                </c:pt>
                <c:pt idx="182">
                  <c:v>27638</c:v>
                </c:pt>
                <c:pt idx="183">
                  <c:v>27668</c:v>
                </c:pt>
                <c:pt idx="184">
                  <c:v>27699</c:v>
                </c:pt>
                <c:pt idx="185">
                  <c:v>27729</c:v>
                </c:pt>
                <c:pt idx="186">
                  <c:v>27760</c:v>
                </c:pt>
                <c:pt idx="187">
                  <c:v>27791</c:v>
                </c:pt>
                <c:pt idx="188">
                  <c:v>27820</c:v>
                </c:pt>
                <c:pt idx="189">
                  <c:v>27851</c:v>
                </c:pt>
                <c:pt idx="190">
                  <c:v>27881</c:v>
                </c:pt>
                <c:pt idx="191">
                  <c:v>27912</c:v>
                </c:pt>
                <c:pt idx="192">
                  <c:v>27942</c:v>
                </c:pt>
                <c:pt idx="193">
                  <c:v>27973</c:v>
                </c:pt>
                <c:pt idx="194">
                  <c:v>28004</c:v>
                </c:pt>
                <c:pt idx="195">
                  <c:v>28034</c:v>
                </c:pt>
                <c:pt idx="196">
                  <c:v>28065</c:v>
                </c:pt>
                <c:pt idx="197">
                  <c:v>28095</c:v>
                </c:pt>
                <c:pt idx="198">
                  <c:v>28126</c:v>
                </c:pt>
                <c:pt idx="199">
                  <c:v>28157</c:v>
                </c:pt>
                <c:pt idx="200">
                  <c:v>28185</c:v>
                </c:pt>
                <c:pt idx="201">
                  <c:v>28216</c:v>
                </c:pt>
                <c:pt idx="202">
                  <c:v>28246</c:v>
                </c:pt>
                <c:pt idx="203">
                  <c:v>28277</c:v>
                </c:pt>
                <c:pt idx="204">
                  <c:v>28307</c:v>
                </c:pt>
                <c:pt idx="205">
                  <c:v>28338</c:v>
                </c:pt>
                <c:pt idx="206">
                  <c:v>28369</c:v>
                </c:pt>
                <c:pt idx="207">
                  <c:v>28399</c:v>
                </c:pt>
                <c:pt idx="208">
                  <c:v>28430</c:v>
                </c:pt>
                <c:pt idx="209">
                  <c:v>28460</c:v>
                </c:pt>
                <c:pt idx="210">
                  <c:v>28491</c:v>
                </c:pt>
                <c:pt idx="211">
                  <c:v>28522</c:v>
                </c:pt>
                <c:pt idx="212">
                  <c:v>28550</c:v>
                </c:pt>
                <c:pt idx="213">
                  <c:v>28581</c:v>
                </c:pt>
                <c:pt idx="214">
                  <c:v>28611</c:v>
                </c:pt>
                <c:pt idx="215">
                  <c:v>28642</c:v>
                </c:pt>
                <c:pt idx="216">
                  <c:v>28672</c:v>
                </c:pt>
                <c:pt idx="217">
                  <c:v>28703</c:v>
                </c:pt>
                <c:pt idx="218">
                  <c:v>28734</c:v>
                </c:pt>
                <c:pt idx="219">
                  <c:v>28764</c:v>
                </c:pt>
                <c:pt idx="220">
                  <c:v>28795</c:v>
                </c:pt>
                <c:pt idx="221">
                  <c:v>28825</c:v>
                </c:pt>
                <c:pt idx="222">
                  <c:v>28856</c:v>
                </c:pt>
                <c:pt idx="223">
                  <c:v>28887</c:v>
                </c:pt>
                <c:pt idx="224">
                  <c:v>28915</c:v>
                </c:pt>
                <c:pt idx="225">
                  <c:v>28946</c:v>
                </c:pt>
                <c:pt idx="226">
                  <c:v>28976</c:v>
                </c:pt>
                <c:pt idx="227">
                  <c:v>29007</c:v>
                </c:pt>
                <c:pt idx="228">
                  <c:v>29037</c:v>
                </c:pt>
                <c:pt idx="229">
                  <c:v>29068</c:v>
                </c:pt>
                <c:pt idx="230">
                  <c:v>29099</c:v>
                </c:pt>
                <c:pt idx="231">
                  <c:v>29129</c:v>
                </c:pt>
                <c:pt idx="232">
                  <c:v>29160</c:v>
                </c:pt>
                <c:pt idx="233">
                  <c:v>29190</c:v>
                </c:pt>
                <c:pt idx="234">
                  <c:v>29221</c:v>
                </c:pt>
                <c:pt idx="235">
                  <c:v>29252</c:v>
                </c:pt>
                <c:pt idx="236">
                  <c:v>29281</c:v>
                </c:pt>
                <c:pt idx="237">
                  <c:v>29312</c:v>
                </c:pt>
                <c:pt idx="238">
                  <c:v>29342</c:v>
                </c:pt>
                <c:pt idx="239">
                  <c:v>29373</c:v>
                </c:pt>
                <c:pt idx="240">
                  <c:v>29403</c:v>
                </c:pt>
                <c:pt idx="241">
                  <c:v>29434</c:v>
                </c:pt>
                <c:pt idx="242">
                  <c:v>29465</c:v>
                </c:pt>
                <c:pt idx="243">
                  <c:v>29495</c:v>
                </c:pt>
                <c:pt idx="244">
                  <c:v>29526</c:v>
                </c:pt>
                <c:pt idx="245">
                  <c:v>29556</c:v>
                </c:pt>
                <c:pt idx="246">
                  <c:v>29587</c:v>
                </c:pt>
                <c:pt idx="247">
                  <c:v>29618</c:v>
                </c:pt>
                <c:pt idx="248">
                  <c:v>29646</c:v>
                </c:pt>
                <c:pt idx="249">
                  <c:v>29677</c:v>
                </c:pt>
                <c:pt idx="250">
                  <c:v>29707</c:v>
                </c:pt>
                <c:pt idx="251">
                  <c:v>29738</c:v>
                </c:pt>
                <c:pt idx="252">
                  <c:v>29768</c:v>
                </c:pt>
                <c:pt idx="253">
                  <c:v>29799</c:v>
                </c:pt>
                <c:pt idx="254">
                  <c:v>29830</c:v>
                </c:pt>
                <c:pt idx="255">
                  <c:v>29860</c:v>
                </c:pt>
                <c:pt idx="256">
                  <c:v>29891</c:v>
                </c:pt>
                <c:pt idx="257">
                  <c:v>29921</c:v>
                </c:pt>
                <c:pt idx="258">
                  <c:v>29952</c:v>
                </c:pt>
                <c:pt idx="259">
                  <c:v>29983</c:v>
                </c:pt>
                <c:pt idx="260">
                  <c:v>30011</c:v>
                </c:pt>
                <c:pt idx="261">
                  <c:v>30042</c:v>
                </c:pt>
                <c:pt idx="262">
                  <c:v>30072</c:v>
                </c:pt>
                <c:pt idx="263">
                  <c:v>30103</c:v>
                </c:pt>
                <c:pt idx="264">
                  <c:v>30133</c:v>
                </c:pt>
                <c:pt idx="265">
                  <c:v>30164</c:v>
                </c:pt>
                <c:pt idx="266">
                  <c:v>30195</c:v>
                </c:pt>
                <c:pt idx="267">
                  <c:v>30225</c:v>
                </c:pt>
                <c:pt idx="268">
                  <c:v>30256</c:v>
                </c:pt>
                <c:pt idx="269">
                  <c:v>30286</c:v>
                </c:pt>
                <c:pt idx="270">
                  <c:v>30317</c:v>
                </c:pt>
                <c:pt idx="271">
                  <c:v>30348</c:v>
                </c:pt>
                <c:pt idx="272">
                  <c:v>30376</c:v>
                </c:pt>
                <c:pt idx="273">
                  <c:v>30407</c:v>
                </c:pt>
                <c:pt idx="274">
                  <c:v>30437</c:v>
                </c:pt>
                <c:pt idx="275">
                  <c:v>30468</c:v>
                </c:pt>
                <c:pt idx="276">
                  <c:v>30498</c:v>
                </c:pt>
                <c:pt idx="277">
                  <c:v>30529</c:v>
                </c:pt>
                <c:pt idx="278">
                  <c:v>30560</c:v>
                </c:pt>
                <c:pt idx="279">
                  <c:v>30590</c:v>
                </c:pt>
                <c:pt idx="280">
                  <c:v>30621</c:v>
                </c:pt>
                <c:pt idx="281">
                  <c:v>30651</c:v>
                </c:pt>
                <c:pt idx="282">
                  <c:v>30682</c:v>
                </c:pt>
                <c:pt idx="283">
                  <c:v>30713</c:v>
                </c:pt>
                <c:pt idx="284">
                  <c:v>30742</c:v>
                </c:pt>
                <c:pt idx="285">
                  <c:v>30773</c:v>
                </c:pt>
                <c:pt idx="286">
                  <c:v>30803</c:v>
                </c:pt>
                <c:pt idx="287">
                  <c:v>30834</c:v>
                </c:pt>
                <c:pt idx="288">
                  <c:v>30864</c:v>
                </c:pt>
                <c:pt idx="289">
                  <c:v>30895</c:v>
                </c:pt>
                <c:pt idx="290">
                  <c:v>30926</c:v>
                </c:pt>
                <c:pt idx="291">
                  <c:v>30956</c:v>
                </c:pt>
                <c:pt idx="292">
                  <c:v>30987</c:v>
                </c:pt>
                <c:pt idx="293">
                  <c:v>31017</c:v>
                </c:pt>
                <c:pt idx="294">
                  <c:v>31048</c:v>
                </c:pt>
                <c:pt idx="295">
                  <c:v>31079</c:v>
                </c:pt>
                <c:pt idx="296">
                  <c:v>31107</c:v>
                </c:pt>
                <c:pt idx="297">
                  <c:v>31138</c:v>
                </c:pt>
                <c:pt idx="298">
                  <c:v>31168</c:v>
                </c:pt>
                <c:pt idx="299">
                  <c:v>31199</c:v>
                </c:pt>
                <c:pt idx="300">
                  <c:v>31229</c:v>
                </c:pt>
                <c:pt idx="301">
                  <c:v>31260</c:v>
                </c:pt>
                <c:pt idx="302">
                  <c:v>31291</c:v>
                </c:pt>
                <c:pt idx="303">
                  <c:v>31321</c:v>
                </c:pt>
                <c:pt idx="304">
                  <c:v>31352</c:v>
                </c:pt>
                <c:pt idx="305">
                  <c:v>31382</c:v>
                </c:pt>
                <c:pt idx="306">
                  <c:v>31413</c:v>
                </c:pt>
                <c:pt idx="307">
                  <c:v>31444</c:v>
                </c:pt>
                <c:pt idx="308">
                  <c:v>31472</c:v>
                </c:pt>
                <c:pt idx="309">
                  <c:v>31503</c:v>
                </c:pt>
                <c:pt idx="310">
                  <c:v>31533</c:v>
                </c:pt>
                <c:pt idx="311">
                  <c:v>31564</c:v>
                </c:pt>
                <c:pt idx="312">
                  <c:v>31594</c:v>
                </c:pt>
                <c:pt idx="313">
                  <c:v>31625</c:v>
                </c:pt>
                <c:pt idx="314">
                  <c:v>31656</c:v>
                </c:pt>
                <c:pt idx="315">
                  <c:v>31686</c:v>
                </c:pt>
                <c:pt idx="316">
                  <c:v>31717</c:v>
                </c:pt>
                <c:pt idx="317">
                  <c:v>31747</c:v>
                </c:pt>
                <c:pt idx="318">
                  <c:v>31778</c:v>
                </c:pt>
                <c:pt idx="319">
                  <c:v>31809</c:v>
                </c:pt>
                <c:pt idx="320">
                  <c:v>31837</c:v>
                </c:pt>
                <c:pt idx="321">
                  <c:v>31868</c:v>
                </c:pt>
                <c:pt idx="322">
                  <c:v>31898</c:v>
                </c:pt>
                <c:pt idx="323">
                  <c:v>31929</c:v>
                </c:pt>
                <c:pt idx="324">
                  <c:v>31959</c:v>
                </c:pt>
                <c:pt idx="325">
                  <c:v>31990</c:v>
                </c:pt>
                <c:pt idx="326">
                  <c:v>32021</c:v>
                </c:pt>
                <c:pt idx="327">
                  <c:v>32051</c:v>
                </c:pt>
                <c:pt idx="328">
                  <c:v>32082</c:v>
                </c:pt>
                <c:pt idx="329">
                  <c:v>32112</c:v>
                </c:pt>
                <c:pt idx="330">
                  <c:v>32143</c:v>
                </c:pt>
                <c:pt idx="331">
                  <c:v>32174</c:v>
                </c:pt>
                <c:pt idx="332">
                  <c:v>32203</c:v>
                </c:pt>
                <c:pt idx="333">
                  <c:v>32234</c:v>
                </c:pt>
                <c:pt idx="334">
                  <c:v>32264</c:v>
                </c:pt>
                <c:pt idx="335">
                  <c:v>32295</c:v>
                </c:pt>
                <c:pt idx="336">
                  <c:v>32325</c:v>
                </c:pt>
                <c:pt idx="337">
                  <c:v>32356</c:v>
                </c:pt>
                <c:pt idx="338">
                  <c:v>32387</c:v>
                </c:pt>
                <c:pt idx="339">
                  <c:v>32417</c:v>
                </c:pt>
                <c:pt idx="340">
                  <c:v>32448</c:v>
                </c:pt>
                <c:pt idx="341">
                  <c:v>32478</c:v>
                </c:pt>
                <c:pt idx="342">
                  <c:v>32509</c:v>
                </c:pt>
                <c:pt idx="343">
                  <c:v>32540</c:v>
                </c:pt>
                <c:pt idx="344">
                  <c:v>32568</c:v>
                </c:pt>
                <c:pt idx="345">
                  <c:v>32599</c:v>
                </c:pt>
                <c:pt idx="346">
                  <c:v>32629</c:v>
                </c:pt>
                <c:pt idx="347">
                  <c:v>32660</c:v>
                </c:pt>
                <c:pt idx="348">
                  <c:v>32690</c:v>
                </c:pt>
                <c:pt idx="349">
                  <c:v>32721</c:v>
                </c:pt>
                <c:pt idx="350">
                  <c:v>32752</c:v>
                </c:pt>
                <c:pt idx="351">
                  <c:v>32782</c:v>
                </c:pt>
                <c:pt idx="352">
                  <c:v>32813</c:v>
                </c:pt>
                <c:pt idx="353">
                  <c:v>32843</c:v>
                </c:pt>
                <c:pt idx="354">
                  <c:v>32874</c:v>
                </c:pt>
                <c:pt idx="355">
                  <c:v>32905</c:v>
                </c:pt>
                <c:pt idx="356">
                  <c:v>32933</c:v>
                </c:pt>
                <c:pt idx="357">
                  <c:v>32964</c:v>
                </c:pt>
                <c:pt idx="358">
                  <c:v>32994</c:v>
                </c:pt>
                <c:pt idx="359">
                  <c:v>33025</c:v>
                </c:pt>
                <c:pt idx="360">
                  <c:v>33055</c:v>
                </c:pt>
                <c:pt idx="361">
                  <c:v>33086</c:v>
                </c:pt>
                <c:pt idx="362">
                  <c:v>33117</c:v>
                </c:pt>
                <c:pt idx="363">
                  <c:v>33147</c:v>
                </c:pt>
                <c:pt idx="364">
                  <c:v>33178</c:v>
                </c:pt>
                <c:pt idx="365">
                  <c:v>33208</c:v>
                </c:pt>
                <c:pt idx="366">
                  <c:v>33239</c:v>
                </c:pt>
                <c:pt idx="367">
                  <c:v>33270</c:v>
                </c:pt>
                <c:pt idx="368">
                  <c:v>33298</c:v>
                </c:pt>
                <c:pt idx="369">
                  <c:v>33329</c:v>
                </c:pt>
                <c:pt idx="370">
                  <c:v>33359</c:v>
                </c:pt>
                <c:pt idx="371">
                  <c:v>33390</c:v>
                </c:pt>
                <c:pt idx="372">
                  <c:v>33420</c:v>
                </c:pt>
                <c:pt idx="373">
                  <c:v>33451</c:v>
                </c:pt>
                <c:pt idx="374">
                  <c:v>33482</c:v>
                </c:pt>
                <c:pt idx="375">
                  <c:v>33512</c:v>
                </c:pt>
                <c:pt idx="376">
                  <c:v>33543</c:v>
                </c:pt>
                <c:pt idx="377">
                  <c:v>33573</c:v>
                </c:pt>
                <c:pt idx="378">
                  <c:v>33604</c:v>
                </c:pt>
                <c:pt idx="379">
                  <c:v>33635</c:v>
                </c:pt>
                <c:pt idx="380">
                  <c:v>33664</c:v>
                </c:pt>
                <c:pt idx="381">
                  <c:v>33695</c:v>
                </c:pt>
                <c:pt idx="382">
                  <c:v>33725</c:v>
                </c:pt>
                <c:pt idx="383">
                  <c:v>33756</c:v>
                </c:pt>
                <c:pt idx="384">
                  <c:v>33786</c:v>
                </c:pt>
                <c:pt idx="385">
                  <c:v>33817</c:v>
                </c:pt>
                <c:pt idx="386">
                  <c:v>33848</c:v>
                </c:pt>
                <c:pt idx="387">
                  <c:v>33878</c:v>
                </c:pt>
                <c:pt idx="388">
                  <c:v>33909</c:v>
                </c:pt>
                <c:pt idx="389">
                  <c:v>33939</c:v>
                </c:pt>
                <c:pt idx="390">
                  <c:v>33970</c:v>
                </c:pt>
                <c:pt idx="391">
                  <c:v>34001</c:v>
                </c:pt>
                <c:pt idx="392">
                  <c:v>34029</c:v>
                </c:pt>
                <c:pt idx="393">
                  <c:v>34060</c:v>
                </c:pt>
                <c:pt idx="394">
                  <c:v>34090</c:v>
                </c:pt>
                <c:pt idx="395">
                  <c:v>34121</c:v>
                </c:pt>
                <c:pt idx="396">
                  <c:v>34151</c:v>
                </c:pt>
                <c:pt idx="397">
                  <c:v>34182</c:v>
                </c:pt>
                <c:pt idx="398">
                  <c:v>34213</c:v>
                </c:pt>
                <c:pt idx="399">
                  <c:v>34243</c:v>
                </c:pt>
                <c:pt idx="400">
                  <c:v>34274</c:v>
                </c:pt>
                <c:pt idx="401">
                  <c:v>34304</c:v>
                </c:pt>
                <c:pt idx="402">
                  <c:v>34335</c:v>
                </c:pt>
                <c:pt idx="403">
                  <c:v>34366</c:v>
                </c:pt>
                <c:pt idx="404">
                  <c:v>34394</c:v>
                </c:pt>
                <c:pt idx="405">
                  <c:v>34425</c:v>
                </c:pt>
                <c:pt idx="406">
                  <c:v>34455</c:v>
                </c:pt>
                <c:pt idx="407">
                  <c:v>34486</c:v>
                </c:pt>
                <c:pt idx="408">
                  <c:v>34516</c:v>
                </c:pt>
                <c:pt idx="409">
                  <c:v>34547</c:v>
                </c:pt>
                <c:pt idx="410">
                  <c:v>34578</c:v>
                </c:pt>
                <c:pt idx="411">
                  <c:v>34608</c:v>
                </c:pt>
                <c:pt idx="412">
                  <c:v>34639</c:v>
                </c:pt>
                <c:pt idx="413">
                  <c:v>34669</c:v>
                </c:pt>
                <c:pt idx="414">
                  <c:v>34700</c:v>
                </c:pt>
                <c:pt idx="415">
                  <c:v>34731</c:v>
                </c:pt>
                <c:pt idx="416">
                  <c:v>34759</c:v>
                </c:pt>
                <c:pt idx="417">
                  <c:v>34790</c:v>
                </c:pt>
                <c:pt idx="418">
                  <c:v>34820</c:v>
                </c:pt>
                <c:pt idx="419">
                  <c:v>34851</c:v>
                </c:pt>
                <c:pt idx="420">
                  <c:v>34881</c:v>
                </c:pt>
                <c:pt idx="421">
                  <c:v>34912</c:v>
                </c:pt>
                <c:pt idx="422">
                  <c:v>34943</c:v>
                </c:pt>
                <c:pt idx="423">
                  <c:v>34973</c:v>
                </c:pt>
                <c:pt idx="424">
                  <c:v>35004</c:v>
                </c:pt>
                <c:pt idx="425">
                  <c:v>35034</c:v>
                </c:pt>
                <c:pt idx="426">
                  <c:v>35065</c:v>
                </c:pt>
                <c:pt idx="427">
                  <c:v>35096</c:v>
                </c:pt>
                <c:pt idx="428">
                  <c:v>35125</c:v>
                </c:pt>
                <c:pt idx="429">
                  <c:v>35156</c:v>
                </c:pt>
                <c:pt idx="430">
                  <c:v>35186</c:v>
                </c:pt>
                <c:pt idx="431">
                  <c:v>35217</c:v>
                </c:pt>
                <c:pt idx="432">
                  <c:v>35247</c:v>
                </c:pt>
                <c:pt idx="433">
                  <c:v>35278</c:v>
                </c:pt>
                <c:pt idx="434">
                  <c:v>35309</c:v>
                </c:pt>
                <c:pt idx="435">
                  <c:v>35339</c:v>
                </c:pt>
                <c:pt idx="436">
                  <c:v>35370</c:v>
                </c:pt>
                <c:pt idx="437">
                  <c:v>35400</c:v>
                </c:pt>
                <c:pt idx="438">
                  <c:v>35431</c:v>
                </c:pt>
                <c:pt idx="439">
                  <c:v>35462</c:v>
                </c:pt>
                <c:pt idx="440">
                  <c:v>35490</c:v>
                </c:pt>
                <c:pt idx="441">
                  <c:v>35521</c:v>
                </c:pt>
                <c:pt idx="442">
                  <c:v>35551</c:v>
                </c:pt>
                <c:pt idx="443">
                  <c:v>35582</c:v>
                </c:pt>
                <c:pt idx="444">
                  <c:v>35612</c:v>
                </c:pt>
                <c:pt idx="445">
                  <c:v>35643</c:v>
                </c:pt>
                <c:pt idx="446">
                  <c:v>35674</c:v>
                </c:pt>
                <c:pt idx="447">
                  <c:v>35704</c:v>
                </c:pt>
                <c:pt idx="448">
                  <c:v>35735</c:v>
                </c:pt>
                <c:pt idx="449">
                  <c:v>35765</c:v>
                </c:pt>
                <c:pt idx="450">
                  <c:v>35796</c:v>
                </c:pt>
                <c:pt idx="451">
                  <c:v>35827</c:v>
                </c:pt>
                <c:pt idx="452">
                  <c:v>35855</c:v>
                </c:pt>
                <c:pt idx="453">
                  <c:v>35886</c:v>
                </c:pt>
                <c:pt idx="454">
                  <c:v>35916</c:v>
                </c:pt>
                <c:pt idx="455">
                  <c:v>35947</c:v>
                </c:pt>
                <c:pt idx="456">
                  <c:v>35977</c:v>
                </c:pt>
                <c:pt idx="457">
                  <c:v>36008</c:v>
                </c:pt>
                <c:pt idx="458">
                  <c:v>36039</c:v>
                </c:pt>
                <c:pt idx="459">
                  <c:v>36069</c:v>
                </c:pt>
                <c:pt idx="460">
                  <c:v>36100</c:v>
                </c:pt>
                <c:pt idx="461">
                  <c:v>36130</c:v>
                </c:pt>
                <c:pt idx="462">
                  <c:v>36161</c:v>
                </c:pt>
                <c:pt idx="463">
                  <c:v>36192</c:v>
                </c:pt>
                <c:pt idx="464">
                  <c:v>36220</c:v>
                </c:pt>
                <c:pt idx="465">
                  <c:v>36251</c:v>
                </c:pt>
                <c:pt idx="466">
                  <c:v>36281</c:v>
                </c:pt>
                <c:pt idx="467">
                  <c:v>36312</c:v>
                </c:pt>
                <c:pt idx="468">
                  <c:v>36342</c:v>
                </c:pt>
                <c:pt idx="469">
                  <c:v>36373</c:v>
                </c:pt>
                <c:pt idx="470">
                  <c:v>36404</c:v>
                </c:pt>
                <c:pt idx="471">
                  <c:v>36434</c:v>
                </c:pt>
                <c:pt idx="472">
                  <c:v>36465</c:v>
                </c:pt>
                <c:pt idx="473">
                  <c:v>36495</c:v>
                </c:pt>
                <c:pt idx="474">
                  <c:v>36526</c:v>
                </c:pt>
                <c:pt idx="475">
                  <c:v>36557</c:v>
                </c:pt>
                <c:pt idx="476">
                  <c:v>36586</c:v>
                </c:pt>
                <c:pt idx="477">
                  <c:v>36617</c:v>
                </c:pt>
                <c:pt idx="478">
                  <c:v>36647</c:v>
                </c:pt>
                <c:pt idx="479">
                  <c:v>36678</c:v>
                </c:pt>
                <c:pt idx="480">
                  <c:v>36708</c:v>
                </c:pt>
                <c:pt idx="481">
                  <c:v>36739</c:v>
                </c:pt>
                <c:pt idx="482">
                  <c:v>36770</c:v>
                </c:pt>
                <c:pt idx="483">
                  <c:v>36800</c:v>
                </c:pt>
                <c:pt idx="484">
                  <c:v>36831</c:v>
                </c:pt>
                <c:pt idx="485">
                  <c:v>36861</c:v>
                </c:pt>
                <c:pt idx="486">
                  <c:v>36892</c:v>
                </c:pt>
                <c:pt idx="487">
                  <c:v>36923</c:v>
                </c:pt>
                <c:pt idx="488">
                  <c:v>36951</c:v>
                </c:pt>
                <c:pt idx="489">
                  <c:v>36982</c:v>
                </c:pt>
                <c:pt idx="490">
                  <c:v>37012</c:v>
                </c:pt>
                <c:pt idx="491">
                  <c:v>37043</c:v>
                </c:pt>
                <c:pt idx="492">
                  <c:v>37073</c:v>
                </c:pt>
                <c:pt idx="493">
                  <c:v>37104</c:v>
                </c:pt>
                <c:pt idx="494">
                  <c:v>37135</c:v>
                </c:pt>
                <c:pt idx="495">
                  <c:v>37165</c:v>
                </c:pt>
                <c:pt idx="496">
                  <c:v>37196</c:v>
                </c:pt>
                <c:pt idx="497">
                  <c:v>37226</c:v>
                </c:pt>
                <c:pt idx="498">
                  <c:v>37257</c:v>
                </c:pt>
                <c:pt idx="499">
                  <c:v>37288</c:v>
                </c:pt>
                <c:pt idx="500">
                  <c:v>37316</c:v>
                </c:pt>
                <c:pt idx="501">
                  <c:v>37347</c:v>
                </c:pt>
                <c:pt idx="502">
                  <c:v>37377</c:v>
                </c:pt>
                <c:pt idx="503">
                  <c:v>37408</c:v>
                </c:pt>
                <c:pt idx="504">
                  <c:v>37438</c:v>
                </c:pt>
                <c:pt idx="505">
                  <c:v>37469</c:v>
                </c:pt>
                <c:pt idx="506">
                  <c:v>37500</c:v>
                </c:pt>
                <c:pt idx="507">
                  <c:v>37530</c:v>
                </c:pt>
                <c:pt idx="508">
                  <c:v>37561</c:v>
                </c:pt>
                <c:pt idx="509">
                  <c:v>37591</c:v>
                </c:pt>
                <c:pt idx="510">
                  <c:v>37622</c:v>
                </c:pt>
                <c:pt idx="511">
                  <c:v>37653</c:v>
                </c:pt>
                <c:pt idx="512">
                  <c:v>37681</c:v>
                </c:pt>
                <c:pt idx="513">
                  <c:v>37712</c:v>
                </c:pt>
                <c:pt idx="514">
                  <c:v>37742</c:v>
                </c:pt>
                <c:pt idx="515">
                  <c:v>37773</c:v>
                </c:pt>
                <c:pt idx="516">
                  <c:v>37803</c:v>
                </c:pt>
                <c:pt idx="517">
                  <c:v>37834</c:v>
                </c:pt>
                <c:pt idx="518">
                  <c:v>37865</c:v>
                </c:pt>
                <c:pt idx="519">
                  <c:v>37895</c:v>
                </c:pt>
                <c:pt idx="520">
                  <c:v>37926</c:v>
                </c:pt>
                <c:pt idx="521">
                  <c:v>37956</c:v>
                </c:pt>
                <c:pt idx="522">
                  <c:v>37987</c:v>
                </c:pt>
                <c:pt idx="523">
                  <c:v>38018</c:v>
                </c:pt>
                <c:pt idx="524">
                  <c:v>38047</c:v>
                </c:pt>
                <c:pt idx="525">
                  <c:v>38078</c:v>
                </c:pt>
                <c:pt idx="526">
                  <c:v>38108</c:v>
                </c:pt>
                <c:pt idx="527">
                  <c:v>38139</c:v>
                </c:pt>
                <c:pt idx="528">
                  <c:v>38169</c:v>
                </c:pt>
                <c:pt idx="529">
                  <c:v>38200</c:v>
                </c:pt>
                <c:pt idx="530">
                  <c:v>38231</c:v>
                </c:pt>
                <c:pt idx="531">
                  <c:v>38261</c:v>
                </c:pt>
                <c:pt idx="532">
                  <c:v>38292</c:v>
                </c:pt>
                <c:pt idx="533">
                  <c:v>38322</c:v>
                </c:pt>
                <c:pt idx="534">
                  <c:v>38353</c:v>
                </c:pt>
                <c:pt idx="535">
                  <c:v>38384</c:v>
                </c:pt>
                <c:pt idx="536">
                  <c:v>38412</c:v>
                </c:pt>
                <c:pt idx="537">
                  <c:v>38443</c:v>
                </c:pt>
                <c:pt idx="538">
                  <c:v>38473</c:v>
                </c:pt>
                <c:pt idx="539">
                  <c:v>38504</c:v>
                </c:pt>
                <c:pt idx="540">
                  <c:v>38534</c:v>
                </c:pt>
                <c:pt idx="541">
                  <c:v>38565</c:v>
                </c:pt>
                <c:pt idx="542">
                  <c:v>38596</c:v>
                </c:pt>
                <c:pt idx="543">
                  <c:v>38626</c:v>
                </c:pt>
                <c:pt idx="544">
                  <c:v>38657</c:v>
                </c:pt>
                <c:pt idx="545">
                  <c:v>38687</c:v>
                </c:pt>
                <c:pt idx="546">
                  <c:v>38718</c:v>
                </c:pt>
                <c:pt idx="547">
                  <c:v>38749</c:v>
                </c:pt>
                <c:pt idx="548">
                  <c:v>38777</c:v>
                </c:pt>
                <c:pt idx="549">
                  <c:v>38808</c:v>
                </c:pt>
                <c:pt idx="550">
                  <c:v>38838</c:v>
                </c:pt>
                <c:pt idx="551">
                  <c:v>38869</c:v>
                </c:pt>
                <c:pt idx="552">
                  <c:v>38899</c:v>
                </c:pt>
                <c:pt idx="553">
                  <c:v>38930</c:v>
                </c:pt>
                <c:pt idx="554">
                  <c:v>38961</c:v>
                </c:pt>
                <c:pt idx="555">
                  <c:v>38991</c:v>
                </c:pt>
                <c:pt idx="556">
                  <c:v>39022</c:v>
                </c:pt>
                <c:pt idx="557">
                  <c:v>39052</c:v>
                </c:pt>
                <c:pt idx="558">
                  <c:v>39083</c:v>
                </c:pt>
                <c:pt idx="559">
                  <c:v>39114</c:v>
                </c:pt>
                <c:pt idx="560">
                  <c:v>39142</c:v>
                </c:pt>
                <c:pt idx="561">
                  <c:v>39173</c:v>
                </c:pt>
                <c:pt idx="562">
                  <c:v>39203</c:v>
                </c:pt>
                <c:pt idx="563">
                  <c:v>39234</c:v>
                </c:pt>
                <c:pt idx="564">
                  <c:v>39264</c:v>
                </c:pt>
                <c:pt idx="565">
                  <c:v>39295</c:v>
                </c:pt>
                <c:pt idx="566">
                  <c:v>39326</c:v>
                </c:pt>
                <c:pt idx="567">
                  <c:v>39356</c:v>
                </c:pt>
                <c:pt idx="568">
                  <c:v>39387</c:v>
                </c:pt>
                <c:pt idx="569">
                  <c:v>39417</c:v>
                </c:pt>
                <c:pt idx="570">
                  <c:v>39448</c:v>
                </c:pt>
                <c:pt idx="571">
                  <c:v>39479</c:v>
                </c:pt>
                <c:pt idx="572">
                  <c:v>39508</c:v>
                </c:pt>
                <c:pt idx="573">
                  <c:v>39539</c:v>
                </c:pt>
                <c:pt idx="574">
                  <c:v>39569</c:v>
                </c:pt>
                <c:pt idx="575">
                  <c:v>39600</c:v>
                </c:pt>
                <c:pt idx="576">
                  <c:v>39630</c:v>
                </c:pt>
                <c:pt idx="577">
                  <c:v>39661</c:v>
                </c:pt>
                <c:pt idx="578">
                  <c:v>39692</c:v>
                </c:pt>
                <c:pt idx="579">
                  <c:v>39722</c:v>
                </c:pt>
                <c:pt idx="580">
                  <c:v>39753</c:v>
                </c:pt>
                <c:pt idx="581">
                  <c:v>39783</c:v>
                </c:pt>
                <c:pt idx="582">
                  <c:v>39814</c:v>
                </c:pt>
                <c:pt idx="583">
                  <c:v>39845</c:v>
                </c:pt>
                <c:pt idx="584">
                  <c:v>39873</c:v>
                </c:pt>
                <c:pt idx="585">
                  <c:v>39904</c:v>
                </c:pt>
                <c:pt idx="586">
                  <c:v>39934</c:v>
                </c:pt>
                <c:pt idx="587">
                  <c:v>39965</c:v>
                </c:pt>
                <c:pt idx="588">
                  <c:v>39995</c:v>
                </c:pt>
                <c:pt idx="589">
                  <c:v>40026</c:v>
                </c:pt>
                <c:pt idx="590">
                  <c:v>40057</c:v>
                </c:pt>
                <c:pt idx="591">
                  <c:v>40087</c:v>
                </c:pt>
                <c:pt idx="592">
                  <c:v>40118</c:v>
                </c:pt>
                <c:pt idx="593">
                  <c:v>40148</c:v>
                </c:pt>
                <c:pt idx="594">
                  <c:v>40179</c:v>
                </c:pt>
                <c:pt idx="595">
                  <c:v>40210</c:v>
                </c:pt>
                <c:pt idx="596">
                  <c:v>40238</c:v>
                </c:pt>
                <c:pt idx="597">
                  <c:v>40269</c:v>
                </c:pt>
                <c:pt idx="598">
                  <c:v>40299</c:v>
                </c:pt>
                <c:pt idx="599">
                  <c:v>40330</c:v>
                </c:pt>
                <c:pt idx="600">
                  <c:v>40360</c:v>
                </c:pt>
                <c:pt idx="601">
                  <c:v>40391</c:v>
                </c:pt>
                <c:pt idx="602">
                  <c:v>40422</c:v>
                </c:pt>
                <c:pt idx="603">
                  <c:v>40452</c:v>
                </c:pt>
                <c:pt idx="604">
                  <c:v>40483</c:v>
                </c:pt>
                <c:pt idx="605">
                  <c:v>40513</c:v>
                </c:pt>
                <c:pt idx="606">
                  <c:v>40544</c:v>
                </c:pt>
                <c:pt idx="607">
                  <c:v>40575</c:v>
                </c:pt>
                <c:pt idx="608">
                  <c:v>40603</c:v>
                </c:pt>
                <c:pt idx="609">
                  <c:v>40634</c:v>
                </c:pt>
                <c:pt idx="610">
                  <c:v>40664</c:v>
                </c:pt>
                <c:pt idx="611">
                  <c:v>40695</c:v>
                </c:pt>
                <c:pt idx="612">
                  <c:v>40725</c:v>
                </c:pt>
                <c:pt idx="613">
                  <c:v>40756</c:v>
                </c:pt>
                <c:pt idx="614">
                  <c:v>40787</c:v>
                </c:pt>
                <c:pt idx="615">
                  <c:v>40817</c:v>
                </c:pt>
                <c:pt idx="616">
                  <c:v>40848</c:v>
                </c:pt>
                <c:pt idx="617">
                  <c:v>40878</c:v>
                </c:pt>
                <c:pt idx="618">
                  <c:v>40909</c:v>
                </c:pt>
                <c:pt idx="619">
                  <c:v>40940</c:v>
                </c:pt>
                <c:pt idx="620">
                  <c:v>40969</c:v>
                </c:pt>
                <c:pt idx="621">
                  <c:v>41000</c:v>
                </c:pt>
                <c:pt idx="622">
                  <c:v>41030</c:v>
                </c:pt>
                <c:pt idx="623">
                  <c:v>41061</c:v>
                </c:pt>
                <c:pt idx="624">
                  <c:v>41091</c:v>
                </c:pt>
                <c:pt idx="625">
                  <c:v>41122</c:v>
                </c:pt>
                <c:pt idx="626">
                  <c:v>41153</c:v>
                </c:pt>
                <c:pt idx="627">
                  <c:v>41183</c:v>
                </c:pt>
                <c:pt idx="628">
                  <c:v>41214</c:v>
                </c:pt>
                <c:pt idx="629">
                  <c:v>41244</c:v>
                </c:pt>
                <c:pt idx="630">
                  <c:v>41275</c:v>
                </c:pt>
                <c:pt idx="631">
                  <c:v>41306</c:v>
                </c:pt>
                <c:pt idx="632">
                  <c:v>41334</c:v>
                </c:pt>
                <c:pt idx="633">
                  <c:v>41365</c:v>
                </c:pt>
                <c:pt idx="634">
                  <c:v>41395</c:v>
                </c:pt>
                <c:pt idx="635">
                  <c:v>41426</c:v>
                </c:pt>
                <c:pt idx="636">
                  <c:v>41456</c:v>
                </c:pt>
                <c:pt idx="637">
                  <c:v>41487</c:v>
                </c:pt>
                <c:pt idx="638">
                  <c:v>41518</c:v>
                </c:pt>
                <c:pt idx="639">
                  <c:v>41548</c:v>
                </c:pt>
                <c:pt idx="640">
                  <c:v>41579</c:v>
                </c:pt>
                <c:pt idx="641">
                  <c:v>41609</c:v>
                </c:pt>
                <c:pt idx="642">
                  <c:v>41640</c:v>
                </c:pt>
                <c:pt idx="643">
                  <c:v>41671</c:v>
                </c:pt>
                <c:pt idx="644">
                  <c:v>41699</c:v>
                </c:pt>
                <c:pt idx="645">
                  <c:v>41730</c:v>
                </c:pt>
                <c:pt idx="646">
                  <c:v>41760</c:v>
                </c:pt>
                <c:pt idx="647">
                  <c:v>41791</c:v>
                </c:pt>
                <c:pt idx="648">
                  <c:v>41821</c:v>
                </c:pt>
                <c:pt idx="649">
                  <c:v>41852</c:v>
                </c:pt>
                <c:pt idx="650">
                  <c:v>41883</c:v>
                </c:pt>
                <c:pt idx="651">
                  <c:v>41913</c:v>
                </c:pt>
                <c:pt idx="652">
                  <c:v>41944</c:v>
                </c:pt>
                <c:pt idx="653">
                  <c:v>41974</c:v>
                </c:pt>
                <c:pt idx="654">
                  <c:v>42005</c:v>
                </c:pt>
                <c:pt idx="655">
                  <c:v>42036</c:v>
                </c:pt>
                <c:pt idx="656">
                  <c:v>42064</c:v>
                </c:pt>
                <c:pt idx="657">
                  <c:v>42095</c:v>
                </c:pt>
                <c:pt idx="658">
                  <c:v>42125</c:v>
                </c:pt>
                <c:pt idx="659">
                  <c:v>42156</c:v>
                </c:pt>
                <c:pt idx="660">
                  <c:v>42186</c:v>
                </c:pt>
                <c:pt idx="661">
                  <c:v>42217</c:v>
                </c:pt>
                <c:pt idx="662">
                  <c:v>42248</c:v>
                </c:pt>
                <c:pt idx="663">
                  <c:v>42278</c:v>
                </c:pt>
                <c:pt idx="664">
                  <c:v>42309</c:v>
                </c:pt>
                <c:pt idx="665">
                  <c:v>42339</c:v>
                </c:pt>
                <c:pt idx="666">
                  <c:v>42370</c:v>
                </c:pt>
                <c:pt idx="667">
                  <c:v>42401</c:v>
                </c:pt>
                <c:pt idx="668">
                  <c:v>42430</c:v>
                </c:pt>
                <c:pt idx="669">
                  <c:v>42461</c:v>
                </c:pt>
                <c:pt idx="670">
                  <c:v>42491</c:v>
                </c:pt>
                <c:pt idx="671">
                  <c:v>42522</c:v>
                </c:pt>
                <c:pt idx="672">
                  <c:v>42552</c:v>
                </c:pt>
                <c:pt idx="673">
                  <c:v>42583</c:v>
                </c:pt>
                <c:pt idx="674">
                  <c:v>42614</c:v>
                </c:pt>
                <c:pt idx="675">
                  <c:v>42644</c:v>
                </c:pt>
                <c:pt idx="676">
                  <c:v>42675</c:v>
                </c:pt>
                <c:pt idx="677">
                  <c:v>42705</c:v>
                </c:pt>
                <c:pt idx="678">
                  <c:v>42736</c:v>
                </c:pt>
                <c:pt idx="679">
                  <c:v>42767</c:v>
                </c:pt>
                <c:pt idx="680">
                  <c:v>42795</c:v>
                </c:pt>
                <c:pt idx="681">
                  <c:v>42826</c:v>
                </c:pt>
                <c:pt idx="682">
                  <c:v>42856</c:v>
                </c:pt>
                <c:pt idx="683">
                  <c:v>42887</c:v>
                </c:pt>
                <c:pt idx="684">
                  <c:v>42917</c:v>
                </c:pt>
                <c:pt idx="685">
                  <c:v>42948</c:v>
                </c:pt>
                <c:pt idx="686">
                  <c:v>42979</c:v>
                </c:pt>
                <c:pt idx="687">
                  <c:v>43009</c:v>
                </c:pt>
                <c:pt idx="688">
                  <c:v>43040</c:v>
                </c:pt>
                <c:pt idx="689">
                  <c:v>43070</c:v>
                </c:pt>
                <c:pt idx="690">
                  <c:v>43101</c:v>
                </c:pt>
                <c:pt idx="691">
                  <c:v>43132</c:v>
                </c:pt>
                <c:pt idx="692">
                  <c:v>43160</c:v>
                </c:pt>
                <c:pt idx="693">
                  <c:v>43191</c:v>
                </c:pt>
                <c:pt idx="694">
                  <c:v>43221</c:v>
                </c:pt>
                <c:pt idx="695">
                  <c:v>43252</c:v>
                </c:pt>
                <c:pt idx="696">
                  <c:v>43282</c:v>
                </c:pt>
                <c:pt idx="697">
                  <c:v>43313</c:v>
                </c:pt>
                <c:pt idx="698">
                  <c:v>43344</c:v>
                </c:pt>
                <c:pt idx="699">
                  <c:v>43374</c:v>
                </c:pt>
                <c:pt idx="700">
                  <c:v>43405</c:v>
                </c:pt>
                <c:pt idx="701">
                  <c:v>43435</c:v>
                </c:pt>
                <c:pt idx="702">
                  <c:v>43466</c:v>
                </c:pt>
                <c:pt idx="703">
                  <c:v>43497</c:v>
                </c:pt>
                <c:pt idx="704">
                  <c:v>43525</c:v>
                </c:pt>
                <c:pt idx="705">
                  <c:v>43556</c:v>
                </c:pt>
                <c:pt idx="706">
                  <c:v>43586</c:v>
                </c:pt>
                <c:pt idx="707">
                  <c:v>43617</c:v>
                </c:pt>
                <c:pt idx="708">
                  <c:v>43647</c:v>
                </c:pt>
                <c:pt idx="709">
                  <c:v>43678</c:v>
                </c:pt>
                <c:pt idx="710">
                  <c:v>43709</c:v>
                </c:pt>
                <c:pt idx="711">
                  <c:v>43739</c:v>
                </c:pt>
                <c:pt idx="712">
                  <c:v>43770</c:v>
                </c:pt>
                <c:pt idx="713">
                  <c:v>43800</c:v>
                </c:pt>
                <c:pt idx="714">
                  <c:v>43831</c:v>
                </c:pt>
                <c:pt idx="715">
                  <c:v>43862</c:v>
                </c:pt>
                <c:pt idx="716">
                  <c:v>43891</c:v>
                </c:pt>
                <c:pt idx="717">
                  <c:v>43922</c:v>
                </c:pt>
                <c:pt idx="718">
                  <c:v>43952</c:v>
                </c:pt>
                <c:pt idx="719">
                  <c:v>43983</c:v>
                </c:pt>
                <c:pt idx="720">
                  <c:v>44013</c:v>
                </c:pt>
                <c:pt idx="721">
                  <c:v>44044</c:v>
                </c:pt>
                <c:pt idx="722">
                  <c:v>44075</c:v>
                </c:pt>
                <c:pt idx="723">
                  <c:v>44105</c:v>
                </c:pt>
                <c:pt idx="724">
                  <c:v>44136</c:v>
                </c:pt>
                <c:pt idx="725">
                  <c:v>44166</c:v>
                </c:pt>
                <c:pt idx="726">
                  <c:v>44197</c:v>
                </c:pt>
                <c:pt idx="727">
                  <c:v>44228</c:v>
                </c:pt>
                <c:pt idx="728">
                  <c:v>44256</c:v>
                </c:pt>
                <c:pt idx="729">
                  <c:v>44287</c:v>
                </c:pt>
                <c:pt idx="730">
                  <c:v>44317</c:v>
                </c:pt>
                <c:pt idx="731">
                  <c:v>44348</c:v>
                </c:pt>
                <c:pt idx="732">
                  <c:v>44378</c:v>
                </c:pt>
                <c:pt idx="733">
                  <c:v>44409</c:v>
                </c:pt>
                <c:pt idx="734">
                  <c:v>44440</c:v>
                </c:pt>
                <c:pt idx="735">
                  <c:v>44470</c:v>
                </c:pt>
                <c:pt idx="736">
                  <c:v>44501</c:v>
                </c:pt>
                <c:pt idx="737">
                  <c:v>44531</c:v>
                </c:pt>
                <c:pt idx="738">
                  <c:v>44562</c:v>
                </c:pt>
                <c:pt idx="739">
                  <c:v>44593</c:v>
                </c:pt>
                <c:pt idx="740">
                  <c:v>44621</c:v>
                </c:pt>
                <c:pt idx="741">
                  <c:v>44652</c:v>
                </c:pt>
                <c:pt idx="742">
                  <c:v>44682</c:v>
                </c:pt>
                <c:pt idx="743">
                  <c:v>44713</c:v>
                </c:pt>
                <c:pt idx="744">
                  <c:v>44743</c:v>
                </c:pt>
                <c:pt idx="745">
                  <c:v>44774</c:v>
                </c:pt>
                <c:pt idx="746">
                  <c:v>44805</c:v>
                </c:pt>
                <c:pt idx="747">
                  <c:v>44835</c:v>
                </c:pt>
                <c:pt idx="748">
                  <c:v>44866</c:v>
                </c:pt>
                <c:pt idx="749">
                  <c:v>44896</c:v>
                </c:pt>
              </c:numCache>
            </c:numRef>
          </c:cat>
          <c:val>
            <c:numRef>
              <c:f>'Financial Uncertainty'!$C$2:$C$734</c:f>
              <c:numCache>
                <c:formatCode>General</c:formatCode>
                <c:ptCount val="733"/>
                <c:pt idx="0">
                  <c:v>0.92486631926454599</c:v>
                </c:pt>
                <c:pt idx="1">
                  <c:v>0.93555250752877395</c:v>
                </c:pt>
                <c:pt idx="2">
                  <c:v>0.948630691464735</c:v>
                </c:pt>
                <c:pt idx="3">
                  <c:v>0.931295513053226</c:v>
                </c:pt>
                <c:pt idx="4">
                  <c:v>0.92639323640847804</c:v>
                </c:pt>
                <c:pt idx="5">
                  <c:v>0.92357870928869401</c:v>
                </c:pt>
                <c:pt idx="6">
                  <c:v>0.93075325414307497</c:v>
                </c:pt>
                <c:pt idx="7">
                  <c:v>0.91711124621643203</c:v>
                </c:pt>
                <c:pt idx="8">
                  <c:v>0.902513031389239</c:v>
                </c:pt>
                <c:pt idx="9">
                  <c:v>0.88806104511323003</c:v>
                </c:pt>
                <c:pt idx="10">
                  <c:v>0.88335990830059696</c:v>
                </c:pt>
                <c:pt idx="11">
                  <c:v>0.88353951216652404</c:v>
                </c:pt>
                <c:pt idx="12">
                  <c:v>0.86978543882026005</c:v>
                </c:pt>
                <c:pt idx="13">
                  <c:v>0.86898224908314103</c:v>
                </c:pt>
                <c:pt idx="14">
                  <c:v>0.875807962610332</c:v>
                </c:pt>
                <c:pt idx="15">
                  <c:v>0.87735388339978804</c:v>
                </c:pt>
                <c:pt idx="16">
                  <c:v>0.88639988155982596</c:v>
                </c:pt>
                <c:pt idx="17">
                  <c:v>0.89362158764551802</c:v>
                </c:pt>
                <c:pt idx="18">
                  <c:v>0.90878732680386998</c:v>
                </c:pt>
                <c:pt idx="19">
                  <c:v>0.92899982489508004</c:v>
                </c:pt>
                <c:pt idx="20">
                  <c:v>0.96787085978578502</c:v>
                </c:pt>
                <c:pt idx="21">
                  <c:v>1.02455595946643</c:v>
                </c:pt>
                <c:pt idx="22">
                  <c:v>1.06602021045901</c:v>
                </c:pt>
                <c:pt idx="23">
                  <c:v>1.06803318369602</c:v>
                </c:pt>
                <c:pt idx="24">
                  <c:v>1.0463302866281099</c:v>
                </c:pt>
                <c:pt idx="25">
                  <c:v>1.0270511956302699</c:v>
                </c:pt>
                <c:pt idx="26">
                  <c:v>1.02941343201734</c:v>
                </c:pt>
                <c:pt idx="27">
                  <c:v>1.0194088137904</c:v>
                </c:pt>
                <c:pt idx="28">
                  <c:v>1.02966034915058</c:v>
                </c:pt>
                <c:pt idx="29">
                  <c:v>0.97940520700420097</c:v>
                </c:pt>
                <c:pt idx="30">
                  <c:v>0.94558643515367802</c:v>
                </c:pt>
                <c:pt idx="31">
                  <c:v>0.89677841967024696</c:v>
                </c:pt>
                <c:pt idx="32">
                  <c:v>0.85922457482251602</c:v>
                </c:pt>
                <c:pt idx="33">
                  <c:v>0.83360970515973198</c:v>
                </c:pt>
                <c:pt idx="34">
                  <c:v>0.81172414451297203</c:v>
                </c:pt>
                <c:pt idx="35">
                  <c:v>0.79527730518031903</c:v>
                </c:pt>
                <c:pt idx="36">
                  <c:v>0.78078903102854902</c:v>
                </c:pt>
                <c:pt idx="37">
                  <c:v>0.77571779120024698</c:v>
                </c:pt>
                <c:pt idx="38">
                  <c:v>0.76128869161859303</c:v>
                </c:pt>
                <c:pt idx="39">
                  <c:v>0.74545483594070905</c:v>
                </c:pt>
                <c:pt idx="40">
                  <c:v>0.73363674361646403</c:v>
                </c:pt>
                <c:pt idx="41">
                  <c:v>0.71865670770743795</c:v>
                </c:pt>
                <c:pt idx="42">
                  <c:v>0.71053388063726297</c:v>
                </c:pt>
                <c:pt idx="43">
                  <c:v>0.70382854253000304</c:v>
                </c:pt>
                <c:pt idx="44">
                  <c:v>0.70020455968455497</c:v>
                </c:pt>
                <c:pt idx="45">
                  <c:v>0.69501209753196103</c:v>
                </c:pt>
                <c:pt idx="46">
                  <c:v>0.68883766134976399</c:v>
                </c:pt>
                <c:pt idx="47">
                  <c:v>0.68712624895174401</c:v>
                </c:pt>
                <c:pt idx="48">
                  <c:v>0.69226456171897899</c:v>
                </c:pt>
                <c:pt idx="49">
                  <c:v>0.698484868775747</c:v>
                </c:pt>
                <c:pt idx="50">
                  <c:v>0.70482363950698101</c:v>
                </c:pt>
                <c:pt idx="51">
                  <c:v>0.70759385320064005</c:v>
                </c:pt>
                <c:pt idx="52">
                  <c:v>0.71723707487727895</c:v>
                </c:pt>
                <c:pt idx="53">
                  <c:v>0.73301890416572901</c:v>
                </c:pt>
                <c:pt idx="54">
                  <c:v>0.75517068700495305</c:v>
                </c:pt>
                <c:pt idx="55">
                  <c:v>0.75781936950412299</c:v>
                </c:pt>
                <c:pt idx="56">
                  <c:v>0.76872708734850703</c:v>
                </c:pt>
                <c:pt idx="57">
                  <c:v>0.79142958536850105</c:v>
                </c:pt>
                <c:pt idx="58">
                  <c:v>0.81688392643041696</c:v>
                </c:pt>
                <c:pt idx="59">
                  <c:v>0.85300585033839704</c:v>
                </c:pt>
                <c:pt idx="60">
                  <c:v>0.83743953714625197</c:v>
                </c:pt>
                <c:pt idx="61">
                  <c:v>0.82930526252931702</c:v>
                </c:pt>
                <c:pt idx="62">
                  <c:v>0.82640912876316897</c:v>
                </c:pt>
                <c:pt idx="63">
                  <c:v>0.82993216805839998</c:v>
                </c:pt>
                <c:pt idx="64">
                  <c:v>0.83366675885177</c:v>
                </c:pt>
                <c:pt idx="65">
                  <c:v>0.83967296098238098</c:v>
                </c:pt>
                <c:pt idx="66">
                  <c:v>0.85229900530938496</c:v>
                </c:pt>
                <c:pt idx="67">
                  <c:v>0.86526261320152298</c:v>
                </c:pt>
                <c:pt idx="68">
                  <c:v>0.88798683552332702</c:v>
                </c:pt>
                <c:pt idx="69">
                  <c:v>0.91761378017290596</c:v>
                </c:pt>
                <c:pt idx="70">
                  <c:v>0.956840342967202</c:v>
                </c:pt>
                <c:pt idx="71">
                  <c:v>0.94633000717223703</c:v>
                </c:pt>
                <c:pt idx="72">
                  <c:v>0.95628097716999505</c:v>
                </c:pt>
                <c:pt idx="73">
                  <c:v>0.98421185049048898</c:v>
                </c:pt>
                <c:pt idx="74">
                  <c:v>0.959804518919261</c:v>
                </c:pt>
                <c:pt idx="75">
                  <c:v>0.95532183260313397</c:v>
                </c:pt>
                <c:pt idx="76">
                  <c:v>0.95832088746643695</c:v>
                </c:pt>
                <c:pt idx="77">
                  <c:v>0.96821949478365499</c:v>
                </c:pt>
                <c:pt idx="78">
                  <c:v>1.0014014379248599</c:v>
                </c:pt>
                <c:pt idx="79">
                  <c:v>0.96204264496928604</c:v>
                </c:pt>
                <c:pt idx="80">
                  <c:v>0.944480550946044</c:v>
                </c:pt>
                <c:pt idx="81">
                  <c:v>0.92803158204450298</c:v>
                </c:pt>
                <c:pt idx="82">
                  <c:v>0.92387759674079195</c:v>
                </c:pt>
                <c:pt idx="83">
                  <c:v>0.92716946057201199</c:v>
                </c:pt>
                <c:pt idx="84">
                  <c:v>0.92133483831660801</c:v>
                </c:pt>
                <c:pt idx="85">
                  <c:v>0.90777960911518196</c:v>
                </c:pt>
                <c:pt idx="86">
                  <c:v>0.91010911551773499</c:v>
                </c:pt>
                <c:pt idx="87">
                  <c:v>0.91515650020494999</c:v>
                </c:pt>
                <c:pt idx="88">
                  <c:v>0.91490991505055497</c:v>
                </c:pt>
                <c:pt idx="89">
                  <c:v>0.92927417551390401</c:v>
                </c:pt>
                <c:pt idx="90">
                  <c:v>0.93685379796287305</c:v>
                </c:pt>
                <c:pt idx="91">
                  <c:v>0.95134719106195598</c:v>
                </c:pt>
                <c:pt idx="92">
                  <c:v>0.96118547251983599</c:v>
                </c:pt>
                <c:pt idx="93">
                  <c:v>0.99125978832030104</c:v>
                </c:pt>
                <c:pt idx="94">
                  <c:v>0.96100317420584203</c:v>
                </c:pt>
                <c:pt idx="95">
                  <c:v>0.93732252668348404</c:v>
                </c:pt>
                <c:pt idx="96">
                  <c:v>0.92935066667486499</c:v>
                </c:pt>
                <c:pt idx="97">
                  <c:v>0.92341874848646799</c:v>
                </c:pt>
                <c:pt idx="98">
                  <c:v>0.92832753630940401</c:v>
                </c:pt>
                <c:pt idx="99">
                  <c:v>0.92947264196332802</c:v>
                </c:pt>
                <c:pt idx="100">
                  <c:v>0.94745425698589303</c:v>
                </c:pt>
                <c:pt idx="101">
                  <c:v>0.95022379148036096</c:v>
                </c:pt>
                <c:pt idx="102">
                  <c:v>0.96021978043233103</c:v>
                </c:pt>
                <c:pt idx="103">
                  <c:v>0.98712256577397295</c:v>
                </c:pt>
                <c:pt idx="104">
                  <c:v>0.98043921966093395</c:v>
                </c:pt>
                <c:pt idx="105">
                  <c:v>0.98851882252418899</c:v>
                </c:pt>
                <c:pt idx="106">
                  <c:v>1.0169613463535201</c:v>
                </c:pt>
                <c:pt idx="107">
                  <c:v>1.06740663992554</c:v>
                </c:pt>
                <c:pt idx="108">
                  <c:v>1.07127225582065</c:v>
                </c:pt>
                <c:pt idx="109">
                  <c:v>1.0612816791975701</c:v>
                </c:pt>
                <c:pt idx="110">
                  <c:v>1.0602611009253</c:v>
                </c:pt>
                <c:pt idx="111">
                  <c:v>1.0747704516129899</c:v>
                </c:pt>
                <c:pt idx="112">
                  <c:v>1.08309105491161</c:v>
                </c:pt>
                <c:pt idx="113">
                  <c:v>1.0897469794291801</c:v>
                </c:pt>
                <c:pt idx="114">
                  <c:v>1.10783033858546</c:v>
                </c:pt>
                <c:pt idx="115">
                  <c:v>1.12035048313829</c:v>
                </c:pt>
                <c:pt idx="116">
                  <c:v>1.1430694688318099</c:v>
                </c:pt>
                <c:pt idx="117">
                  <c:v>1.19340534085842</c:v>
                </c:pt>
                <c:pt idx="118">
                  <c:v>1.1740644760002601</c:v>
                </c:pt>
                <c:pt idx="119">
                  <c:v>1.14364753348421</c:v>
                </c:pt>
                <c:pt idx="120">
                  <c:v>1.1164372218935401</c:v>
                </c:pt>
                <c:pt idx="121">
                  <c:v>1.0894365779376201</c:v>
                </c:pt>
                <c:pt idx="122">
                  <c:v>1.07994054708428</c:v>
                </c:pt>
                <c:pt idx="123">
                  <c:v>1.0589694742282001</c:v>
                </c:pt>
                <c:pt idx="124">
                  <c:v>1.03582370735784</c:v>
                </c:pt>
                <c:pt idx="125">
                  <c:v>1.0263918888894801</c:v>
                </c:pt>
                <c:pt idx="126">
                  <c:v>1.0080396957136999</c:v>
                </c:pt>
                <c:pt idx="127">
                  <c:v>0.97105268305199499</c:v>
                </c:pt>
                <c:pt idx="128">
                  <c:v>0.95544722522884296</c:v>
                </c:pt>
                <c:pt idx="129">
                  <c:v>0.94259303128620797</c:v>
                </c:pt>
                <c:pt idx="130">
                  <c:v>0.94253569470378795</c:v>
                </c:pt>
                <c:pt idx="131">
                  <c:v>0.93699101788686301</c:v>
                </c:pt>
                <c:pt idx="132">
                  <c:v>0.94796825136813501</c:v>
                </c:pt>
                <c:pt idx="133">
                  <c:v>0.942802845786329</c:v>
                </c:pt>
                <c:pt idx="134">
                  <c:v>0.93624114390401003</c:v>
                </c:pt>
                <c:pt idx="135">
                  <c:v>0.94394201593699401</c:v>
                </c:pt>
                <c:pt idx="136">
                  <c:v>0.94382263453382498</c:v>
                </c:pt>
                <c:pt idx="137">
                  <c:v>0.95813500643709604</c:v>
                </c:pt>
                <c:pt idx="138">
                  <c:v>0.92233664334560195</c:v>
                </c:pt>
                <c:pt idx="139">
                  <c:v>0.89003696008375099</c:v>
                </c:pt>
                <c:pt idx="140">
                  <c:v>0.86946658128208498</c:v>
                </c:pt>
                <c:pt idx="141">
                  <c:v>0.85905524069819295</c:v>
                </c:pt>
                <c:pt idx="142">
                  <c:v>0.86122469248812605</c:v>
                </c:pt>
                <c:pt idx="143">
                  <c:v>0.86955043943218002</c:v>
                </c:pt>
                <c:pt idx="144">
                  <c:v>0.87460177493115199</c:v>
                </c:pt>
                <c:pt idx="145">
                  <c:v>0.881936571914678</c:v>
                </c:pt>
                <c:pt idx="146">
                  <c:v>0.89196738674515597</c:v>
                </c:pt>
                <c:pt idx="147">
                  <c:v>0.90360112279098903</c:v>
                </c:pt>
                <c:pt idx="148">
                  <c:v>0.92964638598015803</c:v>
                </c:pt>
                <c:pt idx="149">
                  <c:v>0.94900361560041901</c:v>
                </c:pt>
                <c:pt idx="150">
                  <c:v>0.98157698098280199</c:v>
                </c:pt>
                <c:pt idx="151">
                  <c:v>1.00798987053482</c:v>
                </c:pt>
                <c:pt idx="152">
                  <c:v>1.01913272758214</c:v>
                </c:pt>
                <c:pt idx="153">
                  <c:v>1.0509588348155701</c:v>
                </c:pt>
                <c:pt idx="154">
                  <c:v>1.0698480019227401</c:v>
                </c:pt>
                <c:pt idx="155">
                  <c:v>1.084301137947</c:v>
                </c:pt>
                <c:pt idx="156">
                  <c:v>1.11870776626589</c:v>
                </c:pt>
                <c:pt idx="157">
                  <c:v>1.1364533016382601</c:v>
                </c:pt>
                <c:pt idx="158">
                  <c:v>1.16680890372999</c:v>
                </c:pt>
                <c:pt idx="159">
                  <c:v>1.1856560264213301</c:v>
                </c:pt>
                <c:pt idx="160">
                  <c:v>1.23429106514489</c:v>
                </c:pt>
                <c:pt idx="161">
                  <c:v>1.1734047200847499</c:v>
                </c:pt>
                <c:pt idx="162">
                  <c:v>1.1395508017734099</c:v>
                </c:pt>
                <c:pt idx="163">
                  <c:v>1.10630277436832</c:v>
                </c:pt>
                <c:pt idx="164">
                  <c:v>1.09835167784798</c:v>
                </c:pt>
                <c:pt idx="165">
                  <c:v>1.1118547197859401</c:v>
                </c:pt>
                <c:pt idx="166">
                  <c:v>1.1284776842702999</c:v>
                </c:pt>
                <c:pt idx="167">
                  <c:v>1.13877150341424</c:v>
                </c:pt>
                <c:pt idx="168">
                  <c:v>1.1718120729711701</c:v>
                </c:pt>
                <c:pt idx="169">
                  <c:v>1.21381033898826</c:v>
                </c:pt>
                <c:pt idx="170">
                  <c:v>1.2417567256164901</c:v>
                </c:pt>
                <c:pt idx="171">
                  <c:v>1.2611042028768999</c:v>
                </c:pt>
                <c:pt idx="172">
                  <c:v>1.2513005789845899</c:v>
                </c:pt>
                <c:pt idx="173">
                  <c:v>1.2579674998905901</c:v>
                </c:pt>
                <c:pt idx="174">
                  <c:v>1.29070770501472</c:v>
                </c:pt>
                <c:pt idx="175">
                  <c:v>1.20226947273259</c:v>
                </c:pt>
                <c:pt idx="176">
                  <c:v>1.14556748641307</c:v>
                </c:pt>
                <c:pt idx="177">
                  <c:v>1.1005447781392499</c:v>
                </c:pt>
                <c:pt idx="178">
                  <c:v>1.07465211129838</c:v>
                </c:pt>
                <c:pt idx="179">
                  <c:v>1.05176237009819</c:v>
                </c:pt>
                <c:pt idx="180">
                  <c:v>1.0357940176270599</c:v>
                </c:pt>
                <c:pt idx="181">
                  <c:v>1.01736087537259</c:v>
                </c:pt>
                <c:pt idx="182">
                  <c:v>1.00405329560315</c:v>
                </c:pt>
                <c:pt idx="183">
                  <c:v>0.99604123543998502</c:v>
                </c:pt>
                <c:pt idx="184">
                  <c:v>0.99550390706497505</c:v>
                </c:pt>
                <c:pt idx="185">
                  <c:v>1.0132906399669701</c:v>
                </c:pt>
                <c:pt idx="186">
                  <c:v>1.0553228171888001</c:v>
                </c:pt>
                <c:pt idx="187">
                  <c:v>0.98647605848430897</c:v>
                </c:pt>
                <c:pt idx="188">
                  <c:v>0.93181593590937195</c:v>
                </c:pt>
                <c:pt idx="189">
                  <c:v>0.89663932231404397</c:v>
                </c:pt>
                <c:pt idx="190">
                  <c:v>0.87384719211552397</c:v>
                </c:pt>
                <c:pt idx="191">
                  <c:v>0.85484247121335599</c:v>
                </c:pt>
                <c:pt idx="192">
                  <c:v>0.83410676775552095</c:v>
                </c:pt>
                <c:pt idx="193">
                  <c:v>0.82474994804452295</c:v>
                </c:pt>
                <c:pt idx="194">
                  <c:v>0.82101634884410901</c:v>
                </c:pt>
                <c:pt idx="195">
                  <c:v>0.82860158991130495</c:v>
                </c:pt>
                <c:pt idx="196">
                  <c:v>0.83958523887862402</c:v>
                </c:pt>
                <c:pt idx="197">
                  <c:v>0.85073470115910299</c:v>
                </c:pt>
                <c:pt idx="198">
                  <c:v>0.83138998955642596</c:v>
                </c:pt>
                <c:pt idx="199">
                  <c:v>0.80930288011699703</c:v>
                </c:pt>
                <c:pt idx="200">
                  <c:v>0.79565017325679699</c:v>
                </c:pt>
                <c:pt idx="201">
                  <c:v>0.79276011930320101</c:v>
                </c:pt>
                <c:pt idx="202">
                  <c:v>0.79948410409628201</c:v>
                </c:pt>
                <c:pt idx="203">
                  <c:v>0.81331652996882797</c:v>
                </c:pt>
                <c:pt idx="204">
                  <c:v>0.81028122879366304</c:v>
                </c:pt>
                <c:pt idx="205">
                  <c:v>0.81377272851468996</c:v>
                </c:pt>
                <c:pt idx="206">
                  <c:v>0.823856632584128</c:v>
                </c:pt>
                <c:pt idx="207">
                  <c:v>0.84777497580651195</c:v>
                </c:pt>
                <c:pt idx="208">
                  <c:v>0.86938834198444503</c:v>
                </c:pt>
                <c:pt idx="209">
                  <c:v>0.86728690308527701</c:v>
                </c:pt>
                <c:pt idx="210">
                  <c:v>0.88230732043954097</c:v>
                </c:pt>
                <c:pt idx="211">
                  <c:v>0.888883661525951</c:v>
                </c:pt>
                <c:pt idx="212">
                  <c:v>0.90887807061138404</c:v>
                </c:pt>
                <c:pt idx="213">
                  <c:v>0.928868836408133</c:v>
                </c:pt>
                <c:pt idx="214">
                  <c:v>0.93284995666070003</c:v>
                </c:pt>
                <c:pt idx="215">
                  <c:v>0.94678853870472302</c:v>
                </c:pt>
                <c:pt idx="216">
                  <c:v>0.97927198743360799</c:v>
                </c:pt>
                <c:pt idx="217">
                  <c:v>1.0146162287604901</c:v>
                </c:pt>
                <c:pt idx="218">
                  <c:v>1.0589722224065401</c:v>
                </c:pt>
                <c:pt idx="219">
                  <c:v>1.13215450020243</c:v>
                </c:pt>
                <c:pt idx="220">
                  <c:v>1.07705172470976</c:v>
                </c:pt>
                <c:pt idx="221">
                  <c:v>1.03610435895062</c:v>
                </c:pt>
                <c:pt idx="222">
                  <c:v>1.02291355040858</c:v>
                </c:pt>
                <c:pt idx="223">
                  <c:v>1.0056991191715601</c:v>
                </c:pt>
                <c:pt idx="224">
                  <c:v>0.99628389300069198</c:v>
                </c:pt>
                <c:pt idx="225">
                  <c:v>0.96636155036652005</c:v>
                </c:pt>
                <c:pt idx="226">
                  <c:v>0.95684856014701103</c:v>
                </c:pt>
                <c:pt idx="227">
                  <c:v>0.96407169667887105</c:v>
                </c:pt>
                <c:pt idx="228">
                  <c:v>0.972365155757966</c:v>
                </c:pt>
                <c:pt idx="229">
                  <c:v>1.0005573602639499</c:v>
                </c:pt>
                <c:pt idx="230">
                  <c:v>1.0233103740935201</c:v>
                </c:pt>
                <c:pt idx="231">
                  <c:v>1.06732087152583</c:v>
                </c:pt>
                <c:pt idx="232">
                  <c:v>1.0714766942763201</c:v>
                </c:pt>
                <c:pt idx="233">
                  <c:v>1.06931079197312</c:v>
                </c:pt>
                <c:pt idx="234">
                  <c:v>1.0893366311517201</c:v>
                </c:pt>
                <c:pt idx="235">
                  <c:v>1.1132749959145001</c:v>
                </c:pt>
                <c:pt idx="236">
                  <c:v>1.1544560504588299</c:v>
                </c:pt>
                <c:pt idx="237">
                  <c:v>1.1037610205666799</c:v>
                </c:pt>
                <c:pt idx="238">
                  <c:v>1.06029906693562</c:v>
                </c:pt>
                <c:pt idx="239">
                  <c:v>1.02436156234078</c:v>
                </c:pt>
                <c:pt idx="240">
                  <c:v>1.0079817341333299</c:v>
                </c:pt>
                <c:pt idx="241">
                  <c:v>0.97193003562345603</c:v>
                </c:pt>
                <c:pt idx="242">
                  <c:v>0.95193887361354501</c:v>
                </c:pt>
                <c:pt idx="243">
                  <c:v>0.94623659324345699</c:v>
                </c:pt>
                <c:pt idx="244">
                  <c:v>0.95361342794183701</c:v>
                </c:pt>
                <c:pt idx="245">
                  <c:v>0.93943654275234401</c:v>
                </c:pt>
                <c:pt idx="246">
                  <c:v>0.92650530006479703</c:v>
                </c:pt>
                <c:pt idx="247">
                  <c:v>0.91990712535796204</c:v>
                </c:pt>
                <c:pt idx="248">
                  <c:v>0.92612574012240101</c:v>
                </c:pt>
                <c:pt idx="249">
                  <c:v>0.91071736701193595</c:v>
                </c:pt>
                <c:pt idx="250">
                  <c:v>0.90813896536584904</c:v>
                </c:pt>
                <c:pt idx="251">
                  <c:v>0.91854316647023204</c:v>
                </c:pt>
                <c:pt idx="252">
                  <c:v>0.93696055751206897</c:v>
                </c:pt>
                <c:pt idx="253">
                  <c:v>0.96409376719443096</c:v>
                </c:pt>
                <c:pt idx="254">
                  <c:v>0.96847349521320203</c:v>
                </c:pt>
                <c:pt idx="255">
                  <c:v>0.95745369204500597</c:v>
                </c:pt>
                <c:pt idx="256">
                  <c:v>0.93427506588341103</c:v>
                </c:pt>
                <c:pt idx="257">
                  <c:v>0.92129400691417995</c:v>
                </c:pt>
                <c:pt idx="258">
                  <c:v>0.91823467101725798</c:v>
                </c:pt>
                <c:pt idx="259">
                  <c:v>0.91862805628175603</c:v>
                </c:pt>
                <c:pt idx="260">
                  <c:v>0.91632790908621597</c:v>
                </c:pt>
                <c:pt idx="261">
                  <c:v>0.92815904800885995</c:v>
                </c:pt>
                <c:pt idx="262">
                  <c:v>0.94222555369144001</c:v>
                </c:pt>
                <c:pt idx="263">
                  <c:v>0.95409824370970397</c:v>
                </c:pt>
                <c:pt idx="264">
                  <c:v>0.98008968425081699</c:v>
                </c:pt>
                <c:pt idx="265">
                  <c:v>1.0217919753022999</c:v>
                </c:pt>
                <c:pt idx="266">
                  <c:v>1.02354752763427</c:v>
                </c:pt>
                <c:pt idx="267">
                  <c:v>1.0472615678005399</c:v>
                </c:pt>
                <c:pt idx="268">
                  <c:v>1.0073770138623099</c:v>
                </c:pt>
                <c:pt idx="269">
                  <c:v>0.97033414981569099</c:v>
                </c:pt>
                <c:pt idx="270">
                  <c:v>0.95359441089777297</c:v>
                </c:pt>
                <c:pt idx="271">
                  <c:v>0.93948369658490605</c:v>
                </c:pt>
                <c:pt idx="272">
                  <c:v>0.92984071167757298</c:v>
                </c:pt>
                <c:pt idx="273">
                  <c:v>0.92605615585311796</c:v>
                </c:pt>
                <c:pt idx="274">
                  <c:v>0.909664860236575</c:v>
                </c:pt>
                <c:pt idx="275">
                  <c:v>0.89749064997846795</c:v>
                </c:pt>
                <c:pt idx="276">
                  <c:v>0.88992804808107295</c:v>
                </c:pt>
                <c:pt idx="277">
                  <c:v>0.881142028065105</c:v>
                </c:pt>
                <c:pt idx="278">
                  <c:v>0.88015900001928904</c:v>
                </c:pt>
                <c:pt idx="279">
                  <c:v>0.88781595137193003</c:v>
                </c:pt>
                <c:pt idx="280">
                  <c:v>0.88374072545478</c:v>
                </c:pt>
                <c:pt idx="281">
                  <c:v>0.88076063466450105</c:v>
                </c:pt>
                <c:pt idx="282">
                  <c:v>0.88618814215443298</c:v>
                </c:pt>
                <c:pt idx="283">
                  <c:v>0.89853710032962297</c:v>
                </c:pt>
                <c:pt idx="284">
                  <c:v>0.89166482489539001</c:v>
                </c:pt>
                <c:pt idx="285">
                  <c:v>0.89915117049318205</c:v>
                </c:pt>
                <c:pt idx="286">
                  <c:v>0.92046810576277605</c:v>
                </c:pt>
                <c:pt idx="287">
                  <c:v>0.92771887261168995</c:v>
                </c:pt>
                <c:pt idx="288">
                  <c:v>0.94525809924002602</c:v>
                </c:pt>
                <c:pt idx="289">
                  <c:v>0.96593787542072995</c:v>
                </c:pt>
                <c:pt idx="290">
                  <c:v>0.92773603082238898</c:v>
                </c:pt>
                <c:pt idx="291">
                  <c:v>0.90355001597270501</c:v>
                </c:pt>
                <c:pt idx="292">
                  <c:v>0.89350407534706999</c:v>
                </c:pt>
                <c:pt idx="293">
                  <c:v>0.89220572449860003</c:v>
                </c:pt>
                <c:pt idx="294">
                  <c:v>0.90716430247941005</c:v>
                </c:pt>
                <c:pt idx="295">
                  <c:v>0.872218101230402</c:v>
                </c:pt>
                <c:pt idx="296">
                  <c:v>0.85348909643514603</c:v>
                </c:pt>
                <c:pt idx="297">
                  <c:v>0.84187728026832898</c:v>
                </c:pt>
                <c:pt idx="298">
                  <c:v>0.84154981699731202</c:v>
                </c:pt>
                <c:pt idx="299">
                  <c:v>0.83380793998298797</c:v>
                </c:pt>
                <c:pt idx="300">
                  <c:v>0.83769174084646503</c:v>
                </c:pt>
                <c:pt idx="301">
                  <c:v>0.84958715497160897</c:v>
                </c:pt>
                <c:pt idx="302">
                  <c:v>0.87565905978826897</c:v>
                </c:pt>
                <c:pt idx="303">
                  <c:v>0.88644979806864499</c:v>
                </c:pt>
                <c:pt idx="304">
                  <c:v>0.89686363253365198</c:v>
                </c:pt>
                <c:pt idx="305">
                  <c:v>0.895273420446563</c:v>
                </c:pt>
                <c:pt idx="306">
                  <c:v>0.903149034869551</c:v>
                </c:pt>
                <c:pt idx="307">
                  <c:v>0.92773522847948497</c:v>
                </c:pt>
                <c:pt idx="308">
                  <c:v>0.929850617893205</c:v>
                </c:pt>
                <c:pt idx="309">
                  <c:v>0.93492426256618799</c:v>
                </c:pt>
                <c:pt idx="310">
                  <c:v>0.95285571994576201</c:v>
                </c:pt>
                <c:pt idx="311">
                  <c:v>0.97560440899212297</c:v>
                </c:pt>
                <c:pt idx="312">
                  <c:v>1.0174337432795699</c:v>
                </c:pt>
                <c:pt idx="313">
                  <c:v>1.03134720394143</c:v>
                </c:pt>
                <c:pt idx="314">
                  <c:v>1.04670570110674</c:v>
                </c:pt>
                <c:pt idx="315">
                  <c:v>1.0314267358103899</c:v>
                </c:pt>
                <c:pt idx="316">
                  <c:v>1.02298839872485</c:v>
                </c:pt>
                <c:pt idx="317">
                  <c:v>1.0343483151730199</c:v>
                </c:pt>
                <c:pt idx="318">
                  <c:v>1.06078348052259</c:v>
                </c:pt>
                <c:pt idx="319">
                  <c:v>1.03120665674</c:v>
                </c:pt>
                <c:pt idx="320">
                  <c:v>1.01056312953966</c:v>
                </c:pt>
                <c:pt idx="321">
                  <c:v>1.0091137637924901</c:v>
                </c:pt>
                <c:pt idx="322">
                  <c:v>1.0144258433225299</c:v>
                </c:pt>
                <c:pt idx="323">
                  <c:v>1.0404731613609099</c:v>
                </c:pt>
                <c:pt idx="324">
                  <c:v>1.0827985486493901</c:v>
                </c:pt>
                <c:pt idx="325">
                  <c:v>1.1451489062042499</c:v>
                </c:pt>
                <c:pt idx="326">
                  <c:v>1.2382795603233301</c:v>
                </c:pt>
                <c:pt idx="327">
                  <c:v>1.3769707462288501</c:v>
                </c:pt>
                <c:pt idx="328">
                  <c:v>1.2494210930812</c:v>
                </c:pt>
                <c:pt idx="329">
                  <c:v>1.1601397542913201</c:v>
                </c:pt>
                <c:pt idx="330">
                  <c:v>1.0870727262697799</c:v>
                </c:pt>
                <c:pt idx="331">
                  <c:v>1.0334301686415699</c:v>
                </c:pt>
                <c:pt idx="332">
                  <c:v>0.97336328662153904</c:v>
                </c:pt>
                <c:pt idx="333">
                  <c:v>0.93043052924355896</c:v>
                </c:pt>
                <c:pt idx="334">
                  <c:v>0.90447232109992204</c:v>
                </c:pt>
                <c:pt idx="335">
                  <c:v>0.89340141223332203</c:v>
                </c:pt>
                <c:pt idx="336">
                  <c:v>0.86513789794418805</c:v>
                </c:pt>
                <c:pt idx="337">
                  <c:v>0.84532231115093603</c:v>
                </c:pt>
                <c:pt idx="338">
                  <c:v>0.83166576851125595</c:v>
                </c:pt>
                <c:pt idx="339">
                  <c:v>0.82281914942022205</c:v>
                </c:pt>
                <c:pt idx="340">
                  <c:v>0.82150974779043795</c:v>
                </c:pt>
                <c:pt idx="341">
                  <c:v>0.81852189641463502</c:v>
                </c:pt>
                <c:pt idx="342">
                  <c:v>0.82044711423007499</c:v>
                </c:pt>
                <c:pt idx="343">
                  <c:v>0.81430750016869402</c:v>
                </c:pt>
                <c:pt idx="344">
                  <c:v>0.81363888320494104</c:v>
                </c:pt>
                <c:pt idx="345">
                  <c:v>0.82046722727094201</c:v>
                </c:pt>
                <c:pt idx="346">
                  <c:v>0.82807571542651603</c:v>
                </c:pt>
                <c:pt idx="347">
                  <c:v>0.83657350011098097</c:v>
                </c:pt>
                <c:pt idx="348">
                  <c:v>0.85336686478924095</c:v>
                </c:pt>
                <c:pt idx="349">
                  <c:v>0.85271065374664001</c:v>
                </c:pt>
                <c:pt idx="350">
                  <c:v>0.86412739100991598</c:v>
                </c:pt>
                <c:pt idx="351">
                  <c:v>0.88824926437336105</c:v>
                </c:pt>
                <c:pt idx="352">
                  <c:v>0.89265477687155603</c:v>
                </c:pt>
                <c:pt idx="353">
                  <c:v>0.91320043920944804</c:v>
                </c:pt>
                <c:pt idx="354">
                  <c:v>0.95151771101965998</c:v>
                </c:pt>
                <c:pt idx="355">
                  <c:v>0.94359302171630199</c:v>
                </c:pt>
                <c:pt idx="356">
                  <c:v>0.949831906437549</c:v>
                </c:pt>
                <c:pt idx="357">
                  <c:v>0.97380811392637501</c:v>
                </c:pt>
                <c:pt idx="358">
                  <c:v>1.0005467115619999</c:v>
                </c:pt>
                <c:pt idx="359">
                  <c:v>1.01046785197736</c:v>
                </c:pt>
                <c:pt idx="360">
                  <c:v>1.0405246765904499</c:v>
                </c:pt>
                <c:pt idx="361">
                  <c:v>1.0887298601289299</c:v>
                </c:pt>
                <c:pt idx="362">
                  <c:v>1.0749543529353001</c:v>
                </c:pt>
                <c:pt idx="363">
                  <c:v>1.0482068169166801</c:v>
                </c:pt>
                <c:pt idx="364">
                  <c:v>1.02968565614145</c:v>
                </c:pt>
                <c:pt idx="365">
                  <c:v>1.00474769719201</c:v>
                </c:pt>
                <c:pt idx="366">
                  <c:v>1.0000996533012101</c:v>
                </c:pt>
                <c:pt idx="367">
                  <c:v>0.98844026027741505</c:v>
                </c:pt>
                <c:pt idx="368">
                  <c:v>0.95450879835517599</c:v>
                </c:pt>
                <c:pt idx="369">
                  <c:v>0.93114952226359504</c:v>
                </c:pt>
                <c:pt idx="370">
                  <c:v>0.92546716440136101</c:v>
                </c:pt>
                <c:pt idx="371">
                  <c:v>0.92345323516926903</c:v>
                </c:pt>
                <c:pt idx="372">
                  <c:v>0.90916737329508202</c:v>
                </c:pt>
                <c:pt idx="373">
                  <c:v>0.89679277525369605</c:v>
                </c:pt>
                <c:pt idx="374">
                  <c:v>0.89779832948966598</c:v>
                </c:pt>
                <c:pt idx="375">
                  <c:v>0.91016252113054696</c:v>
                </c:pt>
                <c:pt idx="376">
                  <c:v>0.93439370377726105</c:v>
                </c:pt>
                <c:pt idx="377">
                  <c:v>0.95104672539666202</c:v>
                </c:pt>
                <c:pt idx="378">
                  <c:v>0.924849821239494</c:v>
                </c:pt>
                <c:pt idx="379">
                  <c:v>0.89241656768117095</c:v>
                </c:pt>
                <c:pt idx="380">
                  <c:v>0.86866373476109604</c:v>
                </c:pt>
                <c:pt idx="381">
                  <c:v>0.85042791988723399</c:v>
                </c:pt>
                <c:pt idx="382">
                  <c:v>0.83399703879403897</c:v>
                </c:pt>
                <c:pt idx="383">
                  <c:v>0.83128377875098702</c:v>
                </c:pt>
                <c:pt idx="384">
                  <c:v>0.82122375724099606</c:v>
                </c:pt>
                <c:pt idx="385">
                  <c:v>0.81295148522523797</c:v>
                </c:pt>
                <c:pt idx="386">
                  <c:v>0.80072857459648406</c:v>
                </c:pt>
                <c:pt idx="387">
                  <c:v>0.79765505016392402</c:v>
                </c:pt>
                <c:pt idx="388">
                  <c:v>0.80297659218498796</c:v>
                </c:pt>
                <c:pt idx="389">
                  <c:v>0.79391361393073001</c:v>
                </c:pt>
                <c:pt idx="390">
                  <c:v>0.78968898857646197</c:v>
                </c:pt>
                <c:pt idx="391">
                  <c:v>0.78700651867204696</c:v>
                </c:pt>
                <c:pt idx="392">
                  <c:v>0.78473884332633903</c:v>
                </c:pt>
                <c:pt idx="393">
                  <c:v>0.78477411100818795</c:v>
                </c:pt>
                <c:pt idx="394">
                  <c:v>0.77520560523013904</c:v>
                </c:pt>
                <c:pt idx="395">
                  <c:v>0.7639547893659</c:v>
                </c:pt>
                <c:pt idx="396">
                  <c:v>0.75782884030750697</c:v>
                </c:pt>
                <c:pt idx="397">
                  <c:v>0.75948857229882605</c:v>
                </c:pt>
                <c:pt idx="398">
                  <c:v>0.75794069486974602</c:v>
                </c:pt>
                <c:pt idx="399">
                  <c:v>0.76362158464961605</c:v>
                </c:pt>
                <c:pt idx="400">
                  <c:v>0.77079965231186698</c:v>
                </c:pt>
                <c:pt idx="401">
                  <c:v>0.77268877933519198</c:v>
                </c:pt>
                <c:pt idx="402">
                  <c:v>0.77525837267012998</c:v>
                </c:pt>
                <c:pt idx="403">
                  <c:v>0.78072600558859695</c:v>
                </c:pt>
                <c:pt idx="404">
                  <c:v>0.78987064057521195</c:v>
                </c:pt>
                <c:pt idx="405">
                  <c:v>0.77364331792305596</c:v>
                </c:pt>
                <c:pt idx="406">
                  <c:v>0.76902184224014003</c:v>
                </c:pt>
                <c:pt idx="407">
                  <c:v>0.76971579493953002</c:v>
                </c:pt>
                <c:pt idx="408">
                  <c:v>0.76646094326231495</c:v>
                </c:pt>
                <c:pt idx="409">
                  <c:v>0.76903050503392301</c:v>
                </c:pt>
                <c:pt idx="410">
                  <c:v>0.76661278051911597</c:v>
                </c:pt>
                <c:pt idx="411">
                  <c:v>0.76638737692911896</c:v>
                </c:pt>
                <c:pt idx="412">
                  <c:v>0.77357478467065899</c:v>
                </c:pt>
                <c:pt idx="413">
                  <c:v>0.76080528809871895</c:v>
                </c:pt>
                <c:pt idx="414">
                  <c:v>0.75403583676234898</c:v>
                </c:pt>
                <c:pt idx="415">
                  <c:v>0.75179133077925897</c:v>
                </c:pt>
                <c:pt idx="416">
                  <c:v>0.74461732423316995</c:v>
                </c:pt>
                <c:pt idx="417">
                  <c:v>0.74490695549902297</c:v>
                </c:pt>
                <c:pt idx="418">
                  <c:v>0.74959661292014101</c:v>
                </c:pt>
                <c:pt idx="419">
                  <c:v>0.75941863021401801</c:v>
                </c:pt>
                <c:pt idx="420">
                  <c:v>0.76600211393879403</c:v>
                </c:pt>
                <c:pt idx="421">
                  <c:v>0.76308378550832201</c:v>
                </c:pt>
                <c:pt idx="422">
                  <c:v>0.76941251826290702</c:v>
                </c:pt>
                <c:pt idx="423">
                  <c:v>0.78085131684861098</c:v>
                </c:pt>
                <c:pt idx="424">
                  <c:v>0.77740734947150902</c:v>
                </c:pt>
                <c:pt idx="425">
                  <c:v>0.76767052597177099</c:v>
                </c:pt>
                <c:pt idx="426">
                  <c:v>0.76518708492281695</c:v>
                </c:pt>
                <c:pt idx="427">
                  <c:v>0.77054032454183496</c:v>
                </c:pt>
                <c:pt idx="428">
                  <c:v>0.78183210215184995</c:v>
                </c:pt>
                <c:pt idx="429">
                  <c:v>0.80117271232646003</c:v>
                </c:pt>
                <c:pt idx="430">
                  <c:v>0.81908986617861101</c:v>
                </c:pt>
                <c:pt idx="431">
                  <c:v>0.84443867706363795</c:v>
                </c:pt>
                <c:pt idx="432">
                  <c:v>0.87356933446742902</c:v>
                </c:pt>
                <c:pt idx="433">
                  <c:v>0.86794369950597705</c:v>
                </c:pt>
                <c:pt idx="434">
                  <c:v>0.85865299698011399</c:v>
                </c:pt>
                <c:pt idx="435">
                  <c:v>0.85782201392832103</c:v>
                </c:pt>
                <c:pt idx="436">
                  <c:v>0.86317978965818998</c:v>
                </c:pt>
                <c:pt idx="437">
                  <c:v>0.86133697466465398</c:v>
                </c:pt>
                <c:pt idx="438">
                  <c:v>0.87096185355323197</c:v>
                </c:pt>
                <c:pt idx="439">
                  <c:v>0.88202633762992599</c:v>
                </c:pt>
                <c:pt idx="440">
                  <c:v>0.90155406906179802</c:v>
                </c:pt>
                <c:pt idx="441">
                  <c:v>0.91428757257182303</c:v>
                </c:pt>
                <c:pt idx="442">
                  <c:v>0.93848187785719395</c:v>
                </c:pt>
                <c:pt idx="443">
                  <c:v>0.93464695189082903</c:v>
                </c:pt>
                <c:pt idx="444">
                  <c:v>0.94120874117542097</c:v>
                </c:pt>
                <c:pt idx="445">
                  <c:v>0.94184883936173802</c:v>
                </c:pt>
                <c:pt idx="446">
                  <c:v>0.95086970358781497</c:v>
                </c:pt>
                <c:pt idx="447">
                  <c:v>0.94694554196191705</c:v>
                </c:pt>
                <c:pt idx="448">
                  <c:v>0.93433669879280501</c:v>
                </c:pt>
                <c:pt idx="449">
                  <c:v>0.93476368655005704</c:v>
                </c:pt>
                <c:pt idx="450">
                  <c:v>0.946014240154601</c:v>
                </c:pt>
                <c:pt idx="451">
                  <c:v>0.96930351078613797</c:v>
                </c:pt>
                <c:pt idx="452">
                  <c:v>0.97541534569736899</c:v>
                </c:pt>
                <c:pt idx="453">
                  <c:v>0.99289174100633104</c:v>
                </c:pt>
                <c:pt idx="454">
                  <c:v>1.0305171110368201</c:v>
                </c:pt>
                <c:pt idx="455">
                  <c:v>1.07666893365024</c:v>
                </c:pt>
                <c:pt idx="456">
                  <c:v>1.14774062940176</c:v>
                </c:pt>
                <c:pt idx="457">
                  <c:v>1.2221746858720901</c:v>
                </c:pt>
                <c:pt idx="458">
                  <c:v>1.1600261712114399</c:v>
                </c:pt>
                <c:pt idx="459">
                  <c:v>1.1111586346813001</c:v>
                </c:pt>
                <c:pt idx="460">
                  <c:v>1.07720183888242</c:v>
                </c:pt>
                <c:pt idx="461">
                  <c:v>1.0557721868140399</c:v>
                </c:pt>
                <c:pt idx="462">
                  <c:v>1.0447480972212799</c:v>
                </c:pt>
                <c:pt idx="463">
                  <c:v>1.04623099530577</c:v>
                </c:pt>
                <c:pt idx="464">
                  <c:v>1.03697423601168</c:v>
                </c:pt>
                <c:pt idx="465">
                  <c:v>1.0421150310456</c:v>
                </c:pt>
                <c:pt idx="466">
                  <c:v>1.02565649731187</c:v>
                </c:pt>
                <c:pt idx="467">
                  <c:v>1.0219778771780701</c:v>
                </c:pt>
                <c:pt idx="468">
                  <c:v>1.0206679598704</c:v>
                </c:pt>
                <c:pt idx="469">
                  <c:v>1.0295458375701001</c:v>
                </c:pt>
                <c:pt idx="470">
                  <c:v>1.0431099108613999</c:v>
                </c:pt>
                <c:pt idx="471">
                  <c:v>1.06311820023246</c:v>
                </c:pt>
                <c:pt idx="472">
                  <c:v>1.0903613928932101</c:v>
                </c:pt>
                <c:pt idx="473">
                  <c:v>1.1244402944159899</c:v>
                </c:pt>
                <c:pt idx="474">
                  <c:v>1.1560506684858201</c:v>
                </c:pt>
                <c:pt idx="475">
                  <c:v>1.1932747741017</c:v>
                </c:pt>
                <c:pt idx="476">
                  <c:v>1.1954503316810501</c:v>
                </c:pt>
                <c:pt idx="477">
                  <c:v>1.1744141590311199</c:v>
                </c:pt>
                <c:pt idx="478">
                  <c:v>1.15648985157299</c:v>
                </c:pt>
                <c:pt idx="479">
                  <c:v>1.14652852910592</c:v>
                </c:pt>
                <c:pt idx="480">
                  <c:v>1.1244307760541501</c:v>
                </c:pt>
                <c:pt idx="481">
                  <c:v>1.1198648940644</c:v>
                </c:pt>
                <c:pt idx="482">
                  <c:v>1.1145978863811099</c:v>
                </c:pt>
                <c:pt idx="483">
                  <c:v>1.1175778850541001</c:v>
                </c:pt>
                <c:pt idx="484">
                  <c:v>1.1334861905271301</c:v>
                </c:pt>
                <c:pt idx="485">
                  <c:v>1.14174938202105</c:v>
                </c:pt>
                <c:pt idx="486">
                  <c:v>1.1318170566106101</c:v>
                </c:pt>
                <c:pt idx="487">
                  <c:v>1.11464542747165</c:v>
                </c:pt>
                <c:pt idx="488">
                  <c:v>1.09686848434557</c:v>
                </c:pt>
                <c:pt idx="489">
                  <c:v>1.08618927400064</c:v>
                </c:pt>
                <c:pt idx="490">
                  <c:v>1.0727221482498901</c:v>
                </c:pt>
                <c:pt idx="491">
                  <c:v>1.0737556274976801</c:v>
                </c:pt>
                <c:pt idx="492">
                  <c:v>1.09013673160983</c:v>
                </c:pt>
                <c:pt idx="493">
                  <c:v>1.11762893203817</c:v>
                </c:pt>
                <c:pt idx="494">
                  <c:v>1.1605428291612101</c:v>
                </c:pt>
                <c:pt idx="495">
                  <c:v>1.1254317874952999</c:v>
                </c:pt>
                <c:pt idx="496">
                  <c:v>1.09670115162455</c:v>
                </c:pt>
                <c:pt idx="497">
                  <c:v>1.0669444110417099</c:v>
                </c:pt>
                <c:pt idx="498">
                  <c:v>1.0507469359475601</c:v>
                </c:pt>
                <c:pt idx="499">
                  <c:v>1.04967385634123</c:v>
                </c:pt>
                <c:pt idx="500">
                  <c:v>1.06066206005033</c:v>
                </c:pt>
                <c:pt idx="501">
                  <c:v>1.0670904279012501</c:v>
                </c:pt>
                <c:pt idx="502">
                  <c:v>1.0857443869308301</c:v>
                </c:pt>
                <c:pt idx="503">
                  <c:v>1.1243384503326299</c:v>
                </c:pt>
                <c:pt idx="504">
                  <c:v>1.16338593279029</c:v>
                </c:pt>
                <c:pt idx="505">
                  <c:v>1.1377859497267</c:v>
                </c:pt>
                <c:pt idx="506">
                  <c:v>1.1398439839166199</c:v>
                </c:pt>
                <c:pt idx="507">
                  <c:v>1.1024730248650401</c:v>
                </c:pt>
                <c:pt idx="508">
                  <c:v>1.0761864862280499</c:v>
                </c:pt>
                <c:pt idx="509">
                  <c:v>1.04544360871235</c:v>
                </c:pt>
                <c:pt idx="510">
                  <c:v>1.01200219684521</c:v>
                </c:pt>
                <c:pt idx="511">
                  <c:v>0.99237198837728302</c:v>
                </c:pt>
                <c:pt idx="512">
                  <c:v>0.98378056778727596</c:v>
                </c:pt>
                <c:pt idx="513">
                  <c:v>0.99530990322744195</c:v>
                </c:pt>
                <c:pt idx="514">
                  <c:v>0.98117087742589004</c:v>
                </c:pt>
                <c:pt idx="515">
                  <c:v>0.94378604264367405</c:v>
                </c:pt>
                <c:pt idx="516">
                  <c:v>0.92558879768354896</c:v>
                </c:pt>
                <c:pt idx="517">
                  <c:v>0.90774553565127503</c:v>
                </c:pt>
                <c:pt idx="518">
                  <c:v>0.89805804379892495</c:v>
                </c:pt>
                <c:pt idx="519">
                  <c:v>0.89822894462297098</c:v>
                </c:pt>
                <c:pt idx="520">
                  <c:v>0.86499422685049299</c:v>
                </c:pt>
                <c:pt idx="521">
                  <c:v>0.84718133805575202</c:v>
                </c:pt>
                <c:pt idx="522">
                  <c:v>0.83119797840521903</c:v>
                </c:pt>
                <c:pt idx="523">
                  <c:v>0.818651779580017</c:v>
                </c:pt>
                <c:pt idx="524">
                  <c:v>0.81603614870124597</c:v>
                </c:pt>
                <c:pt idx="525">
                  <c:v>0.82315979485768598</c:v>
                </c:pt>
                <c:pt idx="526">
                  <c:v>0.81842493659877102</c:v>
                </c:pt>
                <c:pt idx="527">
                  <c:v>0.82605422346941304</c:v>
                </c:pt>
                <c:pt idx="528">
                  <c:v>0.84102417652916095</c:v>
                </c:pt>
                <c:pt idx="529">
                  <c:v>0.82641535712521397</c:v>
                </c:pt>
                <c:pt idx="530">
                  <c:v>0.82529849720661597</c:v>
                </c:pt>
                <c:pt idx="531">
                  <c:v>0.82916292939769698</c:v>
                </c:pt>
                <c:pt idx="532">
                  <c:v>0.84745895121471904</c:v>
                </c:pt>
                <c:pt idx="533">
                  <c:v>0.83292289273646103</c:v>
                </c:pt>
                <c:pt idx="534">
                  <c:v>0.83008197903902003</c:v>
                </c:pt>
                <c:pt idx="535">
                  <c:v>0.82545483753259397</c:v>
                </c:pt>
                <c:pt idx="536">
                  <c:v>0.82612284987502904</c:v>
                </c:pt>
                <c:pt idx="537">
                  <c:v>0.83244239210208104</c:v>
                </c:pt>
                <c:pt idx="538">
                  <c:v>0.82650360393956301</c:v>
                </c:pt>
                <c:pt idx="539">
                  <c:v>0.81273062514191197</c:v>
                </c:pt>
                <c:pt idx="540">
                  <c:v>0.80892613986240902</c:v>
                </c:pt>
                <c:pt idx="541">
                  <c:v>0.798170311952204</c:v>
                </c:pt>
                <c:pt idx="542">
                  <c:v>0.79162766804803597</c:v>
                </c:pt>
                <c:pt idx="543">
                  <c:v>0.79589193443769402</c:v>
                </c:pt>
                <c:pt idx="544">
                  <c:v>0.79736991767868004</c:v>
                </c:pt>
                <c:pt idx="545">
                  <c:v>0.78887897022021103</c:v>
                </c:pt>
                <c:pt idx="546">
                  <c:v>0.79523387339723595</c:v>
                </c:pt>
                <c:pt idx="547">
                  <c:v>0.781900723422843</c:v>
                </c:pt>
                <c:pt idx="548">
                  <c:v>0.77474628084047004</c:v>
                </c:pt>
                <c:pt idx="549">
                  <c:v>0.77062104174729296</c:v>
                </c:pt>
                <c:pt idx="550">
                  <c:v>0.77664219803093104</c:v>
                </c:pt>
                <c:pt idx="551">
                  <c:v>0.76276353948710396</c:v>
                </c:pt>
                <c:pt idx="552">
                  <c:v>0.75986204632736198</c:v>
                </c:pt>
                <c:pt idx="553">
                  <c:v>0.74639675101288705</c:v>
                </c:pt>
                <c:pt idx="554">
                  <c:v>0.73659891626039897</c:v>
                </c:pt>
                <c:pt idx="555">
                  <c:v>0.73617197157056802</c:v>
                </c:pt>
                <c:pt idx="556">
                  <c:v>0.72849143913362402</c:v>
                </c:pt>
                <c:pt idx="557">
                  <c:v>0.72338040267890402</c:v>
                </c:pt>
                <c:pt idx="558">
                  <c:v>0.72569453107850102</c:v>
                </c:pt>
                <c:pt idx="559">
                  <c:v>0.732109408792745</c:v>
                </c:pt>
                <c:pt idx="560">
                  <c:v>0.74214661310605201</c:v>
                </c:pt>
                <c:pt idx="561">
                  <c:v>0.76188877838056501</c:v>
                </c:pt>
                <c:pt idx="562">
                  <c:v>0.78522033245455203</c:v>
                </c:pt>
                <c:pt idx="563">
                  <c:v>0.80974882091017097</c:v>
                </c:pt>
                <c:pt idx="564">
                  <c:v>0.83989464667396896</c:v>
                </c:pt>
                <c:pt idx="565">
                  <c:v>0.84634787767111097</c:v>
                </c:pt>
                <c:pt idx="566">
                  <c:v>0.86542103566122097</c:v>
                </c:pt>
                <c:pt idx="567">
                  <c:v>0.89487765051736901</c:v>
                </c:pt>
                <c:pt idx="568">
                  <c:v>0.93657614293694602</c:v>
                </c:pt>
                <c:pt idx="569">
                  <c:v>0.95014600798684501</c:v>
                </c:pt>
                <c:pt idx="570">
                  <c:v>0.98201873113820903</c:v>
                </c:pt>
                <c:pt idx="571">
                  <c:v>0.99135070323913399</c:v>
                </c:pt>
                <c:pt idx="572">
                  <c:v>1.0076169002405899</c:v>
                </c:pt>
                <c:pt idx="573">
                  <c:v>1.0432507740621499</c:v>
                </c:pt>
                <c:pt idx="574">
                  <c:v>1.08722307993617</c:v>
                </c:pt>
                <c:pt idx="575">
                  <c:v>1.1543817775657901</c:v>
                </c:pt>
                <c:pt idx="576">
                  <c:v>1.18892062938038</c:v>
                </c:pt>
                <c:pt idx="577">
                  <c:v>1.24504572651092</c:v>
                </c:pt>
                <c:pt idx="578">
                  <c:v>1.3376244904563199</c:v>
                </c:pt>
                <c:pt idx="579">
                  <c:v>1.42367026935014</c:v>
                </c:pt>
                <c:pt idx="580">
                  <c:v>1.3877980591762</c:v>
                </c:pt>
                <c:pt idx="581">
                  <c:v>1.3567640301955</c:v>
                </c:pt>
                <c:pt idx="582">
                  <c:v>1.3609772147877599</c:v>
                </c:pt>
                <c:pt idx="583">
                  <c:v>1.3443871306170401</c:v>
                </c:pt>
                <c:pt idx="584">
                  <c:v>1.3100321452007799</c:v>
                </c:pt>
                <c:pt idx="585">
                  <c:v>1.27994203045358</c:v>
                </c:pt>
                <c:pt idx="586">
                  <c:v>1.2061903539413099</c:v>
                </c:pt>
                <c:pt idx="587">
                  <c:v>1.1574690375729</c:v>
                </c:pt>
                <c:pt idx="588">
                  <c:v>1.1348766613538099</c:v>
                </c:pt>
                <c:pt idx="589">
                  <c:v>1.09537034034209</c:v>
                </c:pt>
                <c:pt idx="590">
                  <c:v>1.0766019385004</c:v>
                </c:pt>
                <c:pt idx="591">
                  <c:v>1.0667130419946</c:v>
                </c:pt>
                <c:pt idx="592">
                  <c:v>1.0461017418868399</c:v>
                </c:pt>
                <c:pt idx="593">
                  <c:v>1.03842563598876</c:v>
                </c:pt>
                <c:pt idx="594">
                  <c:v>1.0350197746099401</c:v>
                </c:pt>
                <c:pt idx="595">
                  <c:v>1.03841457533062</c:v>
                </c:pt>
                <c:pt idx="596">
                  <c:v>1.0512885825379701</c:v>
                </c:pt>
                <c:pt idx="597">
                  <c:v>1.06437608294863</c:v>
                </c:pt>
                <c:pt idx="598">
                  <c:v>1.0943378993711499</c:v>
                </c:pt>
                <c:pt idx="599">
                  <c:v>1.09772448171391</c:v>
                </c:pt>
                <c:pt idx="600">
                  <c:v>1.09398852799015</c:v>
                </c:pt>
                <c:pt idx="601">
                  <c:v>1.0919025021097399</c:v>
                </c:pt>
                <c:pt idx="602">
                  <c:v>1.0770474388267099</c:v>
                </c:pt>
                <c:pt idx="603">
                  <c:v>1.02046665948139</c:v>
                </c:pt>
                <c:pt idx="604">
                  <c:v>0.98626205158778901</c:v>
                </c:pt>
                <c:pt idx="605">
                  <c:v>0.970704049035365</c:v>
                </c:pt>
                <c:pt idx="606">
                  <c:v>0.93746835068712098</c:v>
                </c:pt>
                <c:pt idx="607">
                  <c:v>0.92156915171342701</c:v>
                </c:pt>
                <c:pt idx="608">
                  <c:v>0.90884520180323802</c:v>
                </c:pt>
                <c:pt idx="609">
                  <c:v>0.91138846723454303</c:v>
                </c:pt>
                <c:pt idx="610">
                  <c:v>0.92806162157198202</c:v>
                </c:pt>
                <c:pt idx="611">
                  <c:v>0.95502056169799499</c:v>
                </c:pt>
                <c:pt idx="612">
                  <c:v>0.99899537792785298</c:v>
                </c:pt>
                <c:pt idx="613">
                  <c:v>1.0527816941830299</c:v>
                </c:pt>
                <c:pt idx="614">
                  <c:v>1.0872346330671601</c:v>
                </c:pt>
                <c:pt idx="615">
                  <c:v>1.0824404273413299</c:v>
                </c:pt>
                <c:pt idx="616">
                  <c:v>1.01428285868011</c:v>
                </c:pt>
                <c:pt idx="617">
                  <c:v>0.96661452297814798</c:v>
                </c:pt>
                <c:pt idx="618">
                  <c:v>0.94155128271807298</c:v>
                </c:pt>
                <c:pt idx="619">
                  <c:v>0.91000361308370703</c:v>
                </c:pt>
                <c:pt idx="620">
                  <c:v>0.89178048963060697</c:v>
                </c:pt>
                <c:pt idx="621">
                  <c:v>0.88759927186101695</c:v>
                </c:pt>
                <c:pt idx="622">
                  <c:v>0.89707689878358399</c:v>
                </c:pt>
                <c:pt idx="623">
                  <c:v>0.86968600763927195</c:v>
                </c:pt>
                <c:pt idx="624">
                  <c:v>0.84480403757459799</c:v>
                </c:pt>
                <c:pt idx="625">
                  <c:v>0.82650048408959897</c:v>
                </c:pt>
                <c:pt idx="626">
                  <c:v>0.81083707848446596</c:v>
                </c:pt>
                <c:pt idx="627">
                  <c:v>0.80451623873867995</c:v>
                </c:pt>
                <c:pt idx="628">
                  <c:v>0.80061652103019199</c:v>
                </c:pt>
                <c:pt idx="629">
                  <c:v>0.80641390860971296</c:v>
                </c:pt>
                <c:pt idx="630">
                  <c:v>0.81568835707089504</c:v>
                </c:pt>
                <c:pt idx="631">
                  <c:v>0.80709934689644403</c:v>
                </c:pt>
                <c:pt idx="632">
                  <c:v>0.811192211769586</c:v>
                </c:pt>
                <c:pt idx="633">
                  <c:v>0.81032641823071705</c:v>
                </c:pt>
                <c:pt idx="634">
                  <c:v>0.819994914272963</c:v>
                </c:pt>
                <c:pt idx="635">
                  <c:v>0.82778494578883099</c:v>
                </c:pt>
                <c:pt idx="636">
                  <c:v>0.84600735257210202</c:v>
                </c:pt>
                <c:pt idx="637">
                  <c:v>0.84572322403117595</c:v>
                </c:pt>
                <c:pt idx="638">
                  <c:v>0.84098167595307904</c:v>
                </c:pt>
                <c:pt idx="639">
                  <c:v>0.82682422926735999</c:v>
                </c:pt>
                <c:pt idx="640">
                  <c:v>0.82201073619798504</c:v>
                </c:pt>
                <c:pt idx="641">
                  <c:v>0.82162784739447503</c:v>
                </c:pt>
                <c:pt idx="642">
                  <c:v>0.82905154095585498</c:v>
                </c:pt>
                <c:pt idx="643">
                  <c:v>0.82783577597040703</c:v>
                </c:pt>
                <c:pt idx="644">
                  <c:v>0.81848405115219502</c:v>
                </c:pt>
                <c:pt idx="645">
                  <c:v>0.81703830700158597</c:v>
                </c:pt>
                <c:pt idx="646">
                  <c:v>0.81870331300836796</c:v>
                </c:pt>
                <c:pt idx="647">
                  <c:v>0.83380729560116995</c:v>
                </c:pt>
                <c:pt idx="648">
                  <c:v>0.85593926056077796</c:v>
                </c:pt>
                <c:pt idx="649">
                  <c:v>0.86019327094680298</c:v>
                </c:pt>
                <c:pt idx="650">
                  <c:v>0.86676662435951002</c:v>
                </c:pt>
                <c:pt idx="651">
                  <c:v>0.85611878706892997</c:v>
                </c:pt>
                <c:pt idx="652">
                  <c:v>0.845511254265775</c:v>
                </c:pt>
                <c:pt idx="653">
                  <c:v>0.84460362971774205</c:v>
                </c:pt>
                <c:pt idx="654">
                  <c:v>0.85612935769690801</c:v>
                </c:pt>
                <c:pt idx="655">
                  <c:v>0.859852756672281</c:v>
                </c:pt>
                <c:pt idx="656">
                  <c:v>0.84348169386263305</c:v>
                </c:pt>
                <c:pt idx="657">
                  <c:v>0.84035580049958103</c:v>
                </c:pt>
                <c:pt idx="658">
                  <c:v>0.84486688830323597</c:v>
                </c:pt>
                <c:pt idx="659">
                  <c:v>0.86030649758150801</c:v>
                </c:pt>
                <c:pt idx="660">
                  <c:v>0.88554018091752196</c:v>
                </c:pt>
                <c:pt idx="661">
                  <c:v>0.91121920754785102</c:v>
                </c:pt>
                <c:pt idx="662">
                  <c:v>0.92112540303939405</c:v>
                </c:pt>
                <c:pt idx="663">
                  <c:v>0.92543080429369695</c:v>
                </c:pt>
                <c:pt idx="664">
                  <c:v>0.91930026536554099</c:v>
                </c:pt>
                <c:pt idx="665">
                  <c:v>0.93067248865018204</c:v>
                </c:pt>
                <c:pt idx="666">
                  <c:v>0.93868018368519401</c:v>
                </c:pt>
                <c:pt idx="667">
                  <c:v>0.91108815614566196</c:v>
                </c:pt>
                <c:pt idx="668">
                  <c:v>0.90001641321567805</c:v>
                </c:pt>
                <c:pt idx="669">
                  <c:v>0.86740609727031204</c:v>
                </c:pt>
                <c:pt idx="670">
                  <c:v>0.84724098987824403</c:v>
                </c:pt>
                <c:pt idx="671">
                  <c:v>0.83949642657089796</c:v>
                </c:pt>
                <c:pt idx="672">
                  <c:v>0.84012435736288305</c:v>
                </c:pt>
                <c:pt idx="673">
                  <c:v>0.83575118750847599</c:v>
                </c:pt>
                <c:pt idx="674">
                  <c:v>0.84207942222080601</c:v>
                </c:pt>
                <c:pt idx="675">
                  <c:v>0.86043829122132498</c:v>
                </c:pt>
                <c:pt idx="676">
                  <c:v>0.87105812740583999</c:v>
                </c:pt>
                <c:pt idx="677">
                  <c:v>0.82646054165302096</c:v>
                </c:pt>
                <c:pt idx="678">
                  <c:v>0.79680300039435603</c:v>
                </c:pt>
                <c:pt idx="679">
                  <c:v>0.77563821870907002</c:v>
                </c:pt>
                <c:pt idx="680">
                  <c:v>0.76119856381465101</c:v>
                </c:pt>
                <c:pt idx="681">
                  <c:v>0.754224303468923</c:v>
                </c:pt>
                <c:pt idx="682">
                  <c:v>0.75591371699514498</c:v>
                </c:pt>
                <c:pt idx="683">
                  <c:v>0.75647037365291903</c:v>
                </c:pt>
                <c:pt idx="684">
                  <c:v>0.75911178374028099</c:v>
                </c:pt>
                <c:pt idx="685">
                  <c:v>0.76995502442600805</c:v>
                </c:pt>
                <c:pt idx="686">
                  <c:v>0.78391669162184696</c:v>
                </c:pt>
                <c:pt idx="687">
                  <c:v>0.78194501306251096</c:v>
                </c:pt>
                <c:pt idx="688">
                  <c:v>0.78671626902982905</c:v>
                </c:pt>
                <c:pt idx="689">
                  <c:v>0.79429302001068902</c:v>
                </c:pt>
                <c:pt idx="690">
                  <c:v>0.81219925854098995</c:v>
                </c:pt>
                <c:pt idx="691">
                  <c:v>0.82989159596266904</c:v>
                </c:pt>
                <c:pt idx="692">
                  <c:v>0.82740668332612399</c:v>
                </c:pt>
                <c:pt idx="693">
                  <c:v>0.835493838412112</c:v>
                </c:pt>
                <c:pt idx="694">
                  <c:v>0.853741779131025</c:v>
                </c:pt>
                <c:pt idx="695">
                  <c:v>0.86566492569977704</c:v>
                </c:pt>
                <c:pt idx="696">
                  <c:v>0.89163702975033399</c:v>
                </c:pt>
                <c:pt idx="697">
                  <c:v>0.92976824520050305</c:v>
                </c:pt>
                <c:pt idx="698">
                  <c:v>0.97945114531006905</c:v>
                </c:pt>
                <c:pt idx="699">
                  <c:v>1.0490876562681699</c:v>
                </c:pt>
                <c:pt idx="700">
                  <c:v>1.07439047149408</c:v>
                </c:pt>
                <c:pt idx="701">
                  <c:v>1.1251967818164901</c:v>
                </c:pt>
                <c:pt idx="702">
                  <c:v>1.11292219644638</c:v>
                </c:pt>
                <c:pt idx="703">
                  <c:v>1.06978761077354</c:v>
                </c:pt>
                <c:pt idx="704">
                  <c:v>1.05192774020946</c:v>
                </c:pt>
                <c:pt idx="705">
                  <c:v>1.05160811653889</c:v>
                </c:pt>
                <c:pt idx="706">
                  <c:v>1.0704253191953499</c:v>
                </c:pt>
                <c:pt idx="707">
                  <c:v>1.05894776738729</c:v>
                </c:pt>
                <c:pt idx="708">
                  <c:v>1.03702791802328</c:v>
                </c:pt>
                <c:pt idx="709">
                  <c:v>1.0373049304297901</c:v>
                </c:pt>
                <c:pt idx="710">
                  <c:v>1.02838334157063</c:v>
                </c:pt>
                <c:pt idx="711">
                  <c:v>1.03124445767972</c:v>
                </c:pt>
                <c:pt idx="712">
                  <c:v>1.0558186327296399</c:v>
                </c:pt>
                <c:pt idx="713">
                  <c:v>1.09812168713796</c:v>
                </c:pt>
                <c:pt idx="714">
                  <c:v>1.16558574276475</c:v>
                </c:pt>
                <c:pt idx="715">
                  <c:v>1.25413104003793</c:v>
                </c:pt>
                <c:pt idx="716">
                  <c:v>1.3445826280628901</c:v>
                </c:pt>
                <c:pt idx="717">
                  <c:v>1.2825963877855999</c:v>
                </c:pt>
                <c:pt idx="718">
                  <c:v>1.1974418919641201</c:v>
                </c:pt>
                <c:pt idx="719">
                  <c:v>1.1413895102820899</c:v>
                </c:pt>
                <c:pt idx="720">
                  <c:v>1.1154748473912599</c:v>
                </c:pt>
                <c:pt idx="721">
                  <c:v>1.1060960161073199</c:v>
                </c:pt>
                <c:pt idx="722">
                  <c:v>1.1078743806985101</c:v>
                </c:pt>
                <c:pt idx="723">
                  <c:v>1.11599206780803</c:v>
                </c:pt>
                <c:pt idx="724">
                  <c:v>1.14611640055889</c:v>
                </c:pt>
                <c:pt idx="725">
                  <c:v>1.1031268017557601</c:v>
                </c:pt>
                <c:pt idx="726">
                  <c:v>1.0840443895074301</c:v>
                </c:pt>
                <c:pt idx="727">
                  <c:v>1.07745494749929</c:v>
                </c:pt>
                <c:pt idx="728">
                  <c:v>1.0408207181487401</c:v>
                </c:pt>
                <c:pt idx="729">
                  <c:v>1.01432328556879</c:v>
                </c:pt>
                <c:pt idx="730">
                  <c:v>0.99484248380487506</c:v>
                </c:pt>
                <c:pt idx="731">
                  <c:v>0.98647552152890605</c:v>
                </c:pt>
                <c:pt idx="732">
                  <c:v>0.9837923821715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61-4606-A98C-C6C2EC40F010}"/>
            </c:ext>
          </c:extLst>
        </c:ser>
        <c:ser>
          <c:idx val="2"/>
          <c:order val="2"/>
          <c:tx>
            <c:v>h=12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'Financial Uncertainty'!$A$2:$A$751</c:f>
              <c:numCache>
                <c:formatCode>m/yyyy</c:formatCode>
                <c:ptCount val="750"/>
                <c:pt idx="0">
                  <c:v>22098</c:v>
                </c:pt>
                <c:pt idx="1">
                  <c:v>22129</c:v>
                </c:pt>
                <c:pt idx="2">
                  <c:v>22160</c:v>
                </c:pt>
                <c:pt idx="3">
                  <c:v>22190</c:v>
                </c:pt>
                <c:pt idx="4">
                  <c:v>22221</c:v>
                </c:pt>
                <c:pt idx="5">
                  <c:v>22251</c:v>
                </c:pt>
                <c:pt idx="6">
                  <c:v>22282</c:v>
                </c:pt>
                <c:pt idx="7">
                  <c:v>22313</c:v>
                </c:pt>
                <c:pt idx="8">
                  <c:v>22341</c:v>
                </c:pt>
                <c:pt idx="9">
                  <c:v>22372</c:v>
                </c:pt>
                <c:pt idx="10">
                  <c:v>22402</c:v>
                </c:pt>
                <c:pt idx="11">
                  <c:v>22433</c:v>
                </c:pt>
                <c:pt idx="12">
                  <c:v>22463</c:v>
                </c:pt>
                <c:pt idx="13">
                  <c:v>22494</c:v>
                </c:pt>
                <c:pt idx="14">
                  <c:v>22525</c:v>
                </c:pt>
                <c:pt idx="15">
                  <c:v>22555</c:v>
                </c:pt>
                <c:pt idx="16">
                  <c:v>22586</c:v>
                </c:pt>
                <c:pt idx="17">
                  <c:v>22616</c:v>
                </c:pt>
                <c:pt idx="18">
                  <c:v>22647</c:v>
                </c:pt>
                <c:pt idx="19">
                  <c:v>22678</c:v>
                </c:pt>
                <c:pt idx="20">
                  <c:v>22706</c:v>
                </c:pt>
                <c:pt idx="21">
                  <c:v>22737</c:v>
                </c:pt>
                <c:pt idx="22">
                  <c:v>22767</c:v>
                </c:pt>
                <c:pt idx="23">
                  <c:v>22798</c:v>
                </c:pt>
                <c:pt idx="24">
                  <c:v>22828</c:v>
                </c:pt>
                <c:pt idx="25">
                  <c:v>22859</c:v>
                </c:pt>
                <c:pt idx="26">
                  <c:v>22890</c:v>
                </c:pt>
                <c:pt idx="27">
                  <c:v>22920</c:v>
                </c:pt>
                <c:pt idx="28">
                  <c:v>22951</c:v>
                </c:pt>
                <c:pt idx="29">
                  <c:v>22981</c:v>
                </c:pt>
                <c:pt idx="30">
                  <c:v>23012</c:v>
                </c:pt>
                <c:pt idx="31">
                  <c:v>23043</c:v>
                </c:pt>
                <c:pt idx="32">
                  <c:v>23071</c:v>
                </c:pt>
                <c:pt idx="33">
                  <c:v>23102</c:v>
                </c:pt>
                <c:pt idx="34">
                  <c:v>23132</c:v>
                </c:pt>
                <c:pt idx="35">
                  <c:v>23163</c:v>
                </c:pt>
                <c:pt idx="36">
                  <c:v>23193</c:v>
                </c:pt>
                <c:pt idx="37">
                  <c:v>23224</c:v>
                </c:pt>
                <c:pt idx="38">
                  <c:v>23255</c:v>
                </c:pt>
                <c:pt idx="39">
                  <c:v>23285</c:v>
                </c:pt>
                <c:pt idx="40">
                  <c:v>23316</c:v>
                </c:pt>
                <c:pt idx="41">
                  <c:v>23346</c:v>
                </c:pt>
                <c:pt idx="42">
                  <c:v>23377</c:v>
                </c:pt>
                <c:pt idx="43">
                  <c:v>23408</c:v>
                </c:pt>
                <c:pt idx="44">
                  <c:v>23437</c:v>
                </c:pt>
                <c:pt idx="45">
                  <c:v>23468</c:v>
                </c:pt>
                <c:pt idx="46">
                  <c:v>23498</c:v>
                </c:pt>
                <c:pt idx="47">
                  <c:v>23529</c:v>
                </c:pt>
                <c:pt idx="48">
                  <c:v>23559</c:v>
                </c:pt>
                <c:pt idx="49">
                  <c:v>23590</c:v>
                </c:pt>
                <c:pt idx="50">
                  <c:v>23621</c:v>
                </c:pt>
                <c:pt idx="51">
                  <c:v>23651</c:v>
                </c:pt>
                <c:pt idx="52">
                  <c:v>23682</c:v>
                </c:pt>
                <c:pt idx="53">
                  <c:v>23712</c:v>
                </c:pt>
                <c:pt idx="54">
                  <c:v>23743</c:v>
                </c:pt>
                <c:pt idx="55">
                  <c:v>23774</c:v>
                </c:pt>
                <c:pt idx="56">
                  <c:v>23802</c:v>
                </c:pt>
                <c:pt idx="57">
                  <c:v>23833</c:v>
                </c:pt>
                <c:pt idx="58">
                  <c:v>23863</c:v>
                </c:pt>
                <c:pt idx="59">
                  <c:v>23894</c:v>
                </c:pt>
                <c:pt idx="60">
                  <c:v>23924</c:v>
                </c:pt>
                <c:pt idx="61">
                  <c:v>23955</c:v>
                </c:pt>
                <c:pt idx="62">
                  <c:v>23986</c:v>
                </c:pt>
                <c:pt idx="63">
                  <c:v>24016</c:v>
                </c:pt>
                <c:pt idx="64">
                  <c:v>24047</c:v>
                </c:pt>
                <c:pt idx="65">
                  <c:v>24077</c:v>
                </c:pt>
                <c:pt idx="66">
                  <c:v>24108</c:v>
                </c:pt>
                <c:pt idx="67">
                  <c:v>24139</c:v>
                </c:pt>
                <c:pt idx="68">
                  <c:v>24167</c:v>
                </c:pt>
                <c:pt idx="69">
                  <c:v>24198</c:v>
                </c:pt>
                <c:pt idx="70">
                  <c:v>24228</c:v>
                </c:pt>
                <c:pt idx="71">
                  <c:v>24259</c:v>
                </c:pt>
                <c:pt idx="72">
                  <c:v>24289</c:v>
                </c:pt>
                <c:pt idx="73">
                  <c:v>24320</c:v>
                </c:pt>
                <c:pt idx="74">
                  <c:v>24351</c:v>
                </c:pt>
                <c:pt idx="75">
                  <c:v>24381</c:v>
                </c:pt>
                <c:pt idx="76">
                  <c:v>24412</c:v>
                </c:pt>
                <c:pt idx="77">
                  <c:v>24442</c:v>
                </c:pt>
                <c:pt idx="78">
                  <c:v>24473</c:v>
                </c:pt>
                <c:pt idx="79">
                  <c:v>24504</c:v>
                </c:pt>
                <c:pt idx="80">
                  <c:v>24532</c:v>
                </c:pt>
                <c:pt idx="81">
                  <c:v>24563</c:v>
                </c:pt>
                <c:pt idx="82">
                  <c:v>24593</c:v>
                </c:pt>
                <c:pt idx="83">
                  <c:v>24624</c:v>
                </c:pt>
                <c:pt idx="84">
                  <c:v>24654</c:v>
                </c:pt>
                <c:pt idx="85">
                  <c:v>24685</c:v>
                </c:pt>
                <c:pt idx="86">
                  <c:v>24716</c:v>
                </c:pt>
                <c:pt idx="87">
                  <c:v>24746</c:v>
                </c:pt>
                <c:pt idx="88">
                  <c:v>24777</c:v>
                </c:pt>
                <c:pt idx="89">
                  <c:v>24807</c:v>
                </c:pt>
                <c:pt idx="90">
                  <c:v>24838</c:v>
                </c:pt>
                <c:pt idx="91">
                  <c:v>24869</c:v>
                </c:pt>
                <c:pt idx="92">
                  <c:v>24898</c:v>
                </c:pt>
                <c:pt idx="93">
                  <c:v>24929</c:v>
                </c:pt>
                <c:pt idx="94">
                  <c:v>24959</c:v>
                </c:pt>
                <c:pt idx="95">
                  <c:v>24990</c:v>
                </c:pt>
                <c:pt idx="96">
                  <c:v>25020</c:v>
                </c:pt>
                <c:pt idx="97">
                  <c:v>25051</c:v>
                </c:pt>
                <c:pt idx="98">
                  <c:v>25082</c:v>
                </c:pt>
                <c:pt idx="99">
                  <c:v>25112</c:v>
                </c:pt>
                <c:pt idx="100">
                  <c:v>25143</c:v>
                </c:pt>
                <c:pt idx="101">
                  <c:v>25173</c:v>
                </c:pt>
                <c:pt idx="102">
                  <c:v>25204</c:v>
                </c:pt>
                <c:pt idx="103">
                  <c:v>25235</c:v>
                </c:pt>
                <c:pt idx="104">
                  <c:v>25263</c:v>
                </c:pt>
                <c:pt idx="105">
                  <c:v>25294</c:v>
                </c:pt>
                <c:pt idx="106">
                  <c:v>25324</c:v>
                </c:pt>
                <c:pt idx="107">
                  <c:v>25355</c:v>
                </c:pt>
                <c:pt idx="108">
                  <c:v>25385</c:v>
                </c:pt>
                <c:pt idx="109">
                  <c:v>25416</c:v>
                </c:pt>
                <c:pt idx="110">
                  <c:v>25447</c:v>
                </c:pt>
                <c:pt idx="111">
                  <c:v>25477</c:v>
                </c:pt>
                <c:pt idx="112">
                  <c:v>25508</c:v>
                </c:pt>
                <c:pt idx="113">
                  <c:v>25538</c:v>
                </c:pt>
                <c:pt idx="114">
                  <c:v>25569</c:v>
                </c:pt>
                <c:pt idx="115">
                  <c:v>25600</c:v>
                </c:pt>
                <c:pt idx="116">
                  <c:v>25628</c:v>
                </c:pt>
                <c:pt idx="117">
                  <c:v>25659</c:v>
                </c:pt>
                <c:pt idx="118">
                  <c:v>25689</c:v>
                </c:pt>
                <c:pt idx="119">
                  <c:v>25720</c:v>
                </c:pt>
                <c:pt idx="120">
                  <c:v>25750</c:v>
                </c:pt>
                <c:pt idx="121">
                  <c:v>25781</c:v>
                </c:pt>
                <c:pt idx="122">
                  <c:v>25812</c:v>
                </c:pt>
                <c:pt idx="123">
                  <c:v>25842</c:v>
                </c:pt>
                <c:pt idx="124">
                  <c:v>25873</c:v>
                </c:pt>
                <c:pt idx="125">
                  <c:v>25903</c:v>
                </c:pt>
                <c:pt idx="126">
                  <c:v>25934</c:v>
                </c:pt>
                <c:pt idx="127">
                  <c:v>25965</c:v>
                </c:pt>
                <c:pt idx="128">
                  <c:v>25993</c:v>
                </c:pt>
                <c:pt idx="129">
                  <c:v>26024</c:v>
                </c:pt>
                <c:pt idx="130">
                  <c:v>26054</c:v>
                </c:pt>
                <c:pt idx="131">
                  <c:v>26085</c:v>
                </c:pt>
                <c:pt idx="132">
                  <c:v>26115</c:v>
                </c:pt>
                <c:pt idx="133">
                  <c:v>26146</c:v>
                </c:pt>
                <c:pt idx="134">
                  <c:v>26177</c:v>
                </c:pt>
                <c:pt idx="135">
                  <c:v>26207</c:v>
                </c:pt>
                <c:pt idx="136">
                  <c:v>26238</c:v>
                </c:pt>
                <c:pt idx="137">
                  <c:v>26268</c:v>
                </c:pt>
                <c:pt idx="138">
                  <c:v>26299</c:v>
                </c:pt>
                <c:pt idx="139">
                  <c:v>26330</c:v>
                </c:pt>
                <c:pt idx="140">
                  <c:v>26359</c:v>
                </c:pt>
                <c:pt idx="141">
                  <c:v>26390</c:v>
                </c:pt>
                <c:pt idx="142">
                  <c:v>26420</c:v>
                </c:pt>
                <c:pt idx="143">
                  <c:v>26451</c:v>
                </c:pt>
                <c:pt idx="144">
                  <c:v>26481</c:v>
                </c:pt>
                <c:pt idx="145">
                  <c:v>26512</c:v>
                </c:pt>
                <c:pt idx="146">
                  <c:v>26543</c:v>
                </c:pt>
                <c:pt idx="147">
                  <c:v>26573</c:v>
                </c:pt>
                <c:pt idx="148">
                  <c:v>26604</c:v>
                </c:pt>
                <c:pt idx="149">
                  <c:v>26634</c:v>
                </c:pt>
                <c:pt idx="150">
                  <c:v>26665</c:v>
                </c:pt>
                <c:pt idx="151">
                  <c:v>26696</c:v>
                </c:pt>
                <c:pt idx="152">
                  <c:v>26724</c:v>
                </c:pt>
                <c:pt idx="153">
                  <c:v>26755</c:v>
                </c:pt>
                <c:pt idx="154">
                  <c:v>26785</c:v>
                </c:pt>
                <c:pt idx="155">
                  <c:v>26816</c:v>
                </c:pt>
                <c:pt idx="156">
                  <c:v>26846</c:v>
                </c:pt>
                <c:pt idx="157">
                  <c:v>26877</c:v>
                </c:pt>
                <c:pt idx="158">
                  <c:v>26908</c:v>
                </c:pt>
                <c:pt idx="159">
                  <c:v>26938</c:v>
                </c:pt>
                <c:pt idx="160">
                  <c:v>26969</c:v>
                </c:pt>
                <c:pt idx="161">
                  <c:v>26999</c:v>
                </c:pt>
                <c:pt idx="162">
                  <c:v>27030</c:v>
                </c:pt>
                <c:pt idx="163">
                  <c:v>27061</c:v>
                </c:pt>
                <c:pt idx="164">
                  <c:v>27089</c:v>
                </c:pt>
                <c:pt idx="165">
                  <c:v>27120</c:v>
                </c:pt>
                <c:pt idx="166">
                  <c:v>27150</c:v>
                </c:pt>
                <c:pt idx="167">
                  <c:v>27181</c:v>
                </c:pt>
                <c:pt idx="168">
                  <c:v>27211</c:v>
                </c:pt>
                <c:pt idx="169">
                  <c:v>27242</c:v>
                </c:pt>
                <c:pt idx="170">
                  <c:v>27273</c:v>
                </c:pt>
                <c:pt idx="171">
                  <c:v>27303</c:v>
                </c:pt>
                <c:pt idx="172">
                  <c:v>27334</c:v>
                </c:pt>
                <c:pt idx="173">
                  <c:v>27364</c:v>
                </c:pt>
                <c:pt idx="174">
                  <c:v>27395</c:v>
                </c:pt>
                <c:pt idx="175">
                  <c:v>27426</c:v>
                </c:pt>
                <c:pt idx="176">
                  <c:v>27454</c:v>
                </c:pt>
                <c:pt idx="177">
                  <c:v>27485</c:v>
                </c:pt>
                <c:pt idx="178">
                  <c:v>27515</c:v>
                </c:pt>
                <c:pt idx="179">
                  <c:v>27546</c:v>
                </c:pt>
                <c:pt idx="180">
                  <c:v>27576</c:v>
                </c:pt>
                <c:pt idx="181">
                  <c:v>27607</c:v>
                </c:pt>
                <c:pt idx="182">
                  <c:v>27638</c:v>
                </c:pt>
                <c:pt idx="183">
                  <c:v>27668</c:v>
                </c:pt>
                <c:pt idx="184">
                  <c:v>27699</c:v>
                </c:pt>
                <c:pt idx="185">
                  <c:v>27729</c:v>
                </c:pt>
                <c:pt idx="186">
                  <c:v>27760</c:v>
                </c:pt>
                <c:pt idx="187">
                  <c:v>27791</c:v>
                </c:pt>
                <c:pt idx="188">
                  <c:v>27820</c:v>
                </c:pt>
                <c:pt idx="189">
                  <c:v>27851</c:v>
                </c:pt>
                <c:pt idx="190">
                  <c:v>27881</c:v>
                </c:pt>
                <c:pt idx="191">
                  <c:v>27912</c:v>
                </c:pt>
                <c:pt idx="192">
                  <c:v>27942</c:v>
                </c:pt>
                <c:pt idx="193">
                  <c:v>27973</c:v>
                </c:pt>
                <c:pt idx="194">
                  <c:v>28004</c:v>
                </c:pt>
                <c:pt idx="195">
                  <c:v>28034</c:v>
                </c:pt>
                <c:pt idx="196">
                  <c:v>28065</c:v>
                </c:pt>
                <c:pt idx="197">
                  <c:v>28095</c:v>
                </c:pt>
                <c:pt idx="198">
                  <c:v>28126</c:v>
                </c:pt>
                <c:pt idx="199">
                  <c:v>28157</c:v>
                </c:pt>
                <c:pt idx="200">
                  <c:v>28185</c:v>
                </c:pt>
                <c:pt idx="201">
                  <c:v>28216</c:v>
                </c:pt>
                <c:pt idx="202">
                  <c:v>28246</c:v>
                </c:pt>
                <c:pt idx="203">
                  <c:v>28277</c:v>
                </c:pt>
                <c:pt idx="204">
                  <c:v>28307</c:v>
                </c:pt>
                <c:pt idx="205">
                  <c:v>28338</c:v>
                </c:pt>
                <c:pt idx="206">
                  <c:v>28369</c:v>
                </c:pt>
                <c:pt idx="207">
                  <c:v>28399</c:v>
                </c:pt>
                <c:pt idx="208">
                  <c:v>28430</c:v>
                </c:pt>
                <c:pt idx="209">
                  <c:v>28460</c:v>
                </c:pt>
                <c:pt idx="210">
                  <c:v>28491</c:v>
                </c:pt>
                <c:pt idx="211">
                  <c:v>28522</c:v>
                </c:pt>
                <c:pt idx="212">
                  <c:v>28550</c:v>
                </c:pt>
                <c:pt idx="213">
                  <c:v>28581</c:v>
                </c:pt>
                <c:pt idx="214">
                  <c:v>28611</c:v>
                </c:pt>
                <c:pt idx="215">
                  <c:v>28642</c:v>
                </c:pt>
                <c:pt idx="216">
                  <c:v>28672</c:v>
                </c:pt>
                <c:pt idx="217">
                  <c:v>28703</c:v>
                </c:pt>
                <c:pt idx="218">
                  <c:v>28734</c:v>
                </c:pt>
                <c:pt idx="219">
                  <c:v>28764</c:v>
                </c:pt>
                <c:pt idx="220">
                  <c:v>28795</c:v>
                </c:pt>
                <c:pt idx="221">
                  <c:v>28825</c:v>
                </c:pt>
                <c:pt idx="222">
                  <c:v>28856</c:v>
                </c:pt>
                <c:pt idx="223">
                  <c:v>28887</c:v>
                </c:pt>
                <c:pt idx="224">
                  <c:v>28915</c:v>
                </c:pt>
                <c:pt idx="225">
                  <c:v>28946</c:v>
                </c:pt>
                <c:pt idx="226">
                  <c:v>28976</c:v>
                </c:pt>
                <c:pt idx="227">
                  <c:v>29007</c:v>
                </c:pt>
                <c:pt idx="228">
                  <c:v>29037</c:v>
                </c:pt>
                <c:pt idx="229">
                  <c:v>29068</c:v>
                </c:pt>
                <c:pt idx="230">
                  <c:v>29099</c:v>
                </c:pt>
                <c:pt idx="231">
                  <c:v>29129</c:v>
                </c:pt>
                <c:pt idx="232">
                  <c:v>29160</c:v>
                </c:pt>
                <c:pt idx="233">
                  <c:v>29190</c:v>
                </c:pt>
                <c:pt idx="234">
                  <c:v>29221</c:v>
                </c:pt>
                <c:pt idx="235">
                  <c:v>29252</c:v>
                </c:pt>
                <c:pt idx="236">
                  <c:v>29281</c:v>
                </c:pt>
                <c:pt idx="237">
                  <c:v>29312</c:v>
                </c:pt>
                <c:pt idx="238">
                  <c:v>29342</c:v>
                </c:pt>
                <c:pt idx="239">
                  <c:v>29373</c:v>
                </c:pt>
                <c:pt idx="240">
                  <c:v>29403</c:v>
                </c:pt>
                <c:pt idx="241">
                  <c:v>29434</c:v>
                </c:pt>
                <c:pt idx="242">
                  <c:v>29465</c:v>
                </c:pt>
                <c:pt idx="243">
                  <c:v>29495</c:v>
                </c:pt>
                <c:pt idx="244">
                  <c:v>29526</c:v>
                </c:pt>
                <c:pt idx="245">
                  <c:v>29556</c:v>
                </c:pt>
                <c:pt idx="246">
                  <c:v>29587</c:v>
                </c:pt>
                <c:pt idx="247">
                  <c:v>29618</c:v>
                </c:pt>
                <c:pt idx="248">
                  <c:v>29646</c:v>
                </c:pt>
                <c:pt idx="249">
                  <c:v>29677</c:v>
                </c:pt>
                <c:pt idx="250">
                  <c:v>29707</c:v>
                </c:pt>
                <c:pt idx="251">
                  <c:v>29738</c:v>
                </c:pt>
                <c:pt idx="252">
                  <c:v>29768</c:v>
                </c:pt>
                <c:pt idx="253">
                  <c:v>29799</c:v>
                </c:pt>
                <c:pt idx="254">
                  <c:v>29830</c:v>
                </c:pt>
                <c:pt idx="255">
                  <c:v>29860</c:v>
                </c:pt>
                <c:pt idx="256">
                  <c:v>29891</c:v>
                </c:pt>
                <c:pt idx="257">
                  <c:v>29921</c:v>
                </c:pt>
                <c:pt idx="258">
                  <c:v>29952</c:v>
                </c:pt>
                <c:pt idx="259">
                  <c:v>29983</c:v>
                </c:pt>
                <c:pt idx="260">
                  <c:v>30011</c:v>
                </c:pt>
                <c:pt idx="261">
                  <c:v>30042</c:v>
                </c:pt>
                <c:pt idx="262">
                  <c:v>30072</c:v>
                </c:pt>
                <c:pt idx="263">
                  <c:v>30103</c:v>
                </c:pt>
                <c:pt idx="264">
                  <c:v>30133</c:v>
                </c:pt>
                <c:pt idx="265">
                  <c:v>30164</c:v>
                </c:pt>
                <c:pt idx="266">
                  <c:v>30195</c:v>
                </c:pt>
                <c:pt idx="267">
                  <c:v>30225</c:v>
                </c:pt>
                <c:pt idx="268">
                  <c:v>30256</c:v>
                </c:pt>
                <c:pt idx="269">
                  <c:v>30286</c:v>
                </c:pt>
                <c:pt idx="270">
                  <c:v>30317</c:v>
                </c:pt>
                <c:pt idx="271">
                  <c:v>30348</c:v>
                </c:pt>
                <c:pt idx="272">
                  <c:v>30376</c:v>
                </c:pt>
                <c:pt idx="273">
                  <c:v>30407</c:v>
                </c:pt>
                <c:pt idx="274">
                  <c:v>30437</c:v>
                </c:pt>
                <c:pt idx="275">
                  <c:v>30468</c:v>
                </c:pt>
                <c:pt idx="276">
                  <c:v>30498</c:v>
                </c:pt>
                <c:pt idx="277">
                  <c:v>30529</c:v>
                </c:pt>
                <c:pt idx="278">
                  <c:v>30560</c:v>
                </c:pt>
                <c:pt idx="279">
                  <c:v>30590</c:v>
                </c:pt>
                <c:pt idx="280">
                  <c:v>30621</c:v>
                </c:pt>
                <c:pt idx="281">
                  <c:v>30651</c:v>
                </c:pt>
                <c:pt idx="282">
                  <c:v>30682</c:v>
                </c:pt>
                <c:pt idx="283">
                  <c:v>30713</c:v>
                </c:pt>
                <c:pt idx="284">
                  <c:v>30742</c:v>
                </c:pt>
                <c:pt idx="285">
                  <c:v>30773</c:v>
                </c:pt>
                <c:pt idx="286">
                  <c:v>30803</c:v>
                </c:pt>
                <c:pt idx="287">
                  <c:v>30834</c:v>
                </c:pt>
                <c:pt idx="288">
                  <c:v>30864</c:v>
                </c:pt>
                <c:pt idx="289">
                  <c:v>30895</c:v>
                </c:pt>
                <c:pt idx="290">
                  <c:v>30926</c:v>
                </c:pt>
                <c:pt idx="291">
                  <c:v>30956</c:v>
                </c:pt>
                <c:pt idx="292">
                  <c:v>30987</c:v>
                </c:pt>
                <c:pt idx="293">
                  <c:v>31017</c:v>
                </c:pt>
                <c:pt idx="294">
                  <c:v>31048</c:v>
                </c:pt>
                <c:pt idx="295">
                  <c:v>31079</c:v>
                </c:pt>
                <c:pt idx="296">
                  <c:v>31107</c:v>
                </c:pt>
                <c:pt idx="297">
                  <c:v>31138</c:v>
                </c:pt>
                <c:pt idx="298">
                  <c:v>31168</c:v>
                </c:pt>
                <c:pt idx="299">
                  <c:v>31199</c:v>
                </c:pt>
                <c:pt idx="300">
                  <c:v>31229</c:v>
                </c:pt>
                <c:pt idx="301">
                  <c:v>31260</c:v>
                </c:pt>
                <c:pt idx="302">
                  <c:v>31291</c:v>
                </c:pt>
                <c:pt idx="303">
                  <c:v>31321</c:v>
                </c:pt>
                <c:pt idx="304">
                  <c:v>31352</c:v>
                </c:pt>
                <c:pt idx="305">
                  <c:v>31382</c:v>
                </c:pt>
                <c:pt idx="306">
                  <c:v>31413</c:v>
                </c:pt>
                <c:pt idx="307">
                  <c:v>31444</c:v>
                </c:pt>
                <c:pt idx="308">
                  <c:v>31472</c:v>
                </c:pt>
                <c:pt idx="309">
                  <c:v>31503</c:v>
                </c:pt>
                <c:pt idx="310">
                  <c:v>31533</c:v>
                </c:pt>
                <c:pt idx="311">
                  <c:v>31564</c:v>
                </c:pt>
                <c:pt idx="312">
                  <c:v>31594</c:v>
                </c:pt>
                <c:pt idx="313">
                  <c:v>31625</c:v>
                </c:pt>
                <c:pt idx="314">
                  <c:v>31656</c:v>
                </c:pt>
                <c:pt idx="315">
                  <c:v>31686</c:v>
                </c:pt>
                <c:pt idx="316">
                  <c:v>31717</c:v>
                </c:pt>
                <c:pt idx="317">
                  <c:v>31747</c:v>
                </c:pt>
                <c:pt idx="318">
                  <c:v>31778</c:v>
                </c:pt>
                <c:pt idx="319">
                  <c:v>31809</c:v>
                </c:pt>
                <c:pt idx="320">
                  <c:v>31837</c:v>
                </c:pt>
                <c:pt idx="321">
                  <c:v>31868</c:v>
                </c:pt>
                <c:pt idx="322">
                  <c:v>31898</c:v>
                </c:pt>
                <c:pt idx="323">
                  <c:v>31929</c:v>
                </c:pt>
                <c:pt idx="324">
                  <c:v>31959</c:v>
                </c:pt>
                <c:pt idx="325">
                  <c:v>31990</c:v>
                </c:pt>
                <c:pt idx="326">
                  <c:v>32021</c:v>
                </c:pt>
                <c:pt idx="327">
                  <c:v>32051</c:v>
                </c:pt>
                <c:pt idx="328">
                  <c:v>32082</c:v>
                </c:pt>
                <c:pt idx="329">
                  <c:v>32112</c:v>
                </c:pt>
                <c:pt idx="330">
                  <c:v>32143</c:v>
                </c:pt>
                <c:pt idx="331">
                  <c:v>32174</c:v>
                </c:pt>
                <c:pt idx="332">
                  <c:v>32203</c:v>
                </c:pt>
                <c:pt idx="333">
                  <c:v>32234</c:v>
                </c:pt>
                <c:pt idx="334">
                  <c:v>32264</c:v>
                </c:pt>
                <c:pt idx="335">
                  <c:v>32295</c:v>
                </c:pt>
                <c:pt idx="336">
                  <c:v>32325</c:v>
                </c:pt>
                <c:pt idx="337">
                  <c:v>32356</c:v>
                </c:pt>
                <c:pt idx="338">
                  <c:v>32387</c:v>
                </c:pt>
                <c:pt idx="339">
                  <c:v>32417</c:v>
                </c:pt>
                <c:pt idx="340">
                  <c:v>32448</c:v>
                </c:pt>
                <c:pt idx="341">
                  <c:v>32478</c:v>
                </c:pt>
                <c:pt idx="342">
                  <c:v>32509</c:v>
                </c:pt>
                <c:pt idx="343">
                  <c:v>32540</c:v>
                </c:pt>
                <c:pt idx="344">
                  <c:v>32568</c:v>
                </c:pt>
                <c:pt idx="345">
                  <c:v>32599</c:v>
                </c:pt>
                <c:pt idx="346">
                  <c:v>32629</c:v>
                </c:pt>
                <c:pt idx="347">
                  <c:v>32660</c:v>
                </c:pt>
                <c:pt idx="348">
                  <c:v>32690</c:v>
                </c:pt>
                <c:pt idx="349">
                  <c:v>32721</c:v>
                </c:pt>
                <c:pt idx="350">
                  <c:v>32752</c:v>
                </c:pt>
                <c:pt idx="351">
                  <c:v>32782</c:v>
                </c:pt>
                <c:pt idx="352">
                  <c:v>32813</c:v>
                </c:pt>
                <c:pt idx="353">
                  <c:v>32843</c:v>
                </c:pt>
                <c:pt idx="354">
                  <c:v>32874</c:v>
                </c:pt>
                <c:pt idx="355">
                  <c:v>32905</c:v>
                </c:pt>
                <c:pt idx="356">
                  <c:v>32933</c:v>
                </c:pt>
                <c:pt idx="357">
                  <c:v>32964</c:v>
                </c:pt>
                <c:pt idx="358">
                  <c:v>32994</c:v>
                </c:pt>
                <c:pt idx="359">
                  <c:v>33025</c:v>
                </c:pt>
                <c:pt idx="360">
                  <c:v>33055</c:v>
                </c:pt>
                <c:pt idx="361">
                  <c:v>33086</c:v>
                </c:pt>
                <c:pt idx="362">
                  <c:v>33117</c:v>
                </c:pt>
                <c:pt idx="363">
                  <c:v>33147</c:v>
                </c:pt>
                <c:pt idx="364">
                  <c:v>33178</c:v>
                </c:pt>
                <c:pt idx="365">
                  <c:v>33208</c:v>
                </c:pt>
                <c:pt idx="366">
                  <c:v>33239</c:v>
                </c:pt>
                <c:pt idx="367">
                  <c:v>33270</c:v>
                </c:pt>
                <c:pt idx="368">
                  <c:v>33298</c:v>
                </c:pt>
                <c:pt idx="369">
                  <c:v>33329</c:v>
                </c:pt>
                <c:pt idx="370">
                  <c:v>33359</c:v>
                </c:pt>
                <c:pt idx="371">
                  <c:v>33390</c:v>
                </c:pt>
                <c:pt idx="372">
                  <c:v>33420</c:v>
                </c:pt>
                <c:pt idx="373">
                  <c:v>33451</c:v>
                </c:pt>
                <c:pt idx="374">
                  <c:v>33482</c:v>
                </c:pt>
                <c:pt idx="375">
                  <c:v>33512</c:v>
                </c:pt>
                <c:pt idx="376">
                  <c:v>33543</c:v>
                </c:pt>
                <c:pt idx="377">
                  <c:v>33573</c:v>
                </c:pt>
                <c:pt idx="378">
                  <c:v>33604</c:v>
                </c:pt>
                <c:pt idx="379">
                  <c:v>33635</c:v>
                </c:pt>
                <c:pt idx="380">
                  <c:v>33664</c:v>
                </c:pt>
                <c:pt idx="381">
                  <c:v>33695</c:v>
                </c:pt>
                <c:pt idx="382">
                  <c:v>33725</c:v>
                </c:pt>
                <c:pt idx="383">
                  <c:v>33756</c:v>
                </c:pt>
                <c:pt idx="384">
                  <c:v>33786</c:v>
                </c:pt>
                <c:pt idx="385">
                  <c:v>33817</c:v>
                </c:pt>
                <c:pt idx="386">
                  <c:v>33848</c:v>
                </c:pt>
                <c:pt idx="387">
                  <c:v>33878</c:v>
                </c:pt>
                <c:pt idx="388">
                  <c:v>33909</c:v>
                </c:pt>
                <c:pt idx="389">
                  <c:v>33939</c:v>
                </c:pt>
                <c:pt idx="390">
                  <c:v>33970</c:v>
                </c:pt>
                <c:pt idx="391">
                  <c:v>34001</c:v>
                </c:pt>
                <c:pt idx="392">
                  <c:v>34029</c:v>
                </c:pt>
                <c:pt idx="393">
                  <c:v>34060</c:v>
                </c:pt>
                <c:pt idx="394">
                  <c:v>34090</c:v>
                </c:pt>
                <c:pt idx="395">
                  <c:v>34121</c:v>
                </c:pt>
                <c:pt idx="396">
                  <c:v>34151</c:v>
                </c:pt>
                <c:pt idx="397">
                  <c:v>34182</c:v>
                </c:pt>
                <c:pt idx="398">
                  <c:v>34213</c:v>
                </c:pt>
                <c:pt idx="399">
                  <c:v>34243</c:v>
                </c:pt>
                <c:pt idx="400">
                  <c:v>34274</c:v>
                </c:pt>
                <c:pt idx="401">
                  <c:v>34304</c:v>
                </c:pt>
                <c:pt idx="402">
                  <c:v>34335</c:v>
                </c:pt>
                <c:pt idx="403">
                  <c:v>34366</c:v>
                </c:pt>
                <c:pt idx="404">
                  <c:v>34394</c:v>
                </c:pt>
                <c:pt idx="405">
                  <c:v>34425</c:v>
                </c:pt>
                <c:pt idx="406">
                  <c:v>34455</c:v>
                </c:pt>
                <c:pt idx="407">
                  <c:v>34486</c:v>
                </c:pt>
                <c:pt idx="408">
                  <c:v>34516</c:v>
                </c:pt>
                <c:pt idx="409">
                  <c:v>34547</c:v>
                </c:pt>
                <c:pt idx="410">
                  <c:v>34578</c:v>
                </c:pt>
                <c:pt idx="411">
                  <c:v>34608</c:v>
                </c:pt>
                <c:pt idx="412">
                  <c:v>34639</c:v>
                </c:pt>
                <c:pt idx="413">
                  <c:v>34669</c:v>
                </c:pt>
                <c:pt idx="414">
                  <c:v>34700</c:v>
                </c:pt>
                <c:pt idx="415">
                  <c:v>34731</c:v>
                </c:pt>
                <c:pt idx="416">
                  <c:v>34759</c:v>
                </c:pt>
                <c:pt idx="417">
                  <c:v>34790</c:v>
                </c:pt>
                <c:pt idx="418">
                  <c:v>34820</c:v>
                </c:pt>
                <c:pt idx="419">
                  <c:v>34851</c:v>
                </c:pt>
                <c:pt idx="420">
                  <c:v>34881</c:v>
                </c:pt>
                <c:pt idx="421">
                  <c:v>34912</c:v>
                </c:pt>
                <c:pt idx="422">
                  <c:v>34943</c:v>
                </c:pt>
                <c:pt idx="423">
                  <c:v>34973</c:v>
                </c:pt>
                <c:pt idx="424">
                  <c:v>35004</c:v>
                </c:pt>
                <c:pt idx="425">
                  <c:v>35034</c:v>
                </c:pt>
                <c:pt idx="426">
                  <c:v>35065</c:v>
                </c:pt>
                <c:pt idx="427">
                  <c:v>35096</c:v>
                </c:pt>
                <c:pt idx="428">
                  <c:v>35125</c:v>
                </c:pt>
                <c:pt idx="429">
                  <c:v>35156</c:v>
                </c:pt>
                <c:pt idx="430">
                  <c:v>35186</c:v>
                </c:pt>
                <c:pt idx="431">
                  <c:v>35217</c:v>
                </c:pt>
                <c:pt idx="432">
                  <c:v>35247</c:v>
                </c:pt>
                <c:pt idx="433">
                  <c:v>35278</c:v>
                </c:pt>
                <c:pt idx="434">
                  <c:v>35309</c:v>
                </c:pt>
                <c:pt idx="435">
                  <c:v>35339</c:v>
                </c:pt>
                <c:pt idx="436">
                  <c:v>35370</c:v>
                </c:pt>
                <c:pt idx="437">
                  <c:v>35400</c:v>
                </c:pt>
                <c:pt idx="438">
                  <c:v>35431</c:v>
                </c:pt>
                <c:pt idx="439">
                  <c:v>35462</c:v>
                </c:pt>
                <c:pt idx="440">
                  <c:v>35490</c:v>
                </c:pt>
                <c:pt idx="441">
                  <c:v>35521</c:v>
                </c:pt>
                <c:pt idx="442">
                  <c:v>35551</c:v>
                </c:pt>
                <c:pt idx="443">
                  <c:v>35582</c:v>
                </c:pt>
                <c:pt idx="444">
                  <c:v>35612</c:v>
                </c:pt>
                <c:pt idx="445">
                  <c:v>35643</c:v>
                </c:pt>
                <c:pt idx="446">
                  <c:v>35674</c:v>
                </c:pt>
                <c:pt idx="447">
                  <c:v>35704</c:v>
                </c:pt>
                <c:pt idx="448">
                  <c:v>35735</c:v>
                </c:pt>
                <c:pt idx="449">
                  <c:v>35765</c:v>
                </c:pt>
                <c:pt idx="450">
                  <c:v>35796</c:v>
                </c:pt>
                <c:pt idx="451">
                  <c:v>35827</c:v>
                </c:pt>
                <c:pt idx="452">
                  <c:v>35855</c:v>
                </c:pt>
                <c:pt idx="453">
                  <c:v>35886</c:v>
                </c:pt>
                <c:pt idx="454">
                  <c:v>35916</c:v>
                </c:pt>
                <c:pt idx="455">
                  <c:v>35947</c:v>
                </c:pt>
                <c:pt idx="456">
                  <c:v>35977</c:v>
                </c:pt>
                <c:pt idx="457">
                  <c:v>36008</c:v>
                </c:pt>
                <c:pt idx="458">
                  <c:v>36039</c:v>
                </c:pt>
                <c:pt idx="459">
                  <c:v>36069</c:v>
                </c:pt>
                <c:pt idx="460">
                  <c:v>36100</c:v>
                </c:pt>
                <c:pt idx="461">
                  <c:v>36130</c:v>
                </c:pt>
                <c:pt idx="462">
                  <c:v>36161</c:v>
                </c:pt>
                <c:pt idx="463">
                  <c:v>36192</c:v>
                </c:pt>
                <c:pt idx="464">
                  <c:v>36220</c:v>
                </c:pt>
                <c:pt idx="465">
                  <c:v>36251</c:v>
                </c:pt>
                <c:pt idx="466">
                  <c:v>36281</c:v>
                </c:pt>
                <c:pt idx="467">
                  <c:v>36312</c:v>
                </c:pt>
                <c:pt idx="468">
                  <c:v>36342</c:v>
                </c:pt>
                <c:pt idx="469">
                  <c:v>36373</c:v>
                </c:pt>
                <c:pt idx="470">
                  <c:v>36404</c:v>
                </c:pt>
                <c:pt idx="471">
                  <c:v>36434</c:v>
                </c:pt>
                <c:pt idx="472">
                  <c:v>36465</c:v>
                </c:pt>
                <c:pt idx="473">
                  <c:v>36495</c:v>
                </c:pt>
                <c:pt idx="474">
                  <c:v>36526</c:v>
                </c:pt>
                <c:pt idx="475">
                  <c:v>36557</c:v>
                </c:pt>
                <c:pt idx="476">
                  <c:v>36586</c:v>
                </c:pt>
                <c:pt idx="477">
                  <c:v>36617</c:v>
                </c:pt>
                <c:pt idx="478">
                  <c:v>36647</c:v>
                </c:pt>
                <c:pt idx="479">
                  <c:v>36678</c:v>
                </c:pt>
                <c:pt idx="480">
                  <c:v>36708</c:v>
                </c:pt>
                <c:pt idx="481">
                  <c:v>36739</c:v>
                </c:pt>
                <c:pt idx="482">
                  <c:v>36770</c:v>
                </c:pt>
                <c:pt idx="483">
                  <c:v>36800</c:v>
                </c:pt>
                <c:pt idx="484">
                  <c:v>36831</c:v>
                </c:pt>
                <c:pt idx="485">
                  <c:v>36861</c:v>
                </c:pt>
                <c:pt idx="486">
                  <c:v>36892</c:v>
                </c:pt>
                <c:pt idx="487">
                  <c:v>36923</c:v>
                </c:pt>
                <c:pt idx="488">
                  <c:v>36951</c:v>
                </c:pt>
                <c:pt idx="489">
                  <c:v>36982</c:v>
                </c:pt>
                <c:pt idx="490">
                  <c:v>37012</c:v>
                </c:pt>
                <c:pt idx="491">
                  <c:v>37043</c:v>
                </c:pt>
                <c:pt idx="492">
                  <c:v>37073</c:v>
                </c:pt>
                <c:pt idx="493">
                  <c:v>37104</c:v>
                </c:pt>
                <c:pt idx="494">
                  <c:v>37135</c:v>
                </c:pt>
                <c:pt idx="495">
                  <c:v>37165</c:v>
                </c:pt>
                <c:pt idx="496">
                  <c:v>37196</c:v>
                </c:pt>
                <c:pt idx="497">
                  <c:v>37226</c:v>
                </c:pt>
                <c:pt idx="498">
                  <c:v>37257</c:v>
                </c:pt>
                <c:pt idx="499">
                  <c:v>37288</c:v>
                </c:pt>
                <c:pt idx="500">
                  <c:v>37316</c:v>
                </c:pt>
                <c:pt idx="501">
                  <c:v>37347</c:v>
                </c:pt>
                <c:pt idx="502">
                  <c:v>37377</c:v>
                </c:pt>
                <c:pt idx="503">
                  <c:v>37408</c:v>
                </c:pt>
                <c:pt idx="504">
                  <c:v>37438</c:v>
                </c:pt>
                <c:pt idx="505">
                  <c:v>37469</c:v>
                </c:pt>
                <c:pt idx="506">
                  <c:v>37500</c:v>
                </c:pt>
                <c:pt idx="507">
                  <c:v>37530</c:v>
                </c:pt>
                <c:pt idx="508">
                  <c:v>37561</c:v>
                </c:pt>
                <c:pt idx="509">
                  <c:v>37591</c:v>
                </c:pt>
                <c:pt idx="510">
                  <c:v>37622</c:v>
                </c:pt>
                <c:pt idx="511">
                  <c:v>37653</c:v>
                </c:pt>
                <c:pt idx="512">
                  <c:v>37681</c:v>
                </c:pt>
                <c:pt idx="513">
                  <c:v>37712</c:v>
                </c:pt>
                <c:pt idx="514">
                  <c:v>37742</c:v>
                </c:pt>
                <c:pt idx="515">
                  <c:v>37773</c:v>
                </c:pt>
                <c:pt idx="516">
                  <c:v>37803</c:v>
                </c:pt>
                <c:pt idx="517">
                  <c:v>37834</c:v>
                </c:pt>
                <c:pt idx="518">
                  <c:v>37865</c:v>
                </c:pt>
                <c:pt idx="519">
                  <c:v>37895</c:v>
                </c:pt>
                <c:pt idx="520">
                  <c:v>37926</c:v>
                </c:pt>
                <c:pt idx="521">
                  <c:v>37956</c:v>
                </c:pt>
                <c:pt idx="522">
                  <c:v>37987</c:v>
                </c:pt>
                <c:pt idx="523">
                  <c:v>38018</c:v>
                </c:pt>
                <c:pt idx="524">
                  <c:v>38047</c:v>
                </c:pt>
                <c:pt idx="525">
                  <c:v>38078</c:v>
                </c:pt>
                <c:pt idx="526">
                  <c:v>38108</c:v>
                </c:pt>
                <c:pt idx="527">
                  <c:v>38139</c:v>
                </c:pt>
                <c:pt idx="528">
                  <c:v>38169</c:v>
                </c:pt>
                <c:pt idx="529">
                  <c:v>38200</c:v>
                </c:pt>
                <c:pt idx="530">
                  <c:v>38231</c:v>
                </c:pt>
                <c:pt idx="531">
                  <c:v>38261</c:v>
                </c:pt>
                <c:pt idx="532">
                  <c:v>38292</c:v>
                </c:pt>
                <c:pt idx="533">
                  <c:v>38322</c:v>
                </c:pt>
                <c:pt idx="534">
                  <c:v>38353</c:v>
                </c:pt>
                <c:pt idx="535">
                  <c:v>38384</c:v>
                </c:pt>
                <c:pt idx="536">
                  <c:v>38412</c:v>
                </c:pt>
                <c:pt idx="537">
                  <c:v>38443</c:v>
                </c:pt>
                <c:pt idx="538">
                  <c:v>38473</c:v>
                </c:pt>
                <c:pt idx="539">
                  <c:v>38504</c:v>
                </c:pt>
                <c:pt idx="540">
                  <c:v>38534</c:v>
                </c:pt>
                <c:pt idx="541">
                  <c:v>38565</c:v>
                </c:pt>
                <c:pt idx="542">
                  <c:v>38596</c:v>
                </c:pt>
                <c:pt idx="543">
                  <c:v>38626</c:v>
                </c:pt>
                <c:pt idx="544">
                  <c:v>38657</c:v>
                </c:pt>
                <c:pt idx="545">
                  <c:v>38687</c:v>
                </c:pt>
                <c:pt idx="546">
                  <c:v>38718</c:v>
                </c:pt>
                <c:pt idx="547">
                  <c:v>38749</c:v>
                </c:pt>
                <c:pt idx="548">
                  <c:v>38777</c:v>
                </c:pt>
                <c:pt idx="549">
                  <c:v>38808</c:v>
                </c:pt>
                <c:pt idx="550">
                  <c:v>38838</c:v>
                </c:pt>
                <c:pt idx="551">
                  <c:v>38869</c:v>
                </c:pt>
                <c:pt idx="552">
                  <c:v>38899</c:v>
                </c:pt>
                <c:pt idx="553">
                  <c:v>38930</c:v>
                </c:pt>
                <c:pt idx="554">
                  <c:v>38961</c:v>
                </c:pt>
                <c:pt idx="555">
                  <c:v>38991</c:v>
                </c:pt>
                <c:pt idx="556">
                  <c:v>39022</c:v>
                </c:pt>
                <c:pt idx="557">
                  <c:v>39052</c:v>
                </c:pt>
                <c:pt idx="558">
                  <c:v>39083</c:v>
                </c:pt>
                <c:pt idx="559">
                  <c:v>39114</c:v>
                </c:pt>
                <c:pt idx="560">
                  <c:v>39142</c:v>
                </c:pt>
                <c:pt idx="561">
                  <c:v>39173</c:v>
                </c:pt>
                <c:pt idx="562">
                  <c:v>39203</c:v>
                </c:pt>
                <c:pt idx="563">
                  <c:v>39234</c:v>
                </c:pt>
                <c:pt idx="564">
                  <c:v>39264</c:v>
                </c:pt>
                <c:pt idx="565">
                  <c:v>39295</c:v>
                </c:pt>
                <c:pt idx="566">
                  <c:v>39326</c:v>
                </c:pt>
                <c:pt idx="567">
                  <c:v>39356</c:v>
                </c:pt>
                <c:pt idx="568">
                  <c:v>39387</c:v>
                </c:pt>
                <c:pt idx="569">
                  <c:v>39417</c:v>
                </c:pt>
                <c:pt idx="570">
                  <c:v>39448</c:v>
                </c:pt>
                <c:pt idx="571">
                  <c:v>39479</c:v>
                </c:pt>
                <c:pt idx="572">
                  <c:v>39508</c:v>
                </c:pt>
                <c:pt idx="573">
                  <c:v>39539</c:v>
                </c:pt>
                <c:pt idx="574">
                  <c:v>39569</c:v>
                </c:pt>
                <c:pt idx="575">
                  <c:v>39600</c:v>
                </c:pt>
                <c:pt idx="576">
                  <c:v>39630</c:v>
                </c:pt>
                <c:pt idx="577">
                  <c:v>39661</c:v>
                </c:pt>
                <c:pt idx="578">
                  <c:v>39692</c:v>
                </c:pt>
                <c:pt idx="579">
                  <c:v>39722</c:v>
                </c:pt>
                <c:pt idx="580">
                  <c:v>39753</c:v>
                </c:pt>
                <c:pt idx="581">
                  <c:v>39783</c:v>
                </c:pt>
                <c:pt idx="582">
                  <c:v>39814</c:v>
                </c:pt>
                <c:pt idx="583">
                  <c:v>39845</c:v>
                </c:pt>
                <c:pt idx="584">
                  <c:v>39873</c:v>
                </c:pt>
                <c:pt idx="585">
                  <c:v>39904</c:v>
                </c:pt>
                <c:pt idx="586">
                  <c:v>39934</c:v>
                </c:pt>
                <c:pt idx="587">
                  <c:v>39965</c:v>
                </c:pt>
                <c:pt idx="588">
                  <c:v>39995</c:v>
                </c:pt>
                <c:pt idx="589">
                  <c:v>40026</c:v>
                </c:pt>
                <c:pt idx="590">
                  <c:v>40057</c:v>
                </c:pt>
                <c:pt idx="591">
                  <c:v>40087</c:v>
                </c:pt>
                <c:pt idx="592">
                  <c:v>40118</c:v>
                </c:pt>
                <c:pt idx="593">
                  <c:v>40148</c:v>
                </c:pt>
                <c:pt idx="594">
                  <c:v>40179</c:v>
                </c:pt>
                <c:pt idx="595">
                  <c:v>40210</c:v>
                </c:pt>
                <c:pt idx="596">
                  <c:v>40238</c:v>
                </c:pt>
                <c:pt idx="597">
                  <c:v>40269</c:v>
                </c:pt>
                <c:pt idx="598">
                  <c:v>40299</c:v>
                </c:pt>
                <c:pt idx="599">
                  <c:v>40330</c:v>
                </c:pt>
                <c:pt idx="600">
                  <c:v>40360</c:v>
                </c:pt>
                <c:pt idx="601">
                  <c:v>40391</c:v>
                </c:pt>
                <c:pt idx="602">
                  <c:v>40422</c:v>
                </c:pt>
                <c:pt idx="603">
                  <c:v>40452</c:v>
                </c:pt>
                <c:pt idx="604">
                  <c:v>40483</c:v>
                </c:pt>
                <c:pt idx="605">
                  <c:v>40513</c:v>
                </c:pt>
                <c:pt idx="606">
                  <c:v>40544</c:v>
                </c:pt>
                <c:pt idx="607">
                  <c:v>40575</c:v>
                </c:pt>
                <c:pt idx="608">
                  <c:v>40603</c:v>
                </c:pt>
                <c:pt idx="609">
                  <c:v>40634</c:v>
                </c:pt>
                <c:pt idx="610">
                  <c:v>40664</c:v>
                </c:pt>
                <c:pt idx="611">
                  <c:v>40695</c:v>
                </c:pt>
                <c:pt idx="612">
                  <c:v>40725</c:v>
                </c:pt>
                <c:pt idx="613">
                  <c:v>40756</c:v>
                </c:pt>
                <c:pt idx="614">
                  <c:v>40787</c:v>
                </c:pt>
                <c:pt idx="615">
                  <c:v>40817</c:v>
                </c:pt>
                <c:pt idx="616">
                  <c:v>40848</c:v>
                </c:pt>
                <c:pt idx="617">
                  <c:v>40878</c:v>
                </c:pt>
                <c:pt idx="618">
                  <c:v>40909</c:v>
                </c:pt>
                <c:pt idx="619">
                  <c:v>40940</c:v>
                </c:pt>
                <c:pt idx="620">
                  <c:v>40969</c:v>
                </c:pt>
                <c:pt idx="621">
                  <c:v>41000</c:v>
                </c:pt>
                <c:pt idx="622">
                  <c:v>41030</c:v>
                </c:pt>
                <c:pt idx="623">
                  <c:v>41061</c:v>
                </c:pt>
                <c:pt idx="624">
                  <c:v>41091</c:v>
                </c:pt>
                <c:pt idx="625">
                  <c:v>41122</c:v>
                </c:pt>
                <c:pt idx="626">
                  <c:v>41153</c:v>
                </c:pt>
                <c:pt idx="627">
                  <c:v>41183</c:v>
                </c:pt>
                <c:pt idx="628">
                  <c:v>41214</c:v>
                </c:pt>
                <c:pt idx="629">
                  <c:v>41244</c:v>
                </c:pt>
                <c:pt idx="630">
                  <c:v>41275</c:v>
                </c:pt>
                <c:pt idx="631">
                  <c:v>41306</c:v>
                </c:pt>
                <c:pt idx="632">
                  <c:v>41334</c:v>
                </c:pt>
                <c:pt idx="633">
                  <c:v>41365</c:v>
                </c:pt>
                <c:pt idx="634">
                  <c:v>41395</c:v>
                </c:pt>
                <c:pt idx="635">
                  <c:v>41426</c:v>
                </c:pt>
                <c:pt idx="636">
                  <c:v>41456</c:v>
                </c:pt>
                <c:pt idx="637">
                  <c:v>41487</c:v>
                </c:pt>
                <c:pt idx="638">
                  <c:v>41518</c:v>
                </c:pt>
                <c:pt idx="639">
                  <c:v>41548</c:v>
                </c:pt>
                <c:pt idx="640">
                  <c:v>41579</c:v>
                </c:pt>
                <c:pt idx="641">
                  <c:v>41609</c:v>
                </c:pt>
                <c:pt idx="642">
                  <c:v>41640</c:v>
                </c:pt>
                <c:pt idx="643">
                  <c:v>41671</c:v>
                </c:pt>
                <c:pt idx="644">
                  <c:v>41699</c:v>
                </c:pt>
                <c:pt idx="645">
                  <c:v>41730</c:v>
                </c:pt>
                <c:pt idx="646">
                  <c:v>41760</c:v>
                </c:pt>
                <c:pt idx="647">
                  <c:v>41791</c:v>
                </c:pt>
                <c:pt idx="648">
                  <c:v>41821</c:v>
                </c:pt>
                <c:pt idx="649">
                  <c:v>41852</c:v>
                </c:pt>
                <c:pt idx="650">
                  <c:v>41883</c:v>
                </c:pt>
                <c:pt idx="651">
                  <c:v>41913</c:v>
                </c:pt>
                <c:pt idx="652">
                  <c:v>41944</c:v>
                </c:pt>
                <c:pt idx="653">
                  <c:v>41974</c:v>
                </c:pt>
                <c:pt idx="654">
                  <c:v>42005</c:v>
                </c:pt>
                <c:pt idx="655">
                  <c:v>42036</c:v>
                </c:pt>
                <c:pt idx="656">
                  <c:v>42064</c:v>
                </c:pt>
                <c:pt idx="657">
                  <c:v>42095</c:v>
                </c:pt>
                <c:pt idx="658">
                  <c:v>42125</c:v>
                </c:pt>
                <c:pt idx="659">
                  <c:v>42156</c:v>
                </c:pt>
                <c:pt idx="660">
                  <c:v>42186</c:v>
                </c:pt>
                <c:pt idx="661">
                  <c:v>42217</c:v>
                </c:pt>
                <c:pt idx="662">
                  <c:v>42248</c:v>
                </c:pt>
                <c:pt idx="663">
                  <c:v>42278</c:v>
                </c:pt>
                <c:pt idx="664">
                  <c:v>42309</c:v>
                </c:pt>
                <c:pt idx="665">
                  <c:v>42339</c:v>
                </c:pt>
                <c:pt idx="666">
                  <c:v>42370</c:v>
                </c:pt>
                <c:pt idx="667">
                  <c:v>42401</c:v>
                </c:pt>
                <c:pt idx="668">
                  <c:v>42430</c:v>
                </c:pt>
                <c:pt idx="669">
                  <c:v>42461</c:v>
                </c:pt>
                <c:pt idx="670">
                  <c:v>42491</c:v>
                </c:pt>
                <c:pt idx="671">
                  <c:v>42522</c:v>
                </c:pt>
                <c:pt idx="672">
                  <c:v>42552</c:v>
                </c:pt>
                <c:pt idx="673">
                  <c:v>42583</c:v>
                </c:pt>
                <c:pt idx="674">
                  <c:v>42614</c:v>
                </c:pt>
                <c:pt idx="675">
                  <c:v>42644</c:v>
                </c:pt>
                <c:pt idx="676">
                  <c:v>42675</c:v>
                </c:pt>
                <c:pt idx="677">
                  <c:v>42705</c:v>
                </c:pt>
                <c:pt idx="678">
                  <c:v>42736</c:v>
                </c:pt>
                <c:pt idx="679">
                  <c:v>42767</c:v>
                </c:pt>
                <c:pt idx="680">
                  <c:v>42795</c:v>
                </c:pt>
                <c:pt idx="681">
                  <c:v>42826</c:v>
                </c:pt>
                <c:pt idx="682">
                  <c:v>42856</c:v>
                </c:pt>
                <c:pt idx="683">
                  <c:v>42887</c:v>
                </c:pt>
                <c:pt idx="684">
                  <c:v>42917</c:v>
                </c:pt>
                <c:pt idx="685">
                  <c:v>42948</c:v>
                </c:pt>
                <c:pt idx="686">
                  <c:v>42979</c:v>
                </c:pt>
                <c:pt idx="687">
                  <c:v>43009</c:v>
                </c:pt>
                <c:pt idx="688">
                  <c:v>43040</c:v>
                </c:pt>
                <c:pt idx="689">
                  <c:v>43070</c:v>
                </c:pt>
                <c:pt idx="690">
                  <c:v>43101</c:v>
                </c:pt>
                <c:pt idx="691">
                  <c:v>43132</c:v>
                </c:pt>
                <c:pt idx="692">
                  <c:v>43160</c:v>
                </c:pt>
                <c:pt idx="693">
                  <c:v>43191</c:v>
                </c:pt>
                <c:pt idx="694">
                  <c:v>43221</c:v>
                </c:pt>
                <c:pt idx="695">
                  <c:v>43252</c:v>
                </c:pt>
                <c:pt idx="696">
                  <c:v>43282</c:v>
                </c:pt>
                <c:pt idx="697">
                  <c:v>43313</c:v>
                </c:pt>
                <c:pt idx="698">
                  <c:v>43344</c:v>
                </c:pt>
                <c:pt idx="699">
                  <c:v>43374</c:v>
                </c:pt>
                <c:pt idx="700">
                  <c:v>43405</c:v>
                </c:pt>
                <c:pt idx="701">
                  <c:v>43435</c:v>
                </c:pt>
                <c:pt idx="702">
                  <c:v>43466</c:v>
                </c:pt>
                <c:pt idx="703">
                  <c:v>43497</c:v>
                </c:pt>
                <c:pt idx="704">
                  <c:v>43525</c:v>
                </c:pt>
                <c:pt idx="705">
                  <c:v>43556</c:v>
                </c:pt>
                <c:pt idx="706">
                  <c:v>43586</c:v>
                </c:pt>
                <c:pt idx="707">
                  <c:v>43617</c:v>
                </c:pt>
                <c:pt idx="708">
                  <c:v>43647</c:v>
                </c:pt>
                <c:pt idx="709">
                  <c:v>43678</c:v>
                </c:pt>
                <c:pt idx="710">
                  <c:v>43709</c:v>
                </c:pt>
                <c:pt idx="711">
                  <c:v>43739</c:v>
                </c:pt>
                <c:pt idx="712">
                  <c:v>43770</c:v>
                </c:pt>
                <c:pt idx="713">
                  <c:v>43800</c:v>
                </c:pt>
                <c:pt idx="714">
                  <c:v>43831</c:v>
                </c:pt>
                <c:pt idx="715">
                  <c:v>43862</c:v>
                </c:pt>
                <c:pt idx="716">
                  <c:v>43891</c:v>
                </c:pt>
                <c:pt idx="717">
                  <c:v>43922</c:v>
                </c:pt>
                <c:pt idx="718">
                  <c:v>43952</c:v>
                </c:pt>
                <c:pt idx="719">
                  <c:v>43983</c:v>
                </c:pt>
                <c:pt idx="720">
                  <c:v>44013</c:v>
                </c:pt>
                <c:pt idx="721">
                  <c:v>44044</c:v>
                </c:pt>
                <c:pt idx="722">
                  <c:v>44075</c:v>
                </c:pt>
                <c:pt idx="723">
                  <c:v>44105</c:v>
                </c:pt>
                <c:pt idx="724">
                  <c:v>44136</c:v>
                </c:pt>
                <c:pt idx="725">
                  <c:v>44166</c:v>
                </c:pt>
                <c:pt idx="726">
                  <c:v>44197</c:v>
                </c:pt>
                <c:pt idx="727">
                  <c:v>44228</c:v>
                </c:pt>
                <c:pt idx="728">
                  <c:v>44256</c:v>
                </c:pt>
                <c:pt idx="729">
                  <c:v>44287</c:v>
                </c:pt>
                <c:pt idx="730">
                  <c:v>44317</c:v>
                </c:pt>
                <c:pt idx="731">
                  <c:v>44348</c:v>
                </c:pt>
                <c:pt idx="732">
                  <c:v>44378</c:v>
                </c:pt>
                <c:pt idx="733">
                  <c:v>44409</c:v>
                </c:pt>
                <c:pt idx="734">
                  <c:v>44440</c:v>
                </c:pt>
                <c:pt idx="735">
                  <c:v>44470</c:v>
                </c:pt>
                <c:pt idx="736">
                  <c:v>44501</c:v>
                </c:pt>
                <c:pt idx="737">
                  <c:v>44531</c:v>
                </c:pt>
                <c:pt idx="738">
                  <c:v>44562</c:v>
                </c:pt>
                <c:pt idx="739">
                  <c:v>44593</c:v>
                </c:pt>
                <c:pt idx="740">
                  <c:v>44621</c:v>
                </c:pt>
                <c:pt idx="741">
                  <c:v>44652</c:v>
                </c:pt>
                <c:pt idx="742">
                  <c:v>44682</c:v>
                </c:pt>
                <c:pt idx="743">
                  <c:v>44713</c:v>
                </c:pt>
                <c:pt idx="744">
                  <c:v>44743</c:v>
                </c:pt>
                <c:pt idx="745">
                  <c:v>44774</c:v>
                </c:pt>
                <c:pt idx="746">
                  <c:v>44805</c:v>
                </c:pt>
                <c:pt idx="747">
                  <c:v>44835</c:v>
                </c:pt>
                <c:pt idx="748">
                  <c:v>44866</c:v>
                </c:pt>
                <c:pt idx="749">
                  <c:v>44896</c:v>
                </c:pt>
              </c:numCache>
            </c:numRef>
          </c:cat>
          <c:val>
            <c:numRef>
              <c:f>'Financial Uncertainty'!$D$2:$D$734</c:f>
              <c:numCache>
                <c:formatCode>General</c:formatCode>
                <c:ptCount val="733"/>
                <c:pt idx="0">
                  <c:v>0.978962243197259</c:v>
                </c:pt>
                <c:pt idx="1">
                  <c:v>0.98151856433847395</c:v>
                </c:pt>
                <c:pt idx="2">
                  <c:v>0.98553390542333896</c:v>
                </c:pt>
                <c:pt idx="3">
                  <c:v>0.98100693671976003</c:v>
                </c:pt>
                <c:pt idx="4">
                  <c:v>0.97992617284105799</c:v>
                </c:pt>
                <c:pt idx="5">
                  <c:v>0.97861026873477597</c:v>
                </c:pt>
                <c:pt idx="6">
                  <c:v>0.97969499342099098</c:v>
                </c:pt>
                <c:pt idx="7">
                  <c:v>0.97492885574189503</c:v>
                </c:pt>
                <c:pt idx="8">
                  <c:v>0.97028404547424996</c:v>
                </c:pt>
                <c:pt idx="9">
                  <c:v>0.96616544245689895</c:v>
                </c:pt>
                <c:pt idx="10">
                  <c:v>0.96489728728990098</c:v>
                </c:pt>
                <c:pt idx="11">
                  <c:v>0.96527664206512998</c:v>
                </c:pt>
                <c:pt idx="12">
                  <c:v>0.961867195453593</c:v>
                </c:pt>
                <c:pt idx="13">
                  <c:v>0.961731130038739</c:v>
                </c:pt>
                <c:pt idx="14">
                  <c:v>0.96385822501918095</c:v>
                </c:pt>
                <c:pt idx="15">
                  <c:v>0.96504108055416604</c:v>
                </c:pt>
                <c:pt idx="16">
                  <c:v>0.96765445500693703</c:v>
                </c:pt>
                <c:pt idx="17">
                  <c:v>0.97039323254591203</c:v>
                </c:pt>
                <c:pt idx="18">
                  <c:v>0.97593502080224603</c:v>
                </c:pt>
                <c:pt idx="19">
                  <c:v>0.98244819881571999</c:v>
                </c:pt>
                <c:pt idx="20">
                  <c:v>0.99411578434367498</c:v>
                </c:pt>
                <c:pt idx="21">
                  <c:v>1.0108423039297501</c:v>
                </c:pt>
                <c:pt idx="22">
                  <c:v>1.0228301469308201</c:v>
                </c:pt>
                <c:pt idx="23">
                  <c:v>1.0243777680333801</c:v>
                </c:pt>
                <c:pt idx="24">
                  <c:v>1.0180855021804101</c:v>
                </c:pt>
                <c:pt idx="25">
                  <c:v>1.0113941661222501</c:v>
                </c:pt>
                <c:pt idx="26">
                  <c:v>1.01067707055347</c:v>
                </c:pt>
                <c:pt idx="27">
                  <c:v>1.00714956944514</c:v>
                </c:pt>
                <c:pt idx="28">
                  <c:v>1.00841313197615</c:v>
                </c:pt>
                <c:pt idx="29">
                  <c:v>0.99261821075281698</c:v>
                </c:pt>
                <c:pt idx="30">
                  <c:v>0.98096331958902105</c:v>
                </c:pt>
                <c:pt idx="31">
                  <c:v>0.96600884332452497</c:v>
                </c:pt>
                <c:pt idx="32">
                  <c:v>0.95358063308484098</c:v>
                </c:pt>
                <c:pt idx="33">
                  <c:v>0.94390120526307397</c:v>
                </c:pt>
                <c:pt idx="34">
                  <c:v>0.93518266636098701</c:v>
                </c:pt>
                <c:pt idx="35">
                  <c:v>0.92877049112090204</c:v>
                </c:pt>
                <c:pt idx="36">
                  <c:v>0.92351713006942704</c:v>
                </c:pt>
                <c:pt idx="37">
                  <c:v>0.92083190850224905</c:v>
                </c:pt>
                <c:pt idx="38">
                  <c:v>0.91489132597970602</c:v>
                </c:pt>
                <c:pt idx="39">
                  <c:v>0.90849183630950503</c:v>
                </c:pt>
                <c:pt idx="40">
                  <c:v>0.90289712114116705</c:v>
                </c:pt>
                <c:pt idx="41">
                  <c:v>0.89684997591997195</c:v>
                </c:pt>
                <c:pt idx="42">
                  <c:v>0.89280026738871099</c:v>
                </c:pt>
                <c:pt idx="43">
                  <c:v>0.889678995519535</c:v>
                </c:pt>
                <c:pt idx="44">
                  <c:v>0.887791516377197</c:v>
                </c:pt>
                <c:pt idx="45">
                  <c:v>0.88585472787700303</c:v>
                </c:pt>
                <c:pt idx="46">
                  <c:v>0.88374374088127094</c:v>
                </c:pt>
                <c:pt idx="47">
                  <c:v>0.88308060693599799</c:v>
                </c:pt>
                <c:pt idx="48">
                  <c:v>0.88499071521036798</c:v>
                </c:pt>
                <c:pt idx="49">
                  <c:v>0.88714428740787399</c:v>
                </c:pt>
                <c:pt idx="50">
                  <c:v>0.88959951261523196</c:v>
                </c:pt>
                <c:pt idx="51">
                  <c:v>0.89105733627700001</c:v>
                </c:pt>
                <c:pt idx="52">
                  <c:v>0.89474712683300595</c:v>
                </c:pt>
                <c:pt idx="53">
                  <c:v>0.90055439666634596</c:v>
                </c:pt>
                <c:pt idx="54">
                  <c:v>0.90821208692716604</c:v>
                </c:pt>
                <c:pt idx="55">
                  <c:v>0.909741875829848</c:v>
                </c:pt>
                <c:pt idx="56">
                  <c:v>0.91387176754376898</c:v>
                </c:pt>
                <c:pt idx="57">
                  <c:v>0.92135351388669595</c:v>
                </c:pt>
                <c:pt idx="58">
                  <c:v>0.92970894255797898</c:v>
                </c:pt>
                <c:pt idx="59">
                  <c:v>0.94090003812758405</c:v>
                </c:pt>
                <c:pt idx="60">
                  <c:v>0.93696559790283396</c:v>
                </c:pt>
                <c:pt idx="61">
                  <c:v>0.93508535542356097</c:v>
                </c:pt>
                <c:pt idx="62">
                  <c:v>0.93465666913405498</c:v>
                </c:pt>
                <c:pt idx="63">
                  <c:v>0.93605999743276702</c:v>
                </c:pt>
                <c:pt idx="64">
                  <c:v>0.93736290202635097</c:v>
                </c:pt>
                <c:pt idx="65">
                  <c:v>0.939880432778608</c:v>
                </c:pt>
                <c:pt idx="66">
                  <c:v>0.94451440884340798</c:v>
                </c:pt>
                <c:pt idx="67">
                  <c:v>0.94980556629782997</c:v>
                </c:pt>
                <c:pt idx="68">
                  <c:v>0.95754007758101101</c:v>
                </c:pt>
                <c:pt idx="69">
                  <c:v>0.96695582170751004</c:v>
                </c:pt>
                <c:pt idx="70">
                  <c:v>0.97880242382849703</c:v>
                </c:pt>
                <c:pt idx="71">
                  <c:v>0.978176405286873</c:v>
                </c:pt>
                <c:pt idx="72">
                  <c:v>0.98267040932891703</c:v>
                </c:pt>
                <c:pt idx="73">
                  <c:v>0.99150708067417503</c:v>
                </c:pt>
                <c:pt idx="74">
                  <c:v>0.98653686871961899</c:v>
                </c:pt>
                <c:pt idx="75">
                  <c:v>0.98625708795568801</c:v>
                </c:pt>
                <c:pt idx="76">
                  <c:v>0.98705095536902898</c:v>
                </c:pt>
                <c:pt idx="77">
                  <c:v>0.98891928670406304</c:v>
                </c:pt>
                <c:pt idx="78">
                  <c:v>0.99643802730045195</c:v>
                </c:pt>
                <c:pt idx="79">
                  <c:v>0.98666013489045701</c:v>
                </c:pt>
                <c:pt idx="80">
                  <c:v>0.98208332939480103</c:v>
                </c:pt>
                <c:pt idx="81">
                  <c:v>0.97782548406032199</c:v>
                </c:pt>
                <c:pt idx="82">
                  <c:v>0.97672286604074698</c:v>
                </c:pt>
                <c:pt idx="83">
                  <c:v>0.97660595495347702</c:v>
                </c:pt>
                <c:pt idx="84">
                  <c:v>0.97526352812607298</c:v>
                </c:pt>
                <c:pt idx="85">
                  <c:v>0.97188326249761503</c:v>
                </c:pt>
                <c:pt idx="86">
                  <c:v>0.97291695241880405</c:v>
                </c:pt>
                <c:pt idx="87">
                  <c:v>0.97480017881511505</c:v>
                </c:pt>
                <c:pt idx="88">
                  <c:v>0.97449415475049805</c:v>
                </c:pt>
                <c:pt idx="89">
                  <c:v>0.97887333682712296</c:v>
                </c:pt>
                <c:pt idx="90">
                  <c:v>0.982201626563867</c:v>
                </c:pt>
                <c:pt idx="91">
                  <c:v>0.98605844695685496</c:v>
                </c:pt>
                <c:pt idx="92">
                  <c:v>0.98906021591442705</c:v>
                </c:pt>
                <c:pt idx="93">
                  <c:v>0.99735244491073405</c:v>
                </c:pt>
                <c:pt idx="94">
                  <c:v>0.98938112812734302</c:v>
                </c:pt>
                <c:pt idx="95">
                  <c:v>0.98381738090332105</c:v>
                </c:pt>
                <c:pt idx="96">
                  <c:v>0.98222696456144298</c:v>
                </c:pt>
                <c:pt idx="97">
                  <c:v>0.98042926420722798</c:v>
                </c:pt>
                <c:pt idx="98">
                  <c:v>0.98198307183383104</c:v>
                </c:pt>
                <c:pt idx="99">
                  <c:v>0.98273055385335994</c:v>
                </c:pt>
                <c:pt idx="100">
                  <c:v>0.98790661988302797</c:v>
                </c:pt>
                <c:pt idx="101">
                  <c:v>0.98987197198732502</c:v>
                </c:pt>
                <c:pt idx="102">
                  <c:v>0.99298696413614795</c:v>
                </c:pt>
                <c:pt idx="103">
                  <c:v>1.00082838613781</c:v>
                </c:pt>
                <c:pt idx="104">
                  <c:v>0.99992312602581301</c:v>
                </c:pt>
                <c:pt idx="105">
                  <c:v>1.00293543131987</c:v>
                </c:pt>
                <c:pt idx="106">
                  <c:v>1.0110393371048501</c:v>
                </c:pt>
                <c:pt idx="107">
                  <c:v>1.0251303033360299</c:v>
                </c:pt>
                <c:pt idx="108">
                  <c:v>1.0279309629636899</c:v>
                </c:pt>
                <c:pt idx="109">
                  <c:v>1.02673290830673</c:v>
                </c:pt>
                <c:pt idx="110">
                  <c:v>1.0274967682809599</c:v>
                </c:pt>
                <c:pt idx="111">
                  <c:v>1.0321794556900199</c:v>
                </c:pt>
                <c:pt idx="112">
                  <c:v>1.03482999146925</c:v>
                </c:pt>
                <c:pt idx="113">
                  <c:v>1.0379937910578001</c:v>
                </c:pt>
                <c:pt idx="114">
                  <c:v>1.0445678117858901</c:v>
                </c:pt>
                <c:pt idx="115">
                  <c:v>1.04838793362357</c:v>
                </c:pt>
                <c:pt idx="116">
                  <c:v>1.0543920026946401</c:v>
                </c:pt>
                <c:pt idx="117">
                  <c:v>1.0666787113346601</c:v>
                </c:pt>
                <c:pt idx="118">
                  <c:v>1.0614284420137901</c:v>
                </c:pt>
                <c:pt idx="119">
                  <c:v>1.0533857853325099</c:v>
                </c:pt>
                <c:pt idx="120">
                  <c:v>1.04545788565758</c:v>
                </c:pt>
                <c:pt idx="121">
                  <c:v>1.03696131812097</c:v>
                </c:pt>
                <c:pt idx="122">
                  <c:v>1.03267093026519</c:v>
                </c:pt>
                <c:pt idx="123">
                  <c:v>1.02535733026572</c:v>
                </c:pt>
                <c:pt idx="124">
                  <c:v>1.01805493033802</c:v>
                </c:pt>
                <c:pt idx="125">
                  <c:v>1.01369212127535</c:v>
                </c:pt>
                <c:pt idx="126">
                  <c:v>1.00771833897223</c:v>
                </c:pt>
                <c:pt idx="127">
                  <c:v>0.99753802801384195</c:v>
                </c:pt>
                <c:pt idx="128">
                  <c:v>0.99268665895142005</c:v>
                </c:pt>
                <c:pt idx="129">
                  <c:v>0.98857497431046304</c:v>
                </c:pt>
                <c:pt idx="130">
                  <c:v>0.98810910629557902</c:v>
                </c:pt>
                <c:pt idx="131">
                  <c:v>0.98580041670492102</c:v>
                </c:pt>
                <c:pt idx="132">
                  <c:v>0.98828005319716306</c:v>
                </c:pt>
                <c:pt idx="133">
                  <c:v>0.98663101920673102</c:v>
                </c:pt>
                <c:pt idx="134">
                  <c:v>0.98426737405252096</c:v>
                </c:pt>
                <c:pt idx="135">
                  <c:v>0.98581989018651295</c:v>
                </c:pt>
                <c:pt idx="136">
                  <c:v>0.98511979887159895</c:v>
                </c:pt>
                <c:pt idx="137">
                  <c:v>0.98876246784001398</c:v>
                </c:pt>
                <c:pt idx="138">
                  <c:v>0.97851314299011705</c:v>
                </c:pt>
                <c:pt idx="139">
                  <c:v>0.96915788166499095</c:v>
                </c:pt>
                <c:pt idx="140">
                  <c:v>0.96268054654885604</c:v>
                </c:pt>
                <c:pt idx="141">
                  <c:v>0.95928281270482196</c:v>
                </c:pt>
                <c:pt idx="142">
                  <c:v>0.95981402751732603</c:v>
                </c:pt>
                <c:pt idx="143">
                  <c:v>0.96287525759408399</c:v>
                </c:pt>
                <c:pt idx="144">
                  <c:v>0.96527435069895695</c:v>
                </c:pt>
                <c:pt idx="145">
                  <c:v>0.96818663179382303</c:v>
                </c:pt>
                <c:pt idx="146">
                  <c:v>0.97153925084270498</c:v>
                </c:pt>
                <c:pt idx="147">
                  <c:v>0.97565847671557804</c:v>
                </c:pt>
                <c:pt idx="148">
                  <c:v>0.98396708823256296</c:v>
                </c:pt>
                <c:pt idx="149">
                  <c:v>0.99065787208034095</c:v>
                </c:pt>
                <c:pt idx="150">
                  <c:v>1.00095314461489</c:v>
                </c:pt>
                <c:pt idx="151">
                  <c:v>1.0091682129172299</c:v>
                </c:pt>
                <c:pt idx="152">
                  <c:v>1.0141962433359399</c:v>
                </c:pt>
                <c:pt idx="153">
                  <c:v>1.02408497297377</c:v>
                </c:pt>
                <c:pt idx="154">
                  <c:v>1.02993389697399</c:v>
                </c:pt>
                <c:pt idx="155">
                  <c:v>1.03582245609562</c:v>
                </c:pt>
                <c:pt idx="156">
                  <c:v>1.0463188875456999</c:v>
                </c:pt>
                <c:pt idx="157">
                  <c:v>1.0522057862049099</c:v>
                </c:pt>
                <c:pt idx="158">
                  <c:v>1.0609580517113</c:v>
                </c:pt>
                <c:pt idx="159">
                  <c:v>1.06670434411207</c:v>
                </c:pt>
                <c:pt idx="160">
                  <c:v>1.07872854697812</c:v>
                </c:pt>
                <c:pt idx="161">
                  <c:v>1.06406812672868</c:v>
                </c:pt>
                <c:pt idx="162">
                  <c:v>1.0550987174618001</c:v>
                </c:pt>
                <c:pt idx="163">
                  <c:v>1.04723945281048</c:v>
                </c:pt>
                <c:pt idx="164">
                  <c:v>1.04587546536971</c:v>
                </c:pt>
                <c:pt idx="165">
                  <c:v>1.04996415230625</c:v>
                </c:pt>
                <c:pt idx="166">
                  <c:v>1.0552015334731899</c:v>
                </c:pt>
                <c:pt idx="167">
                  <c:v>1.05981092632741</c:v>
                </c:pt>
                <c:pt idx="168">
                  <c:v>1.07005434481434</c:v>
                </c:pt>
                <c:pt idx="169">
                  <c:v>1.0819017668784601</c:v>
                </c:pt>
                <c:pt idx="170">
                  <c:v>1.0897723825263701</c:v>
                </c:pt>
                <c:pt idx="171">
                  <c:v>1.09464516378376</c:v>
                </c:pt>
                <c:pt idx="172">
                  <c:v>1.08966251956202</c:v>
                </c:pt>
                <c:pt idx="173">
                  <c:v>1.0887409990191399</c:v>
                </c:pt>
                <c:pt idx="174">
                  <c:v>1.09391693713849</c:v>
                </c:pt>
                <c:pt idx="175">
                  <c:v>1.07241942348714</c:v>
                </c:pt>
                <c:pt idx="176">
                  <c:v>1.0573965582691001</c:v>
                </c:pt>
                <c:pt idx="177">
                  <c:v>1.0447857795972599</c:v>
                </c:pt>
                <c:pt idx="178">
                  <c:v>1.0362757461132099</c:v>
                </c:pt>
                <c:pt idx="179">
                  <c:v>1.0291421649486401</c:v>
                </c:pt>
                <c:pt idx="180">
                  <c:v>1.0234458587928901</c:v>
                </c:pt>
                <c:pt idx="181">
                  <c:v>1.0164486230444201</c:v>
                </c:pt>
                <c:pt idx="182">
                  <c:v>1.0120416163759201</c:v>
                </c:pt>
                <c:pt idx="183">
                  <c:v>1.0090131793973101</c:v>
                </c:pt>
                <c:pt idx="184">
                  <c:v>1.00722178171606</c:v>
                </c:pt>
                <c:pt idx="185">
                  <c:v>1.0105244971859999</c:v>
                </c:pt>
                <c:pt idx="186">
                  <c:v>1.01966219394845</c:v>
                </c:pt>
                <c:pt idx="187">
                  <c:v>0.999676308107593</c:v>
                </c:pt>
                <c:pt idx="188">
                  <c:v>0.98313788515961498</c:v>
                </c:pt>
                <c:pt idx="189">
                  <c:v>0.97121757797564801</c:v>
                </c:pt>
                <c:pt idx="190">
                  <c:v>0.96274866156261996</c:v>
                </c:pt>
                <c:pt idx="191">
                  <c:v>0.95601901868088002</c:v>
                </c:pt>
                <c:pt idx="192">
                  <c:v>0.94868174547747597</c:v>
                </c:pt>
                <c:pt idx="193">
                  <c:v>0.94462387107986601</c:v>
                </c:pt>
                <c:pt idx="194">
                  <c:v>0.94302818949113398</c:v>
                </c:pt>
                <c:pt idx="195">
                  <c:v>0.94472205396611098</c:v>
                </c:pt>
                <c:pt idx="196">
                  <c:v>0.94733301070648701</c:v>
                </c:pt>
                <c:pt idx="197">
                  <c:v>0.95148806370834305</c:v>
                </c:pt>
                <c:pt idx="198">
                  <c:v>0.947088522783606</c:v>
                </c:pt>
                <c:pt idx="199">
                  <c:v>0.93971836132589404</c:v>
                </c:pt>
                <c:pt idx="200">
                  <c:v>0.93503511023506702</c:v>
                </c:pt>
                <c:pt idx="201">
                  <c:v>0.93364599010220795</c:v>
                </c:pt>
                <c:pt idx="202">
                  <c:v>0.93538912258184403</c:v>
                </c:pt>
                <c:pt idx="203">
                  <c:v>0.93982757207010503</c:v>
                </c:pt>
                <c:pt idx="204">
                  <c:v>0.93923428584739299</c:v>
                </c:pt>
                <c:pt idx="205">
                  <c:v>0.94075836559821002</c:v>
                </c:pt>
                <c:pt idx="206">
                  <c:v>0.94441907233678302</c:v>
                </c:pt>
                <c:pt idx="207">
                  <c:v>0.95224563098860204</c:v>
                </c:pt>
                <c:pt idx="208">
                  <c:v>0.95854573671858601</c:v>
                </c:pt>
                <c:pt idx="209">
                  <c:v>0.95958221870524896</c:v>
                </c:pt>
                <c:pt idx="210">
                  <c:v>0.965518651521456</c:v>
                </c:pt>
                <c:pt idx="211">
                  <c:v>0.96777967454396197</c:v>
                </c:pt>
                <c:pt idx="212">
                  <c:v>0.97415807312282998</c:v>
                </c:pt>
                <c:pt idx="213">
                  <c:v>0.98112156920598104</c:v>
                </c:pt>
                <c:pt idx="214">
                  <c:v>0.98272617009057694</c:v>
                </c:pt>
                <c:pt idx="215">
                  <c:v>0.98746237195206499</c:v>
                </c:pt>
                <c:pt idx="216">
                  <c:v>0.99730399279121595</c:v>
                </c:pt>
                <c:pt idx="217">
                  <c:v>1.00756519406437</c:v>
                </c:pt>
                <c:pt idx="218">
                  <c:v>1.0204127937940799</c:v>
                </c:pt>
                <c:pt idx="219">
                  <c:v>1.03946994785086</c:v>
                </c:pt>
                <c:pt idx="220">
                  <c:v>1.02647838005516</c:v>
                </c:pt>
                <c:pt idx="221">
                  <c:v>1.0159620204811</c:v>
                </c:pt>
                <c:pt idx="222">
                  <c:v>1.0121484468303199</c:v>
                </c:pt>
                <c:pt idx="223">
                  <c:v>1.0073829635381599</c:v>
                </c:pt>
                <c:pt idx="224">
                  <c:v>1.0046717113877099</c:v>
                </c:pt>
                <c:pt idx="225">
                  <c:v>0.99659228335598304</c:v>
                </c:pt>
                <c:pt idx="226">
                  <c:v>0.99420794600001305</c:v>
                </c:pt>
                <c:pt idx="227">
                  <c:v>0.99687695526745401</c:v>
                </c:pt>
                <c:pt idx="228">
                  <c:v>0.99998588338949601</c:v>
                </c:pt>
                <c:pt idx="229">
                  <c:v>1.00870629475503</c:v>
                </c:pt>
                <c:pt idx="230">
                  <c:v>1.0159405541406501</c:v>
                </c:pt>
                <c:pt idx="231">
                  <c:v>1.0285064123990499</c:v>
                </c:pt>
                <c:pt idx="232">
                  <c:v>1.03130217686014</c:v>
                </c:pt>
                <c:pt idx="233">
                  <c:v>1.03185623045005</c:v>
                </c:pt>
                <c:pt idx="234">
                  <c:v>1.0378987449800201</c:v>
                </c:pt>
                <c:pt idx="235">
                  <c:v>1.0446312678363301</c:v>
                </c:pt>
                <c:pt idx="236">
                  <c:v>1.0554563224655999</c:v>
                </c:pt>
                <c:pt idx="237">
                  <c:v>1.04295256604819</c:v>
                </c:pt>
                <c:pt idx="238">
                  <c:v>1.03165718586324</c:v>
                </c:pt>
                <c:pt idx="239">
                  <c:v>1.0216474037426899</c:v>
                </c:pt>
                <c:pt idx="240">
                  <c:v>1.0167002838799899</c:v>
                </c:pt>
                <c:pt idx="241">
                  <c:v>1.00617723281115</c:v>
                </c:pt>
                <c:pt idx="242">
                  <c:v>1.0003388227024099</c:v>
                </c:pt>
                <c:pt idx="243">
                  <c:v>0.99906142393679798</c:v>
                </c:pt>
                <c:pt idx="244">
                  <c:v>1.00127712474927</c:v>
                </c:pt>
                <c:pt idx="245">
                  <c:v>0.99624149266893702</c:v>
                </c:pt>
                <c:pt idx="246">
                  <c:v>0.99179717149901003</c:v>
                </c:pt>
                <c:pt idx="247">
                  <c:v>0.988718547859055</c:v>
                </c:pt>
                <c:pt idx="248">
                  <c:v>0.98960502436794495</c:v>
                </c:pt>
                <c:pt idx="249">
                  <c:v>0.98543582040845401</c:v>
                </c:pt>
                <c:pt idx="250">
                  <c:v>0.98506084821123496</c:v>
                </c:pt>
                <c:pt idx="251">
                  <c:v>0.98892753721069304</c:v>
                </c:pt>
                <c:pt idx="252">
                  <c:v>0.99478750594301701</c:v>
                </c:pt>
                <c:pt idx="253">
                  <c:v>1.0031432566354399</c:v>
                </c:pt>
                <c:pt idx="254">
                  <c:v>1.00533804201529</c:v>
                </c:pt>
                <c:pt idx="255">
                  <c:v>1.00215443430238</c:v>
                </c:pt>
                <c:pt idx="256">
                  <c:v>0.99506888113994996</c:v>
                </c:pt>
                <c:pt idx="257">
                  <c:v>0.99086344247362701</c:v>
                </c:pt>
                <c:pt idx="258">
                  <c:v>0.98948431550914395</c:v>
                </c:pt>
                <c:pt idx="259">
                  <c:v>0.99015251853394903</c:v>
                </c:pt>
                <c:pt idx="260">
                  <c:v>0.98940305212184998</c:v>
                </c:pt>
                <c:pt idx="261">
                  <c:v>0.99278955477059005</c:v>
                </c:pt>
                <c:pt idx="262">
                  <c:v>0.99695635741228905</c:v>
                </c:pt>
                <c:pt idx="263">
                  <c:v>1.00113898157343</c:v>
                </c:pt>
                <c:pt idx="264">
                  <c:v>1.0094318221541401</c:v>
                </c:pt>
                <c:pt idx="265">
                  <c:v>1.02166211226143</c:v>
                </c:pt>
                <c:pt idx="266">
                  <c:v>1.0210276771904201</c:v>
                </c:pt>
                <c:pt idx="267">
                  <c:v>1.02606946126598</c:v>
                </c:pt>
                <c:pt idx="268">
                  <c:v>1.01360100578193</c:v>
                </c:pt>
                <c:pt idx="269">
                  <c:v>1.00186782101955</c:v>
                </c:pt>
                <c:pt idx="270">
                  <c:v>0.99564731515864502</c:v>
                </c:pt>
                <c:pt idx="271">
                  <c:v>0.99045085922491705</c:v>
                </c:pt>
                <c:pt idx="272">
                  <c:v>0.98715529932155699</c:v>
                </c:pt>
                <c:pt idx="273">
                  <c:v>0.98535093049155398</c:v>
                </c:pt>
                <c:pt idx="274">
                  <c:v>0.979748236914324</c:v>
                </c:pt>
                <c:pt idx="275">
                  <c:v>0.97595285582690705</c:v>
                </c:pt>
                <c:pt idx="276">
                  <c:v>0.97366227778597902</c:v>
                </c:pt>
                <c:pt idx="277">
                  <c:v>0.97017772732293295</c:v>
                </c:pt>
                <c:pt idx="278">
                  <c:v>0.96936771212817996</c:v>
                </c:pt>
                <c:pt idx="279">
                  <c:v>0.97158453873470696</c:v>
                </c:pt>
                <c:pt idx="280">
                  <c:v>0.97033080423148999</c:v>
                </c:pt>
                <c:pt idx="281">
                  <c:v>0.96934608799644895</c:v>
                </c:pt>
                <c:pt idx="282">
                  <c:v>0.97130319782525598</c:v>
                </c:pt>
                <c:pt idx="283">
                  <c:v>0.97425825134211297</c:v>
                </c:pt>
                <c:pt idx="284">
                  <c:v>0.97221283687472304</c:v>
                </c:pt>
                <c:pt idx="285">
                  <c:v>0.97428692663979999</c:v>
                </c:pt>
                <c:pt idx="286">
                  <c:v>0.98071168033516998</c:v>
                </c:pt>
                <c:pt idx="287">
                  <c:v>0.983787119245633</c:v>
                </c:pt>
                <c:pt idx="288">
                  <c:v>0.98923341424133904</c:v>
                </c:pt>
                <c:pt idx="289">
                  <c:v>0.99553964115012406</c:v>
                </c:pt>
                <c:pt idx="290">
                  <c:v>0.98436269421145906</c:v>
                </c:pt>
                <c:pt idx="291">
                  <c:v>0.97662368053667703</c:v>
                </c:pt>
                <c:pt idx="292">
                  <c:v>0.97337220380310197</c:v>
                </c:pt>
                <c:pt idx="293">
                  <c:v>0.97275007483895104</c:v>
                </c:pt>
                <c:pt idx="294">
                  <c:v>0.97694001162864696</c:v>
                </c:pt>
                <c:pt idx="295">
                  <c:v>0.96617005965774805</c:v>
                </c:pt>
                <c:pt idx="296">
                  <c:v>0.96035196341536999</c:v>
                </c:pt>
                <c:pt idx="297">
                  <c:v>0.95650007317901198</c:v>
                </c:pt>
                <c:pt idx="298">
                  <c:v>0.95608643173468799</c:v>
                </c:pt>
                <c:pt idx="299">
                  <c:v>0.953085387202386</c:v>
                </c:pt>
                <c:pt idx="300">
                  <c:v>0.95424377664607396</c:v>
                </c:pt>
                <c:pt idx="301">
                  <c:v>0.95785588471041605</c:v>
                </c:pt>
                <c:pt idx="302">
                  <c:v>0.965847641699346</c:v>
                </c:pt>
                <c:pt idx="303">
                  <c:v>0.969568667199322</c:v>
                </c:pt>
                <c:pt idx="304">
                  <c:v>0.97310650070591598</c:v>
                </c:pt>
                <c:pt idx="305">
                  <c:v>0.97365177683431303</c:v>
                </c:pt>
                <c:pt idx="306">
                  <c:v>0.97664760883146795</c:v>
                </c:pt>
                <c:pt idx="307">
                  <c:v>0.98436554665815301</c:v>
                </c:pt>
                <c:pt idx="308">
                  <c:v>0.98579758853896504</c:v>
                </c:pt>
                <c:pt idx="309">
                  <c:v>0.98866726788225801</c:v>
                </c:pt>
                <c:pt idx="310">
                  <c:v>0.99509589636255702</c:v>
                </c:pt>
                <c:pt idx="311">
                  <c:v>1.0027502458225701</c:v>
                </c:pt>
                <c:pt idx="312">
                  <c:v>1.01562487600129</c:v>
                </c:pt>
                <c:pt idx="313">
                  <c:v>1.0211250516542001</c:v>
                </c:pt>
                <c:pt idx="314">
                  <c:v>1.0267020740589701</c:v>
                </c:pt>
                <c:pt idx="315">
                  <c:v>1.02309345511905</c:v>
                </c:pt>
                <c:pt idx="316">
                  <c:v>1.0208182548270099</c:v>
                </c:pt>
                <c:pt idx="317">
                  <c:v>1.0247171712899701</c:v>
                </c:pt>
                <c:pt idx="318">
                  <c:v>1.03228024752657</c:v>
                </c:pt>
                <c:pt idx="319">
                  <c:v>1.0241818678607</c:v>
                </c:pt>
                <c:pt idx="320">
                  <c:v>1.0186142238021201</c:v>
                </c:pt>
                <c:pt idx="321">
                  <c:v>1.01840843069874</c:v>
                </c:pt>
                <c:pt idx="322">
                  <c:v>1.02080226470455</c:v>
                </c:pt>
                <c:pt idx="323">
                  <c:v>1.0289144717683201</c:v>
                </c:pt>
                <c:pt idx="324">
                  <c:v>1.0413989845557901</c:v>
                </c:pt>
                <c:pt idx="325">
                  <c:v>1.0587179092497201</c:v>
                </c:pt>
                <c:pt idx="326">
                  <c:v>1.0829931937674</c:v>
                </c:pt>
                <c:pt idx="327">
                  <c:v>1.11545448220321</c:v>
                </c:pt>
                <c:pt idx="328">
                  <c:v>1.0850390661612701</c:v>
                </c:pt>
                <c:pt idx="329">
                  <c:v>1.0606435662587499</c:v>
                </c:pt>
                <c:pt idx="330">
                  <c:v>1.0382343761745501</c:v>
                </c:pt>
                <c:pt idx="331">
                  <c:v>1.01958261360743</c:v>
                </c:pt>
                <c:pt idx="332">
                  <c:v>1.0007487684874199</c:v>
                </c:pt>
                <c:pt idx="333">
                  <c:v>0.98581993182958305</c:v>
                </c:pt>
                <c:pt idx="334">
                  <c:v>0.97590204219973298</c:v>
                </c:pt>
                <c:pt idx="335">
                  <c:v>0.97045985271146296</c:v>
                </c:pt>
                <c:pt idx="336">
                  <c:v>0.96076960027231995</c:v>
                </c:pt>
                <c:pt idx="337">
                  <c:v>0.95368259706205105</c:v>
                </c:pt>
                <c:pt idx="338">
                  <c:v>0.94835918062215596</c:v>
                </c:pt>
                <c:pt idx="339">
                  <c:v>0.94399324291139097</c:v>
                </c:pt>
                <c:pt idx="340">
                  <c:v>0.94259084964042394</c:v>
                </c:pt>
                <c:pt idx="341">
                  <c:v>0.94144385789392304</c:v>
                </c:pt>
                <c:pt idx="342">
                  <c:v>0.94240332743647204</c:v>
                </c:pt>
                <c:pt idx="343">
                  <c:v>0.94025722320560101</c:v>
                </c:pt>
                <c:pt idx="344">
                  <c:v>0.94070994387108597</c:v>
                </c:pt>
                <c:pt idx="345">
                  <c:v>0.94307302018188399</c:v>
                </c:pt>
                <c:pt idx="346">
                  <c:v>0.94538385075810105</c:v>
                </c:pt>
                <c:pt idx="347">
                  <c:v>0.94917855890595904</c:v>
                </c:pt>
                <c:pt idx="348">
                  <c:v>0.95537272506916204</c:v>
                </c:pt>
                <c:pt idx="349">
                  <c:v>0.954849094645147</c:v>
                </c:pt>
                <c:pt idx="350">
                  <c:v>0.95810617088952899</c:v>
                </c:pt>
                <c:pt idx="351">
                  <c:v>0.96493883574889505</c:v>
                </c:pt>
                <c:pt idx="352">
                  <c:v>0.96724894509098602</c:v>
                </c:pt>
                <c:pt idx="353">
                  <c:v>0.97439676143327103</c:v>
                </c:pt>
                <c:pt idx="354">
                  <c:v>0.98620509585445604</c:v>
                </c:pt>
                <c:pt idx="355">
                  <c:v>0.98505961808462905</c:v>
                </c:pt>
                <c:pt idx="356">
                  <c:v>0.98828439222975994</c:v>
                </c:pt>
                <c:pt idx="357">
                  <c:v>0.99607219324940399</c:v>
                </c:pt>
                <c:pt idx="358">
                  <c:v>1.00495265152807</c:v>
                </c:pt>
                <c:pt idx="359">
                  <c:v>1.0082525665813</c:v>
                </c:pt>
                <c:pt idx="360">
                  <c:v>1.01646928130365</c:v>
                </c:pt>
                <c:pt idx="361">
                  <c:v>1.0289192658083299</c:v>
                </c:pt>
                <c:pt idx="362">
                  <c:v>1.02472331190516</c:v>
                </c:pt>
                <c:pt idx="363">
                  <c:v>1.01765177134825</c:v>
                </c:pt>
                <c:pt idx="364">
                  <c:v>1.01253819010382</c:v>
                </c:pt>
                <c:pt idx="365">
                  <c:v>1.00520331320949</c:v>
                </c:pt>
                <c:pt idx="366">
                  <c:v>1.0033346677345001</c:v>
                </c:pt>
                <c:pt idx="367">
                  <c:v>0.99929080226271205</c:v>
                </c:pt>
                <c:pt idx="368">
                  <c:v>0.98934599779511301</c:v>
                </c:pt>
                <c:pt idx="369">
                  <c:v>0.982709941345698</c:v>
                </c:pt>
                <c:pt idx="370">
                  <c:v>0.98070404626798902</c:v>
                </c:pt>
                <c:pt idx="371">
                  <c:v>0.98012180643055202</c:v>
                </c:pt>
                <c:pt idx="372">
                  <c:v>0.97571562929354105</c:v>
                </c:pt>
                <c:pt idx="373">
                  <c:v>0.97211149639556704</c:v>
                </c:pt>
                <c:pt idx="374">
                  <c:v>0.97252870392584201</c:v>
                </c:pt>
                <c:pt idx="375">
                  <c:v>0.97634692724860495</c:v>
                </c:pt>
                <c:pt idx="376">
                  <c:v>0.98399002902619703</c:v>
                </c:pt>
                <c:pt idx="377">
                  <c:v>0.98917001592055198</c:v>
                </c:pt>
                <c:pt idx="378">
                  <c:v>0.97961665794351205</c:v>
                </c:pt>
                <c:pt idx="379">
                  <c:v>0.96902180782165903</c:v>
                </c:pt>
                <c:pt idx="380">
                  <c:v>0.96082056180358699</c:v>
                </c:pt>
                <c:pt idx="381">
                  <c:v>0.95386793430322703</c:v>
                </c:pt>
                <c:pt idx="382">
                  <c:v>0.94775583739473201</c:v>
                </c:pt>
                <c:pt idx="383">
                  <c:v>0.945767294159363</c:v>
                </c:pt>
                <c:pt idx="384">
                  <c:v>0.94235947867424197</c:v>
                </c:pt>
                <c:pt idx="385">
                  <c:v>0.93914734802246902</c:v>
                </c:pt>
                <c:pt idx="386">
                  <c:v>0.93488303854044497</c:v>
                </c:pt>
                <c:pt idx="387">
                  <c:v>0.93339124465346202</c:v>
                </c:pt>
                <c:pt idx="388">
                  <c:v>0.93440442778257904</c:v>
                </c:pt>
                <c:pt idx="389">
                  <c:v>0.93096949049650701</c:v>
                </c:pt>
                <c:pt idx="390">
                  <c:v>0.92930013852836502</c:v>
                </c:pt>
                <c:pt idx="391">
                  <c:v>0.92827284797196796</c:v>
                </c:pt>
                <c:pt idx="392">
                  <c:v>0.927143603259866</c:v>
                </c:pt>
                <c:pt idx="393">
                  <c:v>0.92733759789057602</c:v>
                </c:pt>
                <c:pt idx="394">
                  <c:v>0.92426831733264003</c:v>
                </c:pt>
                <c:pt idx="395">
                  <c:v>0.92066898584013601</c:v>
                </c:pt>
                <c:pt idx="396">
                  <c:v>0.91839095125505299</c:v>
                </c:pt>
                <c:pt idx="397">
                  <c:v>0.91878505927987997</c:v>
                </c:pt>
                <c:pt idx="398">
                  <c:v>0.91815830899213002</c:v>
                </c:pt>
                <c:pt idx="399">
                  <c:v>0.91965064744166203</c:v>
                </c:pt>
                <c:pt idx="400">
                  <c:v>0.92145619506700704</c:v>
                </c:pt>
                <c:pt idx="401">
                  <c:v>0.92190298016885797</c:v>
                </c:pt>
                <c:pt idx="402">
                  <c:v>0.92305259577320997</c:v>
                </c:pt>
                <c:pt idx="403">
                  <c:v>0.92509341986251603</c:v>
                </c:pt>
                <c:pt idx="404">
                  <c:v>0.92756138400634502</c:v>
                </c:pt>
                <c:pt idx="405">
                  <c:v>0.92242638251270104</c:v>
                </c:pt>
                <c:pt idx="406">
                  <c:v>0.920842649805938</c:v>
                </c:pt>
                <c:pt idx="407">
                  <c:v>0.92121837301994902</c:v>
                </c:pt>
                <c:pt idx="408">
                  <c:v>0.92017748972485502</c:v>
                </c:pt>
                <c:pt idx="409">
                  <c:v>0.92091425364211799</c:v>
                </c:pt>
                <c:pt idx="410">
                  <c:v>0.920002849025086</c:v>
                </c:pt>
                <c:pt idx="411">
                  <c:v>0.91925748586002998</c:v>
                </c:pt>
                <c:pt idx="412">
                  <c:v>0.92098966809947003</c:v>
                </c:pt>
                <c:pt idx="413">
                  <c:v>0.91647443388619199</c:v>
                </c:pt>
                <c:pt idx="414">
                  <c:v>0.91437425013268203</c:v>
                </c:pt>
                <c:pt idx="415">
                  <c:v>0.91377889039684901</c:v>
                </c:pt>
                <c:pt idx="416">
                  <c:v>0.91145227858450595</c:v>
                </c:pt>
                <c:pt idx="417">
                  <c:v>0.911352810559103</c:v>
                </c:pt>
                <c:pt idx="418">
                  <c:v>0.91295990356388201</c:v>
                </c:pt>
                <c:pt idx="419">
                  <c:v>0.91550169551274097</c:v>
                </c:pt>
                <c:pt idx="420">
                  <c:v>0.91709430602401099</c:v>
                </c:pt>
                <c:pt idx="421">
                  <c:v>0.91675615268277699</c:v>
                </c:pt>
                <c:pt idx="422">
                  <c:v>0.91929089656891805</c:v>
                </c:pt>
                <c:pt idx="423">
                  <c:v>0.92288707760938704</c:v>
                </c:pt>
                <c:pt idx="424">
                  <c:v>0.92292918928980305</c:v>
                </c:pt>
                <c:pt idx="425">
                  <c:v>0.92029187817880898</c:v>
                </c:pt>
                <c:pt idx="426">
                  <c:v>0.91994985068016699</c:v>
                </c:pt>
                <c:pt idx="427">
                  <c:v>0.92200338440850105</c:v>
                </c:pt>
                <c:pt idx="428">
                  <c:v>0.92648392214502095</c:v>
                </c:pt>
                <c:pt idx="429">
                  <c:v>0.93291035878807804</c:v>
                </c:pt>
                <c:pt idx="430">
                  <c:v>0.93927266523546804</c:v>
                </c:pt>
                <c:pt idx="431">
                  <c:v>0.94818913423424001</c:v>
                </c:pt>
                <c:pt idx="432">
                  <c:v>0.95857788236180197</c:v>
                </c:pt>
                <c:pt idx="433">
                  <c:v>0.95842789118445304</c:v>
                </c:pt>
                <c:pt idx="434">
                  <c:v>0.95755307146661095</c:v>
                </c:pt>
                <c:pt idx="435">
                  <c:v>0.95860788132713504</c:v>
                </c:pt>
                <c:pt idx="436">
                  <c:v>0.96152961427658801</c:v>
                </c:pt>
                <c:pt idx="437">
                  <c:v>0.96181456120363396</c:v>
                </c:pt>
                <c:pt idx="438">
                  <c:v>0.96535770354892803</c:v>
                </c:pt>
                <c:pt idx="439">
                  <c:v>0.96961727377509599</c:v>
                </c:pt>
                <c:pt idx="440">
                  <c:v>0.976007233278264</c:v>
                </c:pt>
                <c:pt idx="441">
                  <c:v>0.98021161515440502</c:v>
                </c:pt>
                <c:pt idx="442">
                  <c:v>0.987194294367716</c:v>
                </c:pt>
                <c:pt idx="443">
                  <c:v>0.98740885640195297</c:v>
                </c:pt>
                <c:pt idx="444">
                  <c:v>0.99084058535984498</c:v>
                </c:pt>
                <c:pt idx="445">
                  <c:v>0.99146807135311499</c:v>
                </c:pt>
                <c:pt idx="446">
                  <c:v>0.99400690758911503</c:v>
                </c:pt>
                <c:pt idx="447">
                  <c:v>0.99367868679936899</c:v>
                </c:pt>
                <c:pt idx="448">
                  <c:v>0.990451552090025</c:v>
                </c:pt>
                <c:pt idx="449">
                  <c:v>0.99074786880185195</c:v>
                </c:pt>
                <c:pt idx="450">
                  <c:v>0.99412483958541797</c:v>
                </c:pt>
                <c:pt idx="451">
                  <c:v>1.0011224864878501</c:v>
                </c:pt>
                <c:pt idx="452">
                  <c:v>1.00368235841454</c:v>
                </c:pt>
                <c:pt idx="453">
                  <c:v>1.0094574095411299</c:v>
                </c:pt>
                <c:pt idx="454">
                  <c:v>1.0208449197537799</c:v>
                </c:pt>
                <c:pt idx="455">
                  <c:v>1.03490927569616</c:v>
                </c:pt>
                <c:pt idx="456">
                  <c:v>1.0544905171346901</c:v>
                </c:pt>
                <c:pt idx="457">
                  <c:v>1.0747996802925099</c:v>
                </c:pt>
                <c:pt idx="458">
                  <c:v>1.06135031952979</c:v>
                </c:pt>
                <c:pt idx="459">
                  <c:v>1.0496734678975601</c:v>
                </c:pt>
                <c:pt idx="460">
                  <c:v>1.0405691022501</c:v>
                </c:pt>
                <c:pt idx="461">
                  <c:v>1.03428570071684</c:v>
                </c:pt>
                <c:pt idx="462">
                  <c:v>1.0302469196450299</c:v>
                </c:pt>
                <c:pt idx="463">
                  <c:v>1.02933797128434</c:v>
                </c:pt>
                <c:pt idx="464">
                  <c:v>1.02684228738173</c:v>
                </c:pt>
                <c:pt idx="465">
                  <c:v>1.02784903474467</c:v>
                </c:pt>
                <c:pt idx="466">
                  <c:v>1.0239484967697801</c:v>
                </c:pt>
                <c:pt idx="467">
                  <c:v>1.0241278548814901</c:v>
                </c:pt>
                <c:pt idx="468">
                  <c:v>1.02464497422933</c:v>
                </c:pt>
                <c:pt idx="469">
                  <c:v>1.02738648355719</c:v>
                </c:pt>
                <c:pt idx="470">
                  <c:v>1.03218454244692</c:v>
                </c:pt>
                <c:pt idx="471">
                  <c:v>1.0383874083595199</c:v>
                </c:pt>
                <c:pt idx="472">
                  <c:v>1.04575800916282</c:v>
                </c:pt>
                <c:pt idx="473">
                  <c:v>1.05492676036985</c:v>
                </c:pt>
                <c:pt idx="474">
                  <c:v>1.06269281352587</c:v>
                </c:pt>
                <c:pt idx="475">
                  <c:v>1.0706899174918101</c:v>
                </c:pt>
                <c:pt idx="476">
                  <c:v>1.0717870584995199</c:v>
                </c:pt>
                <c:pt idx="477">
                  <c:v>1.06688808691988</c:v>
                </c:pt>
                <c:pt idx="478">
                  <c:v>1.0626714677020199</c:v>
                </c:pt>
                <c:pt idx="479">
                  <c:v>1.0608350190829701</c:v>
                </c:pt>
                <c:pt idx="480">
                  <c:v>1.05696813518944</c:v>
                </c:pt>
                <c:pt idx="481">
                  <c:v>1.0568031059462</c:v>
                </c:pt>
                <c:pt idx="482">
                  <c:v>1.05606529517118</c:v>
                </c:pt>
                <c:pt idx="483">
                  <c:v>1.0572789002305001</c:v>
                </c:pt>
                <c:pt idx="484">
                  <c:v>1.06175648644556</c:v>
                </c:pt>
                <c:pt idx="485">
                  <c:v>1.0629711429945601</c:v>
                </c:pt>
                <c:pt idx="486">
                  <c:v>1.0608507429957601</c:v>
                </c:pt>
                <c:pt idx="487">
                  <c:v>1.05703298480417</c:v>
                </c:pt>
                <c:pt idx="488">
                  <c:v>1.05165807605649</c:v>
                </c:pt>
                <c:pt idx="489">
                  <c:v>1.04817903375786</c:v>
                </c:pt>
                <c:pt idx="490">
                  <c:v>1.0434136675466801</c:v>
                </c:pt>
                <c:pt idx="491">
                  <c:v>1.0425546728895501</c:v>
                </c:pt>
                <c:pt idx="492">
                  <c:v>1.04594185559355</c:v>
                </c:pt>
                <c:pt idx="493">
                  <c:v>1.0526712397415201</c:v>
                </c:pt>
                <c:pt idx="494">
                  <c:v>1.0621590028947301</c:v>
                </c:pt>
                <c:pt idx="495">
                  <c:v>1.05313569428007</c:v>
                </c:pt>
                <c:pt idx="496">
                  <c:v>1.0452445907664401</c:v>
                </c:pt>
                <c:pt idx="497">
                  <c:v>1.0365346789485801</c:v>
                </c:pt>
                <c:pt idx="498">
                  <c:v>1.03131914017485</c:v>
                </c:pt>
                <c:pt idx="499">
                  <c:v>1.0303713871214499</c:v>
                </c:pt>
                <c:pt idx="500">
                  <c:v>1.0327159492744999</c:v>
                </c:pt>
                <c:pt idx="501">
                  <c:v>1.03517065122486</c:v>
                </c:pt>
                <c:pt idx="502">
                  <c:v>1.03975751007394</c:v>
                </c:pt>
                <c:pt idx="503">
                  <c:v>1.04994027532142</c:v>
                </c:pt>
                <c:pt idx="504">
                  <c:v>1.05917068997185</c:v>
                </c:pt>
                <c:pt idx="505">
                  <c:v>1.0536686901590999</c:v>
                </c:pt>
                <c:pt idx="506">
                  <c:v>1.05453857043953</c:v>
                </c:pt>
                <c:pt idx="507">
                  <c:v>1.0444567083932501</c:v>
                </c:pt>
                <c:pt idx="508">
                  <c:v>1.0359115836306101</c:v>
                </c:pt>
                <c:pt idx="509">
                  <c:v>1.0261297186215099</c:v>
                </c:pt>
                <c:pt idx="510">
                  <c:v>1.01527195949015</c:v>
                </c:pt>
                <c:pt idx="511">
                  <c:v>1.0081910009792101</c:v>
                </c:pt>
                <c:pt idx="512">
                  <c:v>1.0040236806942999</c:v>
                </c:pt>
                <c:pt idx="513">
                  <c:v>1.0050311521299899</c:v>
                </c:pt>
                <c:pt idx="514">
                  <c:v>0.99961464234275099</c:v>
                </c:pt>
                <c:pt idx="515">
                  <c:v>0.98769358043747202</c:v>
                </c:pt>
                <c:pt idx="516">
                  <c:v>0.98087466687346903</c:v>
                </c:pt>
                <c:pt idx="517">
                  <c:v>0.97440163158632997</c:v>
                </c:pt>
                <c:pt idx="518">
                  <c:v>0.97017916694453199</c:v>
                </c:pt>
                <c:pt idx="519">
                  <c:v>0.96895732559377201</c:v>
                </c:pt>
                <c:pt idx="520">
                  <c:v>0.95869455681535198</c:v>
                </c:pt>
                <c:pt idx="521">
                  <c:v>0.95293153860732305</c:v>
                </c:pt>
                <c:pt idx="522">
                  <c:v>0.94675412673541803</c:v>
                </c:pt>
                <c:pt idx="523">
                  <c:v>0.94215881557075798</c:v>
                </c:pt>
                <c:pt idx="524">
                  <c:v>0.94043951661190905</c:v>
                </c:pt>
                <c:pt idx="525">
                  <c:v>0.94176357302214297</c:v>
                </c:pt>
                <c:pt idx="526">
                  <c:v>0.93963508651198302</c:v>
                </c:pt>
                <c:pt idx="527">
                  <c:v>0.94124903967254003</c:v>
                </c:pt>
                <c:pt idx="528">
                  <c:v>0.94506693751300797</c:v>
                </c:pt>
                <c:pt idx="529">
                  <c:v>0.94036872363938895</c:v>
                </c:pt>
                <c:pt idx="530">
                  <c:v>0.93918000644152799</c:v>
                </c:pt>
                <c:pt idx="531">
                  <c:v>0.93949082195332301</c:v>
                </c:pt>
                <c:pt idx="532">
                  <c:v>0.94295752766642504</c:v>
                </c:pt>
                <c:pt idx="533">
                  <c:v>0.93991008738996895</c:v>
                </c:pt>
                <c:pt idx="534">
                  <c:v>0.93898427181492305</c:v>
                </c:pt>
                <c:pt idx="535">
                  <c:v>0.93736565181202602</c:v>
                </c:pt>
                <c:pt idx="536">
                  <c:v>0.93762924870530995</c:v>
                </c:pt>
                <c:pt idx="537">
                  <c:v>0.93912418878849102</c:v>
                </c:pt>
                <c:pt idx="538">
                  <c:v>0.93738292445957105</c:v>
                </c:pt>
                <c:pt idx="539">
                  <c:v>0.93314256111464</c:v>
                </c:pt>
                <c:pt idx="540">
                  <c:v>0.93159961485572096</c:v>
                </c:pt>
                <c:pt idx="541">
                  <c:v>0.92794442180297199</c:v>
                </c:pt>
                <c:pt idx="542">
                  <c:v>0.92550072896210001</c:v>
                </c:pt>
                <c:pt idx="543">
                  <c:v>0.92613639158907701</c:v>
                </c:pt>
                <c:pt idx="544">
                  <c:v>0.92499436494157095</c:v>
                </c:pt>
                <c:pt idx="545">
                  <c:v>0.92191555866793995</c:v>
                </c:pt>
                <c:pt idx="546">
                  <c:v>0.92275800539630204</c:v>
                </c:pt>
                <c:pt idx="547">
                  <c:v>0.91842114753132298</c:v>
                </c:pt>
                <c:pt idx="548">
                  <c:v>0.91690616609469</c:v>
                </c:pt>
                <c:pt idx="549">
                  <c:v>0.91643013261159001</c:v>
                </c:pt>
                <c:pt idx="550">
                  <c:v>0.91878269116202504</c:v>
                </c:pt>
                <c:pt idx="551">
                  <c:v>0.91521268347265605</c:v>
                </c:pt>
                <c:pt idx="552">
                  <c:v>0.91492556692355897</c:v>
                </c:pt>
                <c:pt idx="553">
                  <c:v>0.91140502749359598</c:v>
                </c:pt>
                <c:pt idx="554">
                  <c:v>0.90859214404009103</c:v>
                </c:pt>
                <c:pt idx="555">
                  <c:v>0.90841433174942199</c:v>
                </c:pt>
                <c:pt idx="556">
                  <c:v>0.90580759682267298</c:v>
                </c:pt>
                <c:pt idx="557">
                  <c:v>0.90456735586492998</c:v>
                </c:pt>
                <c:pt idx="558">
                  <c:v>0.90597231357470298</c:v>
                </c:pt>
                <c:pt idx="559">
                  <c:v>0.90873137021189498</c:v>
                </c:pt>
                <c:pt idx="560">
                  <c:v>0.91286350678038397</c:v>
                </c:pt>
                <c:pt idx="561">
                  <c:v>0.92035985065076698</c:v>
                </c:pt>
                <c:pt idx="562">
                  <c:v>0.92835764096093298</c:v>
                </c:pt>
                <c:pt idx="563">
                  <c:v>0.93720350839359401</c:v>
                </c:pt>
                <c:pt idx="564">
                  <c:v>0.94739809967975697</c:v>
                </c:pt>
                <c:pt idx="565">
                  <c:v>0.95153531063825303</c:v>
                </c:pt>
                <c:pt idx="566">
                  <c:v>0.95965995141421101</c:v>
                </c:pt>
                <c:pt idx="567">
                  <c:v>0.97027934420615103</c:v>
                </c:pt>
                <c:pt idx="568">
                  <c:v>0.98409575599648103</c:v>
                </c:pt>
                <c:pt idx="569">
                  <c:v>0.99128469259718699</c:v>
                </c:pt>
                <c:pt idx="570">
                  <c:v>1.0032822803914601</c:v>
                </c:pt>
                <c:pt idx="571">
                  <c:v>1.00841863250252</c:v>
                </c:pt>
                <c:pt idx="572">
                  <c:v>1.01549022509436</c:v>
                </c:pt>
                <c:pt idx="573">
                  <c:v>1.02774765468104</c:v>
                </c:pt>
                <c:pt idx="574">
                  <c:v>1.0422606751098999</c:v>
                </c:pt>
                <c:pt idx="575">
                  <c:v>1.0621766526135901</c:v>
                </c:pt>
                <c:pt idx="576">
                  <c:v>1.0734390923721</c:v>
                </c:pt>
                <c:pt idx="577">
                  <c:v>1.0897025002591201</c:v>
                </c:pt>
                <c:pt idx="578">
                  <c:v>1.1139923573514201</c:v>
                </c:pt>
                <c:pt idx="579">
                  <c:v>1.1342794132640801</c:v>
                </c:pt>
                <c:pt idx="580">
                  <c:v>1.12574820028147</c:v>
                </c:pt>
                <c:pt idx="581">
                  <c:v>1.11712461113108</c:v>
                </c:pt>
                <c:pt idx="582">
                  <c:v>1.11598784262254</c:v>
                </c:pt>
                <c:pt idx="583">
                  <c:v>1.11111667769205</c:v>
                </c:pt>
                <c:pt idx="584">
                  <c:v>1.10202902571342</c:v>
                </c:pt>
                <c:pt idx="585">
                  <c:v>1.09311468557144</c:v>
                </c:pt>
                <c:pt idx="586">
                  <c:v>1.0738614959199499</c:v>
                </c:pt>
                <c:pt idx="587">
                  <c:v>1.05961403486782</c:v>
                </c:pt>
                <c:pt idx="588">
                  <c:v>1.05146723316626</c:v>
                </c:pt>
                <c:pt idx="589">
                  <c:v>1.0398753135486201</c:v>
                </c:pt>
                <c:pt idx="590">
                  <c:v>1.03315108741171</c:v>
                </c:pt>
                <c:pt idx="591">
                  <c:v>1.02888611380343</c:v>
                </c:pt>
                <c:pt idx="592">
                  <c:v>1.0234637868162999</c:v>
                </c:pt>
                <c:pt idx="593">
                  <c:v>1.0205473444967801</c:v>
                </c:pt>
                <c:pt idx="594">
                  <c:v>1.01941365175927</c:v>
                </c:pt>
                <c:pt idx="595">
                  <c:v>1.0200041647112801</c:v>
                </c:pt>
                <c:pt idx="596">
                  <c:v>1.0233552596292099</c:v>
                </c:pt>
                <c:pt idx="597">
                  <c:v>1.0267183801489499</c:v>
                </c:pt>
                <c:pt idx="598">
                  <c:v>1.0343044157369501</c:v>
                </c:pt>
                <c:pt idx="599">
                  <c:v>1.0352675410130501</c:v>
                </c:pt>
                <c:pt idx="600">
                  <c:v>1.03422245554633</c:v>
                </c:pt>
                <c:pt idx="601">
                  <c:v>1.03279460330801</c:v>
                </c:pt>
                <c:pt idx="602">
                  <c:v>1.0285992048063799</c:v>
                </c:pt>
                <c:pt idx="603">
                  <c:v>1.0130066852372801</c:v>
                </c:pt>
                <c:pt idx="604">
                  <c:v>1.0025853228075501</c:v>
                </c:pt>
                <c:pt idx="605">
                  <c:v>0.99709998495159002</c:v>
                </c:pt>
                <c:pt idx="606">
                  <c:v>0.98712900807744997</c:v>
                </c:pt>
                <c:pt idx="607">
                  <c:v>0.98202494409886498</c:v>
                </c:pt>
                <c:pt idx="608">
                  <c:v>0.97804585443843595</c:v>
                </c:pt>
                <c:pt idx="609">
                  <c:v>0.97845416652822104</c:v>
                </c:pt>
                <c:pt idx="610">
                  <c:v>0.98268276904396501</c:v>
                </c:pt>
                <c:pt idx="611">
                  <c:v>0.99023900294696798</c:v>
                </c:pt>
                <c:pt idx="612">
                  <c:v>1.0023805979523499</c:v>
                </c:pt>
                <c:pt idx="613">
                  <c:v>1.0164398955976399</c:v>
                </c:pt>
                <c:pt idx="614">
                  <c:v>1.0256084524781801</c:v>
                </c:pt>
                <c:pt idx="615">
                  <c:v>1.0242828151549801</c:v>
                </c:pt>
                <c:pt idx="616">
                  <c:v>1.00579066878248</c:v>
                </c:pt>
                <c:pt idx="617">
                  <c:v>0.99235884543050201</c:v>
                </c:pt>
                <c:pt idx="618">
                  <c:v>0.98429143166986699</c:v>
                </c:pt>
                <c:pt idx="619">
                  <c:v>0.97403665499079795</c:v>
                </c:pt>
                <c:pt idx="620">
                  <c:v>0.96737414735377203</c:v>
                </c:pt>
                <c:pt idx="621">
                  <c:v>0.96476298427121698</c:v>
                </c:pt>
                <c:pt idx="622">
                  <c:v>0.96604878136844596</c:v>
                </c:pt>
                <c:pt idx="623">
                  <c:v>0.95698545338116103</c:v>
                </c:pt>
                <c:pt idx="624">
                  <c:v>0.94847274239772905</c:v>
                </c:pt>
                <c:pt idx="625">
                  <c:v>0.94190376492075001</c:v>
                </c:pt>
                <c:pt idx="626">
                  <c:v>0.93637338844247198</c:v>
                </c:pt>
                <c:pt idx="627">
                  <c:v>0.93369527540494301</c:v>
                </c:pt>
                <c:pt idx="628">
                  <c:v>0.93156372142837696</c:v>
                </c:pt>
                <c:pt idx="629">
                  <c:v>0.93253182045463601</c:v>
                </c:pt>
                <c:pt idx="630">
                  <c:v>0.93557443685448505</c:v>
                </c:pt>
                <c:pt idx="631">
                  <c:v>0.93279361788684301</c:v>
                </c:pt>
                <c:pt idx="632">
                  <c:v>0.93362957561434601</c:v>
                </c:pt>
                <c:pt idx="633">
                  <c:v>0.93340819367294103</c:v>
                </c:pt>
                <c:pt idx="634">
                  <c:v>0.93620848272240798</c:v>
                </c:pt>
                <c:pt idx="635">
                  <c:v>0.93893441314995796</c:v>
                </c:pt>
                <c:pt idx="636">
                  <c:v>0.94420281541844597</c:v>
                </c:pt>
                <c:pt idx="637">
                  <c:v>0.94452961864211704</c:v>
                </c:pt>
                <c:pt idx="638">
                  <c:v>0.943254373375085</c:v>
                </c:pt>
                <c:pt idx="639">
                  <c:v>0.93926490148873498</c:v>
                </c:pt>
                <c:pt idx="640">
                  <c:v>0.93730104817939297</c:v>
                </c:pt>
                <c:pt idx="641">
                  <c:v>0.93709997559410196</c:v>
                </c:pt>
                <c:pt idx="642">
                  <c:v>0.93969553650929705</c:v>
                </c:pt>
                <c:pt idx="643">
                  <c:v>0.938851943398477</c:v>
                </c:pt>
                <c:pt idx="644">
                  <c:v>0.93596350244549198</c:v>
                </c:pt>
                <c:pt idx="645">
                  <c:v>0.93502240612860399</c:v>
                </c:pt>
                <c:pt idx="646">
                  <c:v>0.93529478300357105</c:v>
                </c:pt>
                <c:pt idx="647">
                  <c:v>0.93948049642529197</c:v>
                </c:pt>
                <c:pt idx="648">
                  <c:v>0.94570804393949603</c:v>
                </c:pt>
                <c:pt idx="649">
                  <c:v>0.94783647286073702</c:v>
                </c:pt>
                <c:pt idx="650">
                  <c:v>0.94969654014856897</c:v>
                </c:pt>
                <c:pt idx="651">
                  <c:v>0.94759295022079304</c:v>
                </c:pt>
                <c:pt idx="652">
                  <c:v>0.945992883701682</c:v>
                </c:pt>
                <c:pt idx="653">
                  <c:v>0.94691166367294399</c:v>
                </c:pt>
                <c:pt idx="654">
                  <c:v>0.95145010411740005</c:v>
                </c:pt>
                <c:pt idx="655">
                  <c:v>0.95391803739074099</c:v>
                </c:pt>
                <c:pt idx="656">
                  <c:v>0.95000314473412295</c:v>
                </c:pt>
                <c:pt idx="657">
                  <c:v>0.94953071466364303</c:v>
                </c:pt>
                <c:pt idx="658">
                  <c:v>0.95162849907090696</c:v>
                </c:pt>
                <c:pt idx="659">
                  <c:v>0.95703130020490701</c:v>
                </c:pt>
                <c:pt idx="660">
                  <c:v>0.96501026738617202</c:v>
                </c:pt>
                <c:pt idx="661">
                  <c:v>0.97386551682440303</c:v>
                </c:pt>
                <c:pt idx="662">
                  <c:v>0.97648150477201401</c:v>
                </c:pt>
                <c:pt idx="663">
                  <c:v>0.97790556859720501</c:v>
                </c:pt>
                <c:pt idx="664">
                  <c:v>0.97535784296185701</c:v>
                </c:pt>
                <c:pt idx="665">
                  <c:v>0.97756961304046996</c:v>
                </c:pt>
                <c:pt idx="666">
                  <c:v>0.97976628750520101</c:v>
                </c:pt>
                <c:pt idx="667">
                  <c:v>0.97135967355130703</c:v>
                </c:pt>
                <c:pt idx="668">
                  <c:v>0.96741025857041296</c:v>
                </c:pt>
                <c:pt idx="669">
                  <c:v>0.95723420846023199</c:v>
                </c:pt>
                <c:pt idx="670">
                  <c:v>0.95026836987225205</c:v>
                </c:pt>
                <c:pt idx="671">
                  <c:v>0.94686837596430695</c:v>
                </c:pt>
                <c:pt idx="672">
                  <c:v>0.94570183841115596</c:v>
                </c:pt>
                <c:pt idx="673">
                  <c:v>0.94320804829220595</c:v>
                </c:pt>
                <c:pt idx="674">
                  <c:v>0.94414558231651802</c:v>
                </c:pt>
                <c:pt idx="675">
                  <c:v>0.94829755811120298</c:v>
                </c:pt>
                <c:pt idx="676">
                  <c:v>0.95013248001329298</c:v>
                </c:pt>
                <c:pt idx="677">
                  <c:v>0.93726206379713595</c:v>
                </c:pt>
                <c:pt idx="678">
                  <c:v>0.92825996519232401</c:v>
                </c:pt>
                <c:pt idx="679">
                  <c:v>0.92128943389104201</c:v>
                </c:pt>
                <c:pt idx="680">
                  <c:v>0.91548058446436098</c:v>
                </c:pt>
                <c:pt idx="681">
                  <c:v>0.912345584420996</c:v>
                </c:pt>
                <c:pt idx="682">
                  <c:v>0.911880347392379</c:v>
                </c:pt>
                <c:pt idx="683">
                  <c:v>0.91196981051208204</c:v>
                </c:pt>
                <c:pt idx="684">
                  <c:v>0.91259044420858404</c:v>
                </c:pt>
                <c:pt idx="685">
                  <c:v>0.91595800319034903</c:v>
                </c:pt>
                <c:pt idx="686">
                  <c:v>0.92057849611284104</c:v>
                </c:pt>
                <c:pt idx="687">
                  <c:v>0.92230114296017796</c:v>
                </c:pt>
                <c:pt idx="688">
                  <c:v>0.92597320679576001</c:v>
                </c:pt>
                <c:pt idx="689">
                  <c:v>0.93019281480555205</c:v>
                </c:pt>
                <c:pt idx="690">
                  <c:v>0.93765026592696299</c:v>
                </c:pt>
                <c:pt idx="691">
                  <c:v>0.94401825964939501</c:v>
                </c:pt>
                <c:pt idx="692">
                  <c:v>0.94408113969930496</c:v>
                </c:pt>
                <c:pt idx="693">
                  <c:v>0.94711532397681597</c:v>
                </c:pt>
                <c:pt idx="694">
                  <c:v>0.95299988630740895</c:v>
                </c:pt>
                <c:pt idx="695">
                  <c:v>0.95797512618828695</c:v>
                </c:pt>
                <c:pt idx="696">
                  <c:v>0.96700505363863398</c:v>
                </c:pt>
                <c:pt idx="697">
                  <c:v>0.97922488518002004</c:v>
                </c:pt>
                <c:pt idx="698">
                  <c:v>0.99438831568402597</c:v>
                </c:pt>
                <c:pt idx="699">
                  <c:v>1.01463406076327</c:v>
                </c:pt>
                <c:pt idx="700">
                  <c:v>1.0236121411763499</c:v>
                </c:pt>
                <c:pt idx="701">
                  <c:v>1.0379940670697201</c:v>
                </c:pt>
                <c:pt idx="702">
                  <c:v>1.03623165710517</c:v>
                </c:pt>
                <c:pt idx="703">
                  <c:v>1.0260518569906001</c:v>
                </c:pt>
                <c:pt idx="704">
                  <c:v>1.0214960343595301</c:v>
                </c:pt>
                <c:pt idx="705">
                  <c:v>1.0220073847378801</c:v>
                </c:pt>
                <c:pt idx="706">
                  <c:v>1.0270802084864601</c:v>
                </c:pt>
                <c:pt idx="707">
                  <c:v>1.02454610823727</c:v>
                </c:pt>
                <c:pt idx="708">
                  <c:v>1.0191264447713</c:v>
                </c:pt>
                <c:pt idx="709">
                  <c:v>1.01917102736785</c:v>
                </c:pt>
                <c:pt idx="710">
                  <c:v>1.0183799179955899</c:v>
                </c:pt>
                <c:pt idx="711">
                  <c:v>1.0209378988998401</c:v>
                </c:pt>
                <c:pt idx="712">
                  <c:v>1.0291209481227399</c:v>
                </c:pt>
                <c:pt idx="713">
                  <c:v>1.04180155157985</c:v>
                </c:pt>
                <c:pt idx="714">
                  <c:v>1.0608091106848301</c:v>
                </c:pt>
                <c:pt idx="715">
                  <c:v>1.08449492146358</c:v>
                </c:pt>
                <c:pt idx="716">
                  <c:v>1.10745024097697</c:v>
                </c:pt>
                <c:pt idx="717">
                  <c:v>1.09689233392542</c:v>
                </c:pt>
                <c:pt idx="718">
                  <c:v>1.0773613665264199</c:v>
                </c:pt>
                <c:pt idx="719">
                  <c:v>1.06317368898099</c:v>
                </c:pt>
                <c:pt idx="720">
                  <c:v>1.0559960417466301</c:v>
                </c:pt>
                <c:pt idx="721">
                  <c:v>1.0523530431100501</c:v>
                </c:pt>
                <c:pt idx="722">
                  <c:v>1.05118114120789</c:v>
                </c:pt>
                <c:pt idx="723">
                  <c:v>1.0527987621155399</c:v>
                </c:pt>
                <c:pt idx="724">
                  <c:v>1.05968066582501</c:v>
                </c:pt>
                <c:pt idx="725">
                  <c:v>1.0489799566625599</c:v>
                </c:pt>
                <c:pt idx="726">
                  <c:v>1.0435195142082401</c:v>
                </c:pt>
                <c:pt idx="727">
                  <c:v>1.0409721081647201</c:v>
                </c:pt>
                <c:pt idx="728">
                  <c:v>1.0323319579979799</c:v>
                </c:pt>
                <c:pt idx="729">
                  <c:v>1.0261436800921</c:v>
                </c:pt>
                <c:pt idx="730">
                  <c:v>1.02164255642757</c:v>
                </c:pt>
                <c:pt idx="731">
                  <c:v>1.02006816456394</c:v>
                </c:pt>
                <c:pt idx="732">
                  <c:v>1.0199361981011299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61-4606-A98C-C6C2EC40F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321784"/>
        <c:axId val="616326264"/>
      </c:lineChart>
      <c:dateAx>
        <c:axId val="61632178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326264"/>
        <c:crosses val="autoZero"/>
        <c:auto val="0"/>
        <c:lblOffset val="100"/>
        <c:baseTimeUnit val="months"/>
        <c:majorUnit val="5"/>
        <c:majorTimeUnit val="years"/>
      </c:dateAx>
      <c:valAx>
        <c:axId val="61632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32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97155</xdr:colOff>
      <xdr:row>5</xdr:row>
      <xdr:rowOff>123825</xdr:rowOff>
    </xdr:from>
    <xdr:to>
      <xdr:col>13</xdr:col>
      <xdr:colOff>334645</xdr:colOff>
      <xdr:row>23</xdr:row>
      <xdr:rowOff>93345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1"/>
  <sheetViews>
    <sheetView topLeftCell="A723" workbookViewId="0">
      <selection activeCell="P16" sqref="P16"/>
    </sheetView>
  </sheetViews>
  <sheetFormatPr defaultColWidth="9.15234375" defaultRowHeight="14.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>
        <v>0.87926237128643303</v>
      </c>
      <c r="C2">
        <v>0.92486631926454599</v>
      </c>
      <c r="D2">
        <v>0.978962243197259</v>
      </c>
    </row>
    <row r="3" spans="1:4">
      <c r="A3" s="1">
        <v>22129</v>
      </c>
      <c r="B3">
        <v>0.89509985396384995</v>
      </c>
      <c r="C3">
        <v>0.93555250752877395</v>
      </c>
      <c r="D3">
        <v>0.98151856433847395</v>
      </c>
    </row>
    <row r="4" spans="1:4">
      <c r="A4" s="1">
        <v>22160</v>
      </c>
      <c r="B4">
        <v>0.91173661049852395</v>
      </c>
      <c r="C4">
        <v>0.948630691464735</v>
      </c>
      <c r="D4">
        <v>0.98553390542333896</v>
      </c>
    </row>
    <row r="5" spans="1:4">
      <c r="A5" s="1">
        <v>22190</v>
      </c>
      <c r="B5">
        <v>0.88728016472391702</v>
      </c>
      <c r="C5">
        <v>0.931295513053226</v>
      </c>
      <c r="D5">
        <v>0.98100693671976003</v>
      </c>
    </row>
    <row r="6" spans="1:4">
      <c r="A6" s="1">
        <v>22221</v>
      </c>
      <c r="B6">
        <v>0.87996851098245898</v>
      </c>
      <c r="C6">
        <v>0.92639323640847804</v>
      </c>
      <c r="D6">
        <v>0.97992617284105799</v>
      </c>
    </row>
    <row r="7" spans="1:4">
      <c r="A7" s="1">
        <v>22251</v>
      </c>
      <c r="B7">
        <v>0.87699337511181696</v>
      </c>
      <c r="C7">
        <v>0.92357870928869401</v>
      </c>
      <c r="D7">
        <v>0.97861026873477597</v>
      </c>
    </row>
    <row r="8" spans="1:4">
      <c r="A8" s="1">
        <v>22282</v>
      </c>
      <c r="B8">
        <v>0.887487482405382</v>
      </c>
      <c r="C8">
        <v>0.93075325414307497</v>
      </c>
      <c r="D8">
        <v>0.97969499342099098</v>
      </c>
    </row>
    <row r="9" spans="1:4">
      <c r="A9" s="1">
        <v>22313</v>
      </c>
      <c r="B9">
        <v>0.87034447533747705</v>
      </c>
      <c r="C9">
        <v>0.91711124621643203</v>
      </c>
      <c r="D9">
        <v>0.97492885574189503</v>
      </c>
    </row>
    <row r="10" spans="1:4">
      <c r="A10" s="1">
        <v>22341</v>
      </c>
      <c r="B10">
        <v>0.85158009003781798</v>
      </c>
      <c r="C10">
        <v>0.902513031389239</v>
      </c>
      <c r="D10">
        <v>0.97028404547424996</v>
      </c>
    </row>
    <row r="11" spans="1:4">
      <c r="A11" s="1">
        <v>22372</v>
      </c>
      <c r="B11">
        <v>0.83284964290806296</v>
      </c>
      <c r="C11">
        <v>0.88806104511323003</v>
      </c>
      <c r="D11">
        <v>0.96616544245689895</v>
      </c>
    </row>
    <row r="12" spans="1:4">
      <c r="A12" s="1">
        <v>22402</v>
      </c>
      <c r="B12">
        <v>0.82691177257676596</v>
      </c>
      <c r="C12">
        <v>0.88335990830059696</v>
      </c>
      <c r="D12">
        <v>0.96489728728990098</v>
      </c>
    </row>
    <row r="13" spans="1:4">
      <c r="A13" s="1">
        <v>22433</v>
      </c>
      <c r="B13">
        <v>0.82702303378402098</v>
      </c>
      <c r="C13">
        <v>0.88353951216652404</v>
      </c>
      <c r="D13">
        <v>0.96527664206512998</v>
      </c>
    </row>
    <row r="14" spans="1:4">
      <c r="A14" s="1">
        <v>22463</v>
      </c>
      <c r="B14">
        <v>0.808298240317599</v>
      </c>
      <c r="C14">
        <v>0.86978543882026005</v>
      </c>
      <c r="D14">
        <v>0.961867195453593</v>
      </c>
    </row>
    <row r="15" spans="1:4">
      <c r="A15" s="1">
        <v>22494</v>
      </c>
      <c r="B15">
        <v>0.80756899187697095</v>
      </c>
      <c r="C15">
        <v>0.86898224908314103</v>
      </c>
      <c r="D15">
        <v>0.961731130038739</v>
      </c>
    </row>
    <row r="16" spans="1:4">
      <c r="A16" s="1">
        <v>22525</v>
      </c>
      <c r="B16">
        <v>0.81634896544560998</v>
      </c>
      <c r="C16">
        <v>0.875807962610332</v>
      </c>
      <c r="D16">
        <v>0.96385822501918095</v>
      </c>
    </row>
    <row r="17" spans="1:4">
      <c r="A17" s="1">
        <v>22555</v>
      </c>
      <c r="B17">
        <v>0.81769078311865795</v>
      </c>
      <c r="C17">
        <v>0.87735388339978804</v>
      </c>
      <c r="D17">
        <v>0.96504108055416604</v>
      </c>
    </row>
    <row r="18" spans="1:4">
      <c r="A18" s="1">
        <v>22586</v>
      </c>
      <c r="B18">
        <v>0.82981893864191103</v>
      </c>
      <c r="C18">
        <v>0.88639988155982596</v>
      </c>
      <c r="D18">
        <v>0.96765445500693703</v>
      </c>
    </row>
    <row r="19" spans="1:4">
      <c r="A19" s="1">
        <v>22616</v>
      </c>
      <c r="B19">
        <v>0.83820706959950297</v>
      </c>
      <c r="C19">
        <v>0.89362158764551802</v>
      </c>
      <c r="D19">
        <v>0.97039323254591203</v>
      </c>
    </row>
    <row r="20" spans="1:4">
      <c r="A20" s="1">
        <v>22647</v>
      </c>
      <c r="B20">
        <v>0.85624141827345002</v>
      </c>
      <c r="C20">
        <v>0.90878732680386998</v>
      </c>
      <c r="D20">
        <v>0.97593502080224603</v>
      </c>
    </row>
    <row r="21" spans="1:4">
      <c r="A21" s="1">
        <v>22678</v>
      </c>
      <c r="B21">
        <v>0.88148980571122204</v>
      </c>
      <c r="C21">
        <v>0.92899982489508004</v>
      </c>
      <c r="D21">
        <v>0.98244819881571999</v>
      </c>
    </row>
    <row r="22" spans="1:4">
      <c r="A22" s="1">
        <v>22706</v>
      </c>
      <c r="B22">
        <v>0.93215016300333797</v>
      </c>
      <c r="C22">
        <v>0.96787085978578502</v>
      </c>
      <c r="D22">
        <v>0.99411578434367498</v>
      </c>
    </row>
    <row r="23" spans="1:4">
      <c r="A23" s="1">
        <v>22737</v>
      </c>
      <c r="B23">
        <v>1.0070705664441699</v>
      </c>
      <c r="C23">
        <v>1.02455595946643</v>
      </c>
      <c r="D23">
        <v>1.0108423039297501</v>
      </c>
    </row>
    <row r="24" spans="1:4">
      <c r="A24" s="1">
        <v>22767</v>
      </c>
      <c r="B24">
        <v>1.0629473642769001</v>
      </c>
      <c r="C24">
        <v>1.06602021045901</v>
      </c>
      <c r="D24">
        <v>1.0228301469308201</v>
      </c>
    </row>
    <row r="25" spans="1:4">
      <c r="A25" s="1">
        <v>22798</v>
      </c>
      <c r="B25">
        <v>1.0640024999117399</v>
      </c>
      <c r="C25">
        <v>1.06803318369602</v>
      </c>
      <c r="D25">
        <v>1.0243777680333801</v>
      </c>
    </row>
    <row r="26" spans="1:4">
      <c r="A26" s="1">
        <v>22828</v>
      </c>
      <c r="B26">
        <v>1.0342677898838799</v>
      </c>
      <c r="C26">
        <v>1.0463302866281099</v>
      </c>
      <c r="D26">
        <v>1.0180855021804101</v>
      </c>
    </row>
    <row r="27" spans="1:4">
      <c r="A27" s="1">
        <v>22859</v>
      </c>
      <c r="B27">
        <v>1.00918597094472</v>
      </c>
      <c r="C27">
        <v>1.0270511956302699</v>
      </c>
      <c r="D27">
        <v>1.0113941661222501</v>
      </c>
    </row>
    <row r="28" spans="1:4">
      <c r="A28" s="1">
        <v>22890</v>
      </c>
      <c r="B28">
        <v>1.0134952258866701</v>
      </c>
      <c r="C28">
        <v>1.02941343201734</v>
      </c>
      <c r="D28">
        <v>1.01067707055347</v>
      </c>
    </row>
    <row r="29" spans="1:4">
      <c r="A29" s="1">
        <v>22920</v>
      </c>
      <c r="B29">
        <v>1.00036429886627</v>
      </c>
      <c r="C29">
        <v>1.0194088137904</v>
      </c>
      <c r="D29">
        <v>1.00714956944514</v>
      </c>
    </row>
    <row r="30" spans="1:4">
      <c r="A30" s="1">
        <v>22951</v>
      </c>
      <c r="B30">
        <v>1.0161884541486199</v>
      </c>
      <c r="C30">
        <v>1.02966034915058</v>
      </c>
      <c r="D30">
        <v>1.00841313197615</v>
      </c>
    </row>
    <row r="31" spans="1:4">
      <c r="A31" s="1">
        <v>22981</v>
      </c>
      <c r="B31">
        <v>0.95034531575395798</v>
      </c>
      <c r="C31">
        <v>0.97940520700420097</v>
      </c>
      <c r="D31">
        <v>0.99261821075281698</v>
      </c>
    </row>
    <row r="32" spans="1:4">
      <c r="A32" s="1">
        <v>23012</v>
      </c>
      <c r="B32">
        <v>0.90769183040405099</v>
      </c>
      <c r="C32">
        <v>0.94558643515367802</v>
      </c>
      <c r="D32">
        <v>0.98096331958902105</v>
      </c>
    </row>
    <row r="33" spans="1:4">
      <c r="A33" s="1">
        <v>23043</v>
      </c>
      <c r="B33">
        <v>0.84403138941100297</v>
      </c>
      <c r="C33">
        <v>0.89677841967024696</v>
      </c>
      <c r="D33">
        <v>0.96600884332452497</v>
      </c>
    </row>
    <row r="34" spans="1:4">
      <c r="A34" s="1">
        <v>23071</v>
      </c>
      <c r="B34">
        <v>0.79669754881644295</v>
      </c>
      <c r="C34">
        <v>0.85922457482251602</v>
      </c>
      <c r="D34">
        <v>0.95358063308484098</v>
      </c>
    </row>
    <row r="35" spans="1:4">
      <c r="A35" s="1">
        <v>23102</v>
      </c>
      <c r="B35">
        <v>0.76578878212915602</v>
      </c>
      <c r="C35">
        <v>0.83360970515973198</v>
      </c>
      <c r="D35">
        <v>0.94390120526307397</v>
      </c>
    </row>
    <row r="36" spans="1:4">
      <c r="A36" s="1">
        <v>23132</v>
      </c>
      <c r="B36">
        <v>0.73996778439787703</v>
      </c>
      <c r="C36">
        <v>0.81172414451297203</v>
      </c>
      <c r="D36">
        <v>0.93518266636098701</v>
      </c>
    </row>
    <row r="37" spans="1:4">
      <c r="A37" s="1">
        <v>23163</v>
      </c>
      <c r="B37">
        <v>0.72029700449324197</v>
      </c>
      <c r="C37">
        <v>0.79527730518031903</v>
      </c>
      <c r="D37">
        <v>0.92877049112090204</v>
      </c>
    </row>
    <row r="38" spans="1:4">
      <c r="A38" s="1">
        <v>23193</v>
      </c>
      <c r="B38">
        <v>0.70262417524577703</v>
      </c>
      <c r="C38">
        <v>0.78078903102854902</v>
      </c>
      <c r="D38">
        <v>0.92351713006942704</v>
      </c>
    </row>
    <row r="39" spans="1:4">
      <c r="A39" s="1">
        <v>23224</v>
      </c>
      <c r="B39">
        <v>0.69726189012585504</v>
      </c>
      <c r="C39">
        <v>0.77571779120024698</v>
      </c>
      <c r="D39">
        <v>0.92083190850224905</v>
      </c>
    </row>
    <row r="40" spans="1:4">
      <c r="A40" s="1">
        <v>23255</v>
      </c>
      <c r="B40">
        <v>0.68038783804067904</v>
      </c>
      <c r="C40">
        <v>0.76128869161859303</v>
      </c>
      <c r="D40">
        <v>0.91489132597970602</v>
      </c>
    </row>
    <row r="41" spans="1:4">
      <c r="A41" s="1">
        <v>23285</v>
      </c>
      <c r="B41">
        <v>0.661890414884439</v>
      </c>
      <c r="C41">
        <v>0.74545483594070905</v>
      </c>
      <c r="D41">
        <v>0.90849183630950503</v>
      </c>
    </row>
    <row r="42" spans="1:4">
      <c r="A42" s="1">
        <v>23316</v>
      </c>
      <c r="B42">
        <v>0.64884511693691804</v>
      </c>
      <c r="C42">
        <v>0.73363674361646403</v>
      </c>
      <c r="D42">
        <v>0.90289712114116705</v>
      </c>
    </row>
    <row r="43" spans="1:4">
      <c r="A43" s="1">
        <v>23346</v>
      </c>
      <c r="B43">
        <v>0.63098516740498301</v>
      </c>
      <c r="C43">
        <v>0.71865670770743795</v>
      </c>
      <c r="D43">
        <v>0.89684997591997195</v>
      </c>
    </row>
    <row r="44" spans="1:4">
      <c r="A44" s="1">
        <v>23377</v>
      </c>
      <c r="B44">
        <v>0.62211897446249897</v>
      </c>
      <c r="C44">
        <v>0.71053388063726297</v>
      </c>
      <c r="D44">
        <v>0.89280026738871099</v>
      </c>
    </row>
    <row r="45" spans="1:4">
      <c r="A45" s="1">
        <v>23408</v>
      </c>
      <c r="B45">
        <v>0.61463183026074997</v>
      </c>
      <c r="C45">
        <v>0.70382854253000304</v>
      </c>
      <c r="D45">
        <v>0.889678995519535</v>
      </c>
    </row>
    <row r="46" spans="1:4">
      <c r="A46" s="1">
        <v>23437</v>
      </c>
      <c r="B46">
        <v>0.61071268146093105</v>
      </c>
      <c r="C46">
        <v>0.70020455968455497</v>
      </c>
      <c r="D46">
        <v>0.887791516377197</v>
      </c>
    </row>
    <row r="47" spans="1:4">
      <c r="A47" s="1">
        <v>23468</v>
      </c>
      <c r="B47">
        <v>0.60435230763561099</v>
      </c>
      <c r="C47">
        <v>0.69501209753196103</v>
      </c>
      <c r="D47">
        <v>0.88585472787700303</v>
      </c>
    </row>
    <row r="48" spans="1:4">
      <c r="A48" s="1">
        <v>23498</v>
      </c>
      <c r="B48">
        <v>0.59672890066247797</v>
      </c>
      <c r="C48">
        <v>0.68883766134976399</v>
      </c>
      <c r="D48">
        <v>0.88374374088127094</v>
      </c>
    </row>
    <row r="49" spans="1:4">
      <c r="A49" s="1">
        <v>23529</v>
      </c>
      <c r="B49">
        <v>0.59476269431426398</v>
      </c>
      <c r="C49">
        <v>0.68712624895174401</v>
      </c>
      <c r="D49">
        <v>0.88308060693599799</v>
      </c>
    </row>
    <row r="50" spans="1:4">
      <c r="A50" s="1">
        <v>23559</v>
      </c>
      <c r="B50">
        <v>0.60094534370019204</v>
      </c>
      <c r="C50">
        <v>0.69226456171897899</v>
      </c>
      <c r="D50">
        <v>0.88499071521036798</v>
      </c>
    </row>
    <row r="51" spans="1:4">
      <c r="A51" s="1">
        <v>23590</v>
      </c>
      <c r="B51">
        <v>0.60838313973927904</v>
      </c>
      <c r="C51">
        <v>0.698484868775747</v>
      </c>
      <c r="D51">
        <v>0.88714428740787399</v>
      </c>
    </row>
    <row r="52" spans="1:4">
      <c r="A52" s="1">
        <v>23621</v>
      </c>
      <c r="B52">
        <v>0.61585136831237397</v>
      </c>
      <c r="C52">
        <v>0.70482363950698101</v>
      </c>
      <c r="D52">
        <v>0.88959951261523196</v>
      </c>
    </row>
    <row r="53" spans="1:4">
      <c r="A53" s="1">
        <v>23651</v>
      </c>
      <c r="B53">
        <v>0.61841023857050403</v>
      </c>
      <c r="C53">
        <v>0.70759385320064005</v>
      </c>
      <c r="D53">
        <v>0.89105733627700001</v>
      </c>
    </row>
    <row r="54" spans="1:4">
      <c r="A54" s="1">
        <v>23682</v>
      </c>
      <c r="B54">
        <v>0.62960124397401396</v>
      </c>
      <c r="C54">
        <v>0.71723707487727895</v>
      </c>
      <c r="D54">
        <v>0.89474712683300595</v>
      </c>
    </row>
    <row r="55" spans="1:4">
      <c r="A55" s="1">
        <v>23712</v>
      </c>
      <c r="B55">
        <v>0.64847544612016605</v>
      </c>
      <c r="C55">
        <v>0.73301890416572901</v>
      </c>
      <c r="D55">
        <v>0.90055439666634596</v>
      </c>
    </row>
    <row r="56" spans="1:4">
      <c r="A56" s="1">
        <v>23743</v>
      </c>
      <c r="B56">
        <v>0.67563823478193596</v>
      </c>
      <c r="C56">
        <v>0.75517068700495305</v>
      </c>
      <c r="D56">
        <v>0.90821208692716604</v>
      </c>
    </row>
    <row r="57" spans="1:4">
      <c r="A57" s="1">
        <v>23774</v>
      </c>
      <c r="B57">
        <v>0.67807248842985302</v>
      </c>
      <c r="C57">
        <v>0.75781936950412299</v>
      </c>
      <c r="D57">
        <v>0.909741875829848</v>
      </c>
    </row>
    <row r="58" spans="1:4">
      <c r="A58" s="1">
        <v>23802</v>
      </c>
      <c r="B58">
        <v>0.69089735062385504</v>
      </c>
      <c r="C58">
        <v>0.76872708734850703</v>
      </c>
      <c r="D58">
        <v>0.91387176754376898</v>
      </c>
    </row>
    <row r="59" spans="1:4">
      <c r="A59" s="1">
        <v>23833</v>
      </c>
      <c r="B59">
        <v>0.71916849450075704</v>
      </c>
      <c r="C59">
        <v>0.79142958536850105</v>
      </c>
      <c r="D59">
        <v>0.92135351388669595</v>
      </c>
    </row>
    <row r="60" spans="1:4">
      <c r="A60" s="1">
        <v>23863</v>
      </c>
      <c r="B60">
        <v>0.75112184152945005</v>
      </c>
      <c r="C60">
        <v>0.81688392643041696</v>
      </c>
      <c r="D60">
        <v>0.92970894255797898</v>
      </c>
    </row>
    <row r="61" spans="1:4">
      <c r="A61" s="1">
        <v>23894</v>
      </c>
      <c r="B61">
        <v>0.79757943351101601</v>
      </c>
      <c r="C61">
        <v>0.85300585033839704</v>
      </c>
      <c r="D61">
        <v>0.94090003812758405</v>
      </c>
    </row>
    <row r="62" spans="1:4">
      <c r="A62" s="1">
        <v>23924</v>
      </c>
      <c r="B62">
        <v>0.77640678375629602</v>
      </c>
      <c r="C62">
        <v>0.83743953714625197</v>
      </c>
      <c r="D62">
        <v>0.93696559790283396</v>
      </c>
    </row>
    <row r="63" spans="1:4">
      <c r="A63" s="1">
        <v>23955</v>
      </c>
      <c r="B63">
        <v>0.76550539173190502</v>
      </c>
      <c r="C63">
        <v>0.82930526252931702</v>
      </c>
      <c r="D63">
        <v>0.93508535542356097</v>
      </c>
    </row>
    <row r="64" spans="1:4">
      <c r="A64" s="1">
        <v>23986</v>
      </c>
      <c r="B64">
        <v>0.76154817595963997</v>
      </c>
      <c r="C64">
        <v>0.82640912876316897</v>
      </c>
      <c r="D64">
        <v>0.93465666913405498</v>
      </c>
    </row>
    <row r="65" spans="1:4">
      <c r="A65" s="1">
        <v>24016</v>
      </c>
      <c r="B65">
        <v>0.76607609394336995</v>
      </c>
      <c r="C65">
        <v>0.82993216805839998</v>
      </c>
      <c r="D65">
        <v>0.93605999743276702</v>
      </c>
    </row>
    <row r="66" spans="1:4">
      <c r="A66" s="1">
        <v>24047</v>
      </c>
      <c r="B66">
        <v>0.77112111399174499</v>
      </c>
      <c r="C66">
        <v>0.83366675885177</v>
      </c>
      <c r="D66">
        <v>0.93736290202635097</v>
      </c>
    </row>
    <row r="67" spans="1:4">
      <c r="A67" s="1">
        <v>24077</v>
      </c>
      <c r="B67">
        <v>0.77822578094387895</v>
      </c>
      <c r="C67">
        <v>0.83967296098238098</v>
      </c>
      <c r="D67">
        <v>0.939880432778608</v>
      </c>
    </row>
    <row r="68" spans="1:4">
      <c r="A68" s="1">
        <v>24108</v>
      </c>
      <c r="B68">
        <v>0.793889835717556</v>
      </c>
      <c r="C68">
        <v>0.85229900530938496</v>
      </c>
      <c r="D68">
        <v>0.94451440884340798</v>
      </c>
    </row>
    <row r="69" spans="1:4">
      <c r="A69" s="1">
        <v>24139</v>
      </c>
      <c r="B69">
        <v>0.80932642638430097</v>
      </c>
      <c r="C69">
        <v>0.86526261320152298</v>
      </c>
      <c r="D69">
        <v>0.94980556629782997</v>
      </c>
    </row>
    <row r="70" spans="1:4">
      <c r="A70" s="1">
        <v>24167</v>
      </c>
      <c r="B70">
        <v>0.83804271671493802</v>
      </c>
      <c r="C70">
        <v>0.88798683552332702</v>
      </c>
      <c r="D70">
        <v>0.95754007758101101</v>
      </c>
    </row>
    <row r="71" spans="1:4">
      <c r="A71" s="1">
        <v>24198</v>
      </c>
      <c r="B71">
        <v>0.87666089598881702</v>
      </c>
      <c r="C71">
        <v>0.91761378017290596</v>
      </c>
      <c r="D71">
        <v>0.96695582170751004</v>
      </c>
    </row>
    <row r="72" spans="1:4">
      <c r="A72" s="1">
        <v>24228</v>
      </c>
      <c r="B72">
        <v>0.92909806538621398</v>
      </c>
      <c r="C72">
        <v>0.956840342967202</v>
      </c>
      <c r="D72">
        <v>0.97880242382849703</v>
      </c>
    </row>
    <row r="73" spans="1:4">
      <c r="A73" s="1">
        <v>24259</v>
      </c>
      <c r="B73">
        <v>0.91165797352014599</v>
      </c>
      <c r="C73">
        <v>0.94633000717223703</v>
      </c>
      <c r="D73">
        <v>0.978176405286873</v>
      </c>
    </row>
    <row r="74" spans="1:4">
      <c r="A74" s="1">
        <v>24289</v>
      </c>
      <c r="B74">
        <v>0.92326655849411499</v>
      </c>
      <c r="C74">
        <v>0.95628097716999505</v>
      </c>
      <c r="D74">
        <v>0.98267040932891703</v>
      </c>
    </row>
    <row r="75" spans="1:4">
      <c r="A75" s="1">
        <v>24320</v>
      </c>
      <c r="B75">
        <v>0.96060802225525999</v>
      </c>
      <c r="C75">
        <v>0.98421185049048898</v>
      </c>
      <c r="D75">
        <v>0.99150708067417503</v>
      </c>
    </row>
    <row r="76" spans="1:4">
      <c r="A76" s="1">
        <v>24351</v>
      </c>
      <c r="B76">
        <v>0.92507086863707699</v>
      </c>
      <c r="C76">
        <v>0.959804518919261</v>
      </c>
      <c r="D76">
        <v>0.98653686871961899</v>
      </c>
    </row>
    <row r="77" spans="1:4">
      <c r="A77" s="1">
        <v>24381</v>
      </c>
      <c r="B77">
        <v>0.91813980657010597</v>
      </c>
      <c r="C77">
        <v>0.95532183260313397</v>
      </c>
      <c r="D77">
        <v>0.98625708795568801</v>
      </c>
    </row>
    <row r="78" spans="1:4">
      <c r="A78" s="1">
        <v>24412</v>
      </c>
      <c r="B78">
        <v>0.92233798174517201</v>
      </c>
      <c r="C78">
        <v>0.95832088746643695</v>
      </c>
      <c r="D78">
        <v>0.98705095536902898</v>
      </c>
    </row>
    <row r="79" spans="1:4">
      <c r="A79" s="1">
        <v>24442</v>
      </c>
      <c r="B79">
        <v>0.93680161417593399</v>
      </c>
      <c r="C79">
        <v>0.96821949478365499</v>
      </c>
      <c r="D79">
        <v>0.98891928670406304</v>
      </c>
    </row>
    <row r="80" spans="1:4">
      <c r="A80" s="1">
        <v>24473</v>
      </c>
      <c r="B80">
        <v>0.98484235557348299</v>
      </c>
      <c r="C80">
        <v>1.0014014379248599</v>
      </c>
      <c r="D80">
        <v>0.99643802730045195</v>
      </c>
    </row>
    <row r="81" spans="1:4">
      <c r="A81" s="1">
        <v>24504</v>
      </c>
      <c r="B81">
        <v>0.92929587862817797</v>
      </c>
      <c r="C81">
        <v>0.96204264496928604</v>
      </c>
      <c r="D81">
        <v>0.98666013489045701</v>
      </c>
    </row>
    <row r="82" spans="1:4">
      <c r="A82" s="1">
        <v>24532</v>
      </c>
      <c r="B82">
        <v>0.90529305001720894</v>
      </c>
      <c r="C82">
        <v>0.944480550946044</v>
      </c>
      <c r="D82">
        <v>0.98208332939480103</v>
      </c>
    </row>
    <row r="83" spans="1:4">
      <c r="A83" s="1">
        <v>24563</v>
      </c>
      <c r="B83">
        <v>0.883232155248035</v>
      </c>
      <c r="C83">
        <v>0.92803158204450298</v>
      </c>
      <c r="D83">
        <v>0.97782548406032199</v>
      </c>
    </row>
    <row r="84" spans="1:4">
      <c r="A84" s="1">
        <v>24593</v>
      </c>
      <c r="B84">
        <v>0.87789181974196295</v>
      </c>
      <c r="C84">
        <v>0.92387759674079195</v>
      </c>
      <c r="D84">
        <v>0.97672286604074698</v>
      </c>
    </row>
    <row r="85" spans="1:4">
      <c r="A85" s="1">
        <v>24624</v>
      </c>
      <c r="B85">
        <v>0.88416328570644798</v>
      </c>
      <c r="C85">
        <v>0.92716946057201199</v>
      </c>
      <c r="D85">
        <v>0.97660595495347702</v>
      </c>
    </row>
    <row r="86" spans="1:4">
      <c r="A86" s="1">
        <v>24654</v>
      </c>
      <c r="B86">
        <v>0.87580677048094702</v>
      </c>
      <c r="C86">
        <v>0.92133483831660801</v>
      </c>
      <c r="D86">
        <v>0.97526352812607298</v>
      </c>
    </row>
    <row r="87" spans="1:4">
      <c r="A87" s="1">
        <v>24685</v>
      </c>
      <c r="B87">
        <v>0.85698214463622502</v>
      </c>
      <c r="C87">
        <v>0.90777960911518196</v>
      </c>
      <c r="D87">
        <v>0.97188326249761503</v>
      </c>
    </row>
    <row r="88" spans="1:4">
      <c r="A88" s="1">
        <v>24716</v>
      </c>
      <c r="B88">
        <v>0.859772410134928</v>
      </c>
      <c r="C88">
        <v>0.91010911551773499</v>
      </c>
      <c r="D88">
        <v>0.97291695241880405</v>
      </c>
    </row>
    <row r="89" spans="1:4">
      <c r="A89" s="1">
        <v>24746</v>
      </c>
      <c r="B89">
        <v>0.86586818825711098</v>
      </c>
      <c r="C89">
        <v>0.91515650020494999</v>
      </c>
      <c r="D89">
        <v>0.97480017881511505</v>
      </c>
    </row>
    <row r="90" spans="1:4">
      <c r="A90" s="1">
        <v>24777</v>
      </c>
      <c r="B90">
        <v>0.86614513568974505</v>
      </c>
      <c r="C90">
        <v>0.91490991505055497</v>
      </c>
      <c r="D90">
        <v>0.97449415475049805</v>
      </c>
    </row>
    <row r="91" spans="1:4">
      <c r="A91" s="1">
        <v>24807</v>
      </c>
      <c r="B91">
        <v>0.88502752136318696</v>
      </c>
      <c r="C91">
        <v>0.92927417551390401</v>
      </c>
      <c r="D91">
        <v>0.97887333682712296</v>
      </c>
    </row>
    <row r="92" spans="1:4">
      <c r="A92" s="1">
        <v>24838</v>
      </c>
      <c r="B92">
        <v>0.893793908244083</v>
      </c>
      <c r="C92">
        <v>0.93685379796287305</v>
      </c>
      <c r="D92">
        <v>0.982201626563867</v>
      </c>
    </row>
    <row r="93" spans="1:4">
      <c r="A93" s="1">
        <v>24869</v>
      </c>
      <c r="B93">
        <v>0.91350923729401301</v>
      </c>
      <c r="C93">
        <v>0.95134719106195598</v>
      </c>
      <c r="D93">
        <v>0.98605844695685496</v>
      </c>
    </row>
    <row r="94" spans="1:4">
      <c r="A94" s="1">
        <v>24898</v>
      </c>
      <c r="B94">
        <v>0.92635790981962596</v>
      </c>
      <c r="C94">
        <v>0.96118547251983599</v>
      </c>
      <c r="D94">
        <v>0.98906021591442705</v>
      </c>
    </row>
    <row r="95" spans="1:4">
      <c r="A95" s="1">
        <v>24929</v>
      </c>
      <c r="B95">
        <v>0.96745091610467304</v>
      </c>
      <c r="C95">
        <v>0.99125978832030104</v>
      </c>
      <c r="D95">
        <v>0.99735244491073405</v>
      </c>
    </row>
    <row r="96" spans="1:4">
      <c r="A96" s="1">
        <v>24959</v>
      </c>
      <c r="B96">
        <v>0.92574678873657801</v>
      </c>
      <c r="C96">
        <v>0.96100317420584203</v>
      </c>
      <c r="D96">
        <v>0.98938112812734302</v>
      </c>
    </row>
    <row r="97" spans="1:4">
      <c r="A97" s="1">
        <v>24990</v>
      </c>
      <c r="B97">
        <v>0.89262768523913305</v>
      </c>
      <c r="C97">
        <v>0.93732252668348404</v>
      </c>
      <c r="D97">
        <v>0.98381738090332105</v>
      </c>
    </row>
    <row r="98" spans="1:4">
      <c r="A98" s="1">
        <v>25020</v>
      </c>
      <c r="B98">
        <v>0.88157971798303703</v>
      </c>
      <c r="C98">
        <v>0.92935066667486499</v>
      </c>
      <c r="D98">
        <v>0.98222696456144298</v>
      </c>
    </row>
    <row r="99" spans="1:4">
      <c r="A99" s="1">
        <v>25051</v>
      </c>
      <c r="B99">
        <v>0.87387920588108003</v>
      </c>
      <c r="C99">
        <v>0.92341874848646799</v>
      </c>
      <c r="D99">
        <v>0.98042926420722798</v>
      </c>
    </row>
    <row r="100" spans="1:4">
      <c r="A100" s="1">
        <v>25082</v>
      </c>
      <c r="B100">
        <v>0.88040843341545505</v>
      </c>
      <c r="C100">
        <v>0.92832753630940401</v>
      </c>
      <c r="D100">
        <v>0.98198307183383104</v>
      </c>
    </row>
    <row r="101" spans="1:4">
      <c r="A101" s="1">
        <v>25112</v>
      </c>
      <c r="B101">
        <v>0.88158929094243599</v>
      </c>
      <c r="C101">
        <v>0.92947264196332802</v>
      </c>
      <c r="D101">
        <v>0.98273055385335994</v>
      </c>
    </row>
    <row r="102" spans="1:4">
      <c r="A102" s="1">
        <v>25143</v>
      </c>
      <c r="B102">
        <v>0.90574421905807201</v>
      </c>
      <c r="C102">
        <v>0.94745425698589303</v>
      </c>
      <c r="D102">
        <v>0.98790661988302797</v>
      </c>
    </row>
    <row r="103" spans="1:4">
      <c r="A103" s="1">
        <v>25173</v>
      </c>
      <c r="B103">
        <v>0.90802073097590597</v>
      </c>
      <c r="C103">
        <v>0.95022379148036096</v>
      </c>
      <c r="D103">
        <v>0.98987197198732502</v>
      </c>
    </row>
    <row r="104" spans="1:4">
      <c r="A104" s="1">
        <v>25204</v>
      </c>
      <c r="B104">
        <v>0.92109895276329501</v>
      </c>
      <c r="C104">
        <v>0.96021978043233103</v>
      </c>
      <c r="D104">
        <v>0.99298696413614795</v>
      </c>
    </row>
    <row r="105" spans="1:4">
      <c r="A105" s="1">
        <v>25235</v>
      </c>
      <c r="B105">
        <v>0.95662737414240495</v>
      </c>
      <c r="C105">
        <v>0.98712256577397295</v>
      </c>
      <c r="D105">
        <v>1.00082838613781</v>
      </c>
    </row>
    <row r="106" spans="1:4">
      <c r="A106" s="1">
        <v>25263</v>
      </c>
      <c r="B106">
        <v>0.94616749273242295</v>
      </c>
      <c r="C106">
        <v>0.98043921966093395</v>
      </c>
      <c r="D106">
        <v>0.99992312602581301</v>
      </c>
    </row>
    <row r="107" spans="1:4">
      <c r="A107" s="1">
        <v>25294</v>
      </c>
      <c r="B107">
        <v>0.95601257961331998</v>
      </c>
      <c r="C107">
        <v>0.98851882252418899</v>
      </c>
      <c r="D107">
        <v>1.00293543131987</v>
      </c>
    </row>
    <row r="108" spans="1:4">
      <c r="A108" s="1">
        <v>25324</v>
      </c>
      <c r="B108">
        <v>0.99410727387758202</v>
      </c>
      <c r="C108">
        <v>1.0169613463535201</v>
      </c>
      <c r="D108">
        <v>1.0110393371048501</v>
      </c>
    </row>
    <row r="109" spans="1:4">
      <c r="A109" s="1">
        <v>25355</v>
      </c>
      <c r="B109">
        <v>1.06297285826609</v>
      </c>
      <c r="C109">
        <v>1.06740663992554</v>
      </c>
      <c r="D109">
        <v>1.0251303033360299</v>
      </c>
    </row>
    <row r="110" spans="1:4">
      <c r="A110" s="1">
        <v>25385</v>
      </c>
      <c r="B110">
        <v>1.0658323501459199</v>
      </c>
      <c r="C110">
        <v>1.07127225582065</v>
      </c>
      <c r="D110">
        <v>1.0279309629636899</v>
      </c>
    </row>
    <row r="111" spans="1:4">
      <c r="A111" s="1">
        <v>25416</v>
      </c>
      <c r="B111">
        <v>1.0502292233548201</v>
      </c>
      <c r="C111">
        <v>1.0612816791975701</v>
      </c>
      <c r="D111">
        <v>1.02673290830673</v>
      </c>
    </row>
    <row r="112" spans="1:4">
      <c r="A112" s="1">
        <v>25447</v>
      </c>
      <c r="B112">
        <v>1.0477086170551599</v>
      </c>
      <c r="C112">
        <v>1.0602611009253</v>
      </c>
      <c r="D112">
        <v>1.0274967682809599</v>
      </c>
    </row>
    <row r="113" spans="1:4">
      <c r="A113" s="1">
        <v>25477</v>
      </c>
      <c r="B113">
        <v>1.06689313852554</v>
      </c>
      <c r="C113">
        <v>1.0747704516129899</v>
      </c>
      <c r="D113">
        <v>1.0321794556900199</v>
      </c>
    </row>
    <row r="114" spans="1:4">
      <c r="A114" s="1">
        <v>25508</v>
      </c>
      <c r="B114">
        <v>1.07806782009747</v>
      </c>
      <c r="C114">
        <v>1.08309105491161</v>
      </c>
      <c r="D114">
        <v>1.03482999146925</v>
      </c>
    </row>
    <row r="115" spans="1:4">
      <c r="A115" s="1">
        <v>25538</v>
      </c>
      <c r="B115">
        <v>1.0857316005377</v>
      </c>
      <c r="C115">
        <v>1.0897469794291801</v>
      </c>
      <c r="D115">
        <v>1.0379937910578001</v>
      </c>
    </row>
    <row r="116" spans="1:4">
      <c r="A116" s="1">
        <v>25569</v>
      </c>
      <c r="B116">
        <v>1.10828902803991</v>
      </c>
      <c r="C116">
        <v>1.10783033858546</v>
      </c>
      <c r="D116">
        <v>1.0445678117858901</v>
      </c>
    </row>
    <row r="117" spans="1:4">
      <c r="A117" s="1">
        <v>25600</v>
      </c>
      <c r="B117">
        <v>1.1250219692416701</v>
      </c>
      <c r="C117">
        <v>1.12035048313829</v>
      </c>
      <c r="D117">
        <v>1.04838793362357</v>
      </c>
    </row>
    <row r="118" spans="1:4">
      <c r="A118" s="1">
        <v>25628</v>
      </c>
      <c r="B118">
        <v>1.1568744237653099</v>
      </c>
      <c r="C118">
        <v>1.1430694688318099</v>
      </c>
      <c r="D118">
        <v>1.0543920026946401</v>
      </c>
    </row>
    <row r="119" spans="1:4">
      <c r="A119" s="1">
        <v>25659</v>
      </c>
      <c r="B119">
        <v>1.22989491791452</v>
      </c>
      <c r="C119">
        <v>1.19340534085842</v>
      </c>
      <c r="D119">
        <v>1.0666787113346601</v>
      </c>
    </row>
    <row r="120" spans="1:4">
      <c r="A120" s="1">
        <v>25689</v>
      </c>
      <c r="B120">
        <v>1.20240788920677</v>
      </c>
      <c r="C120">
        <v>1.1740644760002601</v>
      </c>
      <c r="D120">
        <v>1.0614284420137901</v>
      </c>
    </row>
    <row r="121" spans="1:4">
      <c r="A121" s="1">
        <v>25720</v>
      </c>
      <c r="B121">
        <v>1.1593788171907</v>
      </c>
      <c r="C121">
        <v>1.14364753348421</v>
      </c>
      <c r="D121">
        <v>1.0533857853325099</v>
      </c>
    </row>
    <row r="122" spans="1:4">
      <c r="A122" s="1">
        <v>25750</v>
      </c>
      <c r="B122">
        <v>1.12243020978199</v>
      </c>
      <c r="C122">
        <v>1.1164372218935401</v>
      </c>
      <c r="D122">
        <v>1.04545788565758</v>
      </c>
    </row>
    <row r="123" spans="1:4">
      <c r="A123" s="1">
        <v>25781</v>
      </c>
      <c r="B123">
        <v>1.0869566796174699</v>
      </c>
      <c r="C123">
        <v>1.0894365779376201</v>
      </c>
      <c r="D123">
        <v>1.03696131812097</v>
      </c>
    </row>
    <row r="124" spans="1:4">
      <c r="A124" s="1">
        <v>25812</v>
      </c>
      <c r="B124">
        <v>1.0766578811838099</v>
      </c>
      <c r="C124">
        <v>1.07994054708428</v>
      </c>
      <c r="D124">
        <v>1.03267093026519</v>
      </c>
    </row>
    <row r="125" spans="1:4">
      <c r="A125" s="1">
        <v>25842</v>
      </c>
      <c r="B125">
        <v>1.04966110563232</v>
      </c>
      <c r="C125">
        <v>1.0589694742282001</v>
      </c>
      <c r="D125">
        <v>1.02535733026572</v>
      </c>
    </row>
    <row r="126" spans="1:4">
      <c r="A126" s="1">
        <v>25873</v>
      </c>
      <c r="B126">
        <v>1.01872032891024</v>
      </c>
      <c r="C126">
        <v>1.03582370735784</v>
      </c>
      <c r="D126">
        <v>1.01805493033802</v>
      </c>
    </row>
    <row r="127" spans="1:4">
      <c r="A127" s="1">
        <v>25903</v>
      </c>
      <c r="B127">
        <v>1.0080886017683399</v>
      </c>
      <c r="C127">
        <v>1.0263918888894801</v>
      </c>
      <c r="D127">
        <v>1.01369212127535</v>
      </c>
    </row>
    <row r="128" spans="1:4">
      <c r="A128" s="1">
        <v>25934</v>
      </c>
      <c r="B128">
        <v>0.98449299017511405</v>
      </c>
      <c r="C128">
        <v>1.0080396957136999</v>
      </c>
      <c r="D128">
        <v>1.00771833897223</v>
      </c>
    </row>
    <row r="129" spans="1:4">
      <c r="A129" s="1">
        <v>25965</v>
      </c>
      <c r="B129">
        <v>0.93412919229234403</v>
      </c>
      <c r="C129">
        <v>0.97105268305199499</v>
      </c>
      <c r="D129">
        <v>0.99753802801384195</v>
      </c>
    </row>
    <row r="130" spans="1:4">
      <c r="A130" s="1">
        <v>25993</v>
      </c>
      <c r="B130">
        <v>0.91380948103299098</v>
      </c>
      <c r="C130">
        <v>0.95544722522884296</v>
      </c>
      <c r="D130">
        <v>0.99268665895142005</v>
      </c>
    </row>
    <row r="131" spans="1:4">
      <c r="A131" s="1">
        <v>26024</v>
      </c>
      <c r="B131">
        <v>0.89722658536771605</v>
      </c>
      <c r="C131">
        <v>0.94259303128620797</v>
      </c>
      <c r="D131">
        <v>0.98857497431046304</v>
      </c>
    </row>
    <row r="132" spans="1:4">
      <c r="A132" s="1">
        <v>26054</v>
      </c>
      <c r="B132">
        <v>0.89771373790810305</v>
      </c>
      <c r="C132">
        <v>0.94253569470378795</v>
      </c>
      <c r="D132">
        <v>0.98810910629557902</v>
      </c>
    </row>
    <row r="133" spans="1:4">
      <c r="A133" s="1">
        <v>26085</v>
      </c>
      <c r="B133">
        <v>0.89106112446816998</v>
      </c>
      <c r="C133">
        <v>0.93699101788686301</v>
      </c>
      <c r="D133">
        <v>0.98580041670492102</v>
      </c>
    </row>
    <row r="134" spans="1:4">
      <c r="A134" s="1">
        <v>26115</v>
      </c>
      <c r="B134">
        <v>0.90681512249580898</v>
      </c>
      <c r="C134">
        <v>0.94796825136813501</v>
      </c>
      <c r="D134">
        <v>0.98828005319716306</v>
      </c>
    </row>
    <row r="135" spans="1:4">
      <c r="A135" s="1">
        <v>26146</v>
      </c>
      <c r="B135">
        <v>0.89978249940077104</v>
      </c>
      <c r="C135">
        <v>0.942802845786329</v>
      </c>
      <c r="D135">
        <v>0.98663101920673102</v>
      </c>
    </row>
    <row r="136" spans="1:4">
      <c r="A136" s="1">
        <v>26177</v>
      </c>
      <c r="B136">
        <v>0.89125236904918204</v>
      </c>
      <c r="C136">
        <v>0.93624114390401003</v>
      </c>
      <c r="D136">
        <v>0.98426737405252096</v>
      </c>
    </row>
    <row r="137" spans="1:4">
      <c r="A137" s="1">
        <v>26207</v>
      </c>
      <c r="B137">
        <v>0.902129353306098</v>
      </c>
      <c r="C137">
        <v>0.94394201593699401</v>
      </c>
      <c r="D137">
        <v>0.98581989018651295</v>
      </c>
    </row>
    <row r="138" spans="1:4">
      <c r="A138" s="1">
        <v>26238</v>
      </c>
      <c r="B138">
        <v>0.90288334408178905</v>
      </c>
      <c r="C138">
        <v>0.94382263453382498</v>
      </c>
      <c r="D138">
        <v>0.98511979887159895</v>
      </c>
    </row>
    <row r="139" spans="1:4">
      <c r="A139" s="1">
        <v>26268</v>
      </c>
      <c r="B139">
        <v>0.92296467411642602</v>
      </c>
      <c r="C139">
        <v>0.95813500643709604</v>
      </c>
      <c r="D139">
        <v>0.98876246784001398</v>
      </c>
    </row>
    <row r="140" spans="1:4">
      <c r="A140" s="1">
        <v>26299</v>
      </c>
      <c r="B140">
        <v>0.87545103864440699</v>
      </c>
      <c r="C140">
        <v>0.92233664334560195</v>
      </c>
      <c r="D140">
        <v>0.97851314299011705</v>
      </c>
    </row>
    <row r="141" spans="1:4">
      <c r="A141" s="1">
        <v>26330</v>
      </c>
      <c r="B141">
        <v>0.83277611038974098</v>
      </c>
      <c r="C141">
        <v>0.89003696008375099</v>
      </c>
      <c r="D141">
        <v>0.96915788166499095</v>
      </c>
    </row>
    <row r="142" spans="1:4">
      <c r="A142" s="1">
        <v>26359</v>
      </c>
      <c r="B142">
        <v>0.80662712646715196</v>
      </c>
      <c r="C142">
        <v>0.86946658128208498</v>
      </c>
      <c r="D142">
        <v>0.96268054654885604</v>
      </c>
    </row>
    <row r="143" spans="1:4">
      <c r="A143" s="1">
        <v>26390</v>
      </c>
      <c r="B143">
        <v>0.79357615445811003</v>
      </c>
      <c r="C143">
        <v>0.85905524069819295</v>
      </c>
      <c r="D143">
        <v>0.95928281270482196</v>
      </c>
    </row>
    <row r="144" spans="1:4">
      <c r="A144" s="1">
        <v>26420</v>
      </c>
      <c r="B144">
        <v>0.79659548074776199</v>
      </c>
      <c r="C144">
        <v>0.86122469248812605</v>
      </c>
      <c r="D144">
        <v>0.95981402751732603</v>
      </c>
    </row>
    <row r="145" spans="1:4">
      <c r="A145" s="1">
        <v>26451</v>
      </c>
      <c r="B145">
        <v>0.806523796918035</v>
      </c>
      <c r="C145">
        <v>0.86955043943218002</v>
      </c>
      <c r="D145">
        <v>0.96287525759408399</v>
      </c>
    </row>
    <row r="146" spans="1:4">
      <c r="A146" s="1">
        <v>26481</v>
      </c>
      <c r="B146">
        <v>0.81215401775336404</v>
      </c>
      <c r="C146">
        <v>0.87460177493115199</v>
      </c>
      <c r="D146">
        <v>0.96527435069895695</v>
      </c>
    </row>
    <row r="147" spans="1:4">
      <c r="A147" s="1">
        <v>26512</v>
      </c>
      <c r="B147">
        <v>0.82101366183964197</v>
      </c>
      <c r="C147">
        <v>0.881936571914678</v>
      </c>
      <c r="D147">
        <v>0.96818663179382303</v>
      </c>
    </row>
    <row r="148" spans="1:4">
      <c r="A148" s="1">
        <v>26543</v>
      </c>
      <c r="B148">
        <v>0.83362736763124101</v>
      </c>
      <c r="C148">
        <v>0.89196738674515597</v>
      </c>
      <c r="D148">
        <v>0.97153925084270498</v>
      </c>
    </row>
    <row r="149" spans="1:4">
      <c r="A149" s="1">
        <v>26573</v>
      </c>
      <c r="B149">
        <v>0.84830765848245704</v>
      </c>
      <c r="C149">
        <v>0.90360112279098903</v>
      </c>
      <c r="D149">
        <v>0.97565847671557804</v>
      </c>
    </row>
    <row r="150" spans="1:4">
      <c r="A150" s="1">
        <v>26604</v>
      </c>
      <c r="B150">
        <v>0.88200695385838501</v>
      </c>
      <c r="C150">
        <v>0.92964638598015803</v>
      </c>
      <c r="D150">
        <v>0.98396708823256296</v>
      </c>
    </row>
    <row r="151" spans="1:4">
      <c r="A151" s="1">
        <v>26634</v>
      </c>
      <c r="B151">
        <v>0.90594633592582197</v>
      </c>
      <c r="C151">
        <v>0.94900361560041901</v>
      </c>
      <c r="D151">
        <v>0.99065787208034095</v>
      </c>
    </row>
    <row r="152" spans="1:4">
      <c r="A152" s="1">
        <v>26665</v>
      </c>
      <c r="B152">
        <v>0.94811172983631098</v>
      </c>
      <c r="C152">
        <v>0.98157698098280199</v>
      </c>
      <c r="D152">
        <v>1.00095314461489</v>
      </c>
    </row>
    <row r="153" spans="1:4">
      <c r="A153" s="1">
        <v>26696</v>
      </c>
      <c r="B153">
        <v>0.98303549371346899</v>
      </c>
      <c r="C153">
        <v>1.00798987053482</v>
      </c>
      <c r="D153">
        <v>1.0091682129172299</v>
      </c>
    </row>
    <row r="154" spans="1:4">
      <c r="A154" s="1">
        <v>26724</v>
      </c>
      <c r="B154">
        <v>0.99559514165245799</v>
      </c>
      <c r="C154">
        <v>1.01913272758214</v>
      </c>
      <c r="D154">
        <v>1.0141962433359399</v>
      </c>
    </row>
    <row r="155" spans="1:4">
      <c r="A155" s="1">
        <v>26755</v>
      </c>
      <c r="B155">
        <v>1.03770252530066</v>
      </c>
      <c r="C155">
        <v>1.0509588348155701</v>
      </c>
      <c r="D155">
        <v>1.02408497297377</v>
      </c>
    </row>
    <row r="156" spans="1:4">
      <c r="A156" s="1">
        <v>26785</v>
      </c>
      <c r="B156">
        <v>1.06289887521383</v>
      </c>
      <c r="C156">
        <v>1.0698480019227401</v>
      </c>
      <c r="D156">
        <v>1.02993389697399</v>
      </c>
    </row>
    <row r="157" spans="1:4">
      <c r="A157" s="1">
        <v>26816</v>
      </c>
      <c r="B157">
        <v>1.07979825065652</v>
      </c>
      <c r="C157">
        <v>1.084301137947</v>
      </c>
      <c r="D157">
        <v>1.03582245609562</v>
      </c>
    </row>
    <row r="158" spans="1:4">
      <c r="A158" s="1">
        <v>26846</v>
      </c>
      <c r="B158">
        <v>1.1259513191588499</v>
      </c>
      <c r="C158">
        <v>1.11870776626589</v>
      </c>
      <c r="D158">
        <v>1.0463188875456999</v>
      </c>
    </row>
    <row r="159" spans="1:4">
      <c r="A159" s="1">
        <v>26877</v>
      </c>
      <c r="B159">
        <v>1.14884657816539</v>
      </c>
      <c r="C159">
        <v>1.1364533016382601</v>
      </c>
      <c r="D159">
        <v>1.0522057862049099</v>
      </c>
    </row>
    <row r="160" spans="1:4">
      <c r="A160" s="1">
        <v>26908</v>
      </c>
      <c r="B160">
        <v>1.18982490108904</v>
      </c>
      <c r="C160">
        <v>1.16680890372999</v>
      </c>
      <c r="D160">
        <v>1.0609580517113</v>
      </c>
    </row>
    <row r="161" spans="1:4">
      <c r="A161" s="1">
        <v>26938</v>
      </c>
      <c r="B161">
        <v>1.21499722385697</v>
      </c>
      <c r="C161">
        <v>1.1856560264213301</v>
      </c>
      <c r="D161">
        <v>1.06670434411207</v>
      </c>
    </row>
    <row r="162" spans="1:4">
      <c r="A162" s="1">
        <v>26969</v>
      </c>
      <c r="B162">
        <v>1.28571110184759</v>
      </c>
      <c r="C162">
        <v>1.23429106514489</v>
      </c>
      <c r="D162">
        <v>1.07872854697812</v>
      </c>
    </row>
    <row r="163" spans="1:4">
      <c r="A163" s="1">
        <v>26999</v>
      </c>
      <c r="B163">
        <v>1.1970748404112901</v>
      </c>
      <c r="C163">
        <v>1.1734047200847499</v>
      </c>
      <c r="D163">
        <v>1.06406812672868</v>
      </c>
    </row>
    <row r="164" spans="1:4">
      <c r="A164" s="1">
        <v>27030</v>
      </c>
      <c r="B164">
        <v>1.1503483649747399</v>
      </c>
      <c r="C164">
        <v>1.1395508017734099</v>
      </c>
      <c r="D164">
        <v>1.0550987174618001</v>
      </c>
    </row>
    <row r="165" spans="1:4">
      <c r="A165" s="1">
        <v>27061</v>
      </c>
      <c r="B165">
        <v>1.1027999431459801</v>
      </c>
      <c r="C165">
        <v>1.10630277436832</v>
      </c>
      <c r="D165">
        <v>1.04723945281048</v>
      </c>
    </row>
    <row r="166" spans="1:4">
      <c r="A166" s="1">
        <v>27089</v>
      </c>
      <c r="B166">
        <v>1.0910657009481799</v>
      </c>
      <c r="C166">
        <v>1.09835167784798</v>
      </c>
      <c r="D166">
        <v>1.04587546536971</v>
      </c>
    </row>
    <row r="167" spans="1:4">
      <c r="A167" s="1">
        <v>27120</v>
      </c>
      <c r="B167">
        <v>1.10921342810042</v>
      </c>
      <c r="C167">
        <v>1.1118547197859401</v>
      </c>
      <c r="D167">
        <v>1.04996415230625</v>
      </c>
    </row>
    <row r="168" spans="1:4">
      <c r="A168" s="1">
        <v>27150</v>
      </c>
      <c r="B168">
        <v>1.13138359700823</v>
      </c>
      <c r="C168">
        <v>1.1284776842702999</v>
      </c>
      <c r="D168">
        <v>1.0552015334731899</v>
      </c>
    </row>
    <row r="169" spans="1:4">
      <c r="A169" s="1">
        <v>27181</v>
      </c>
      <c r="B169">
        <v>1.14330358520798</v>
      </c>
      <c r="C169">
        <v>1.13877150341424</v>
      </c>
      <c r="D169">
        <v>1.05981092632741</v>
      </c>
    </row>
    <row r="170" spans="1:4">
      <c r="A170" s="1">
        <v>27211</v>
      </c>
      <c r="B170">
        <v>1.1873996227113901</v>
      </c>
      <c r="C170">
        <v>1.1718120729711701</v>
      </c>
      <c r="D170">
        <v>1.07005434481434</v>
      </c>
    </row>
    <row r="171" spans="1:4">
      <c r="A171" s="1">
        <v>27242</v>
      </c>
      <c r="B171">
        <v>1.24522854099983</v>
      </c>
      <c r="C171">
        <v>1.21381033898826</v>
      </c>
      <c r="D171">
        <v>1.0819017668784601</v>
      </c>
    </row>
    <row r="172" spans="1:4">
      <c r="A172" s="1">
        <v>27273</v>
      </c>
      <c r="B172">
        <v>1.2835162128823101</v>
      </c>
      <c r="C172">
        <v>1.2417567256164901</v>
      </c>
      <c r="D172">
        <v>1.0897723825263701</v>
      </c>
    </row>
    <row r="173" spans="1:4">
      <c r="A173" s="1">
        <v>27303</v>
      </c>
      <c r="B173">
        <v>1.3108932606872901</v>
      </c>
      <c r="C173">
        <v>1.2611042028768999</v>
      </c>
      <c r="D173">
        <v>1.09464516378376</v>
      </c>
    </row>
    <row r="174" spans="1:4">
      <c r="A174" s="1">
        <v>27334</v>
      </c>
      <c r="B174">
        <v>1.3002432473949299</v>
      </c>
      <c r="C174">
        <v>1.2513005789845899</v>
      </c>
      <c r="D174">
        <v>1.08966251956202</v>
      </c>
    </row>
    <row r="175" spans="1:4">
      <c r="A175" s="1">
        <v>27364</v>
      </c>
      <c r="B175">
        <v>1.3139185616090701</v>
      </c>
      <c r="C175">
        <v>1.2579674998905901</v>
      </c>
      <c r="D175">
        <v>1.0887409990191399</v>
      </c>
    </row>
    <row r="176" spans="1:4">
      <c r="A176" s="1">
        <v>27395</v>
      </c>
      <c r="B176">
        <v>1.3671554274909199</v>
      </c>
      <c r="C176">
        <v>1.29070770501472</v>
      </c>
      <c r="D176">
        <v>1.09391693713849</v>
      </c>
    </row>
    <row r="177" spans="1:4">
      <c r="A177" s="1">
        <v>27426</v>
      </c>
      <c r="B177">
        <v>1.23759751472639</v>
      </c>
      <c r="C177">
        <v>1.20226947273259</v>
      </c>
      <c r="D177">
        <v>1.07241942348714</v>
      </c>
    </row>
    <row r="178" spans="1:4">
      <c r="A178" s="1">
        <v>27454</v>
      </c>
      <c r="B178">
        <v>1.15807456950933</v>
      </c>
      <c r="C178">
        <v>1.14556748641307</v>
      </c>
      <c r="D178">
        <v>1.0573965582691001</v>
      </c>
    </row>
    <row r="179" spans="1:4">
      <c r="A179" s="1">
        <v>27485</v>
      </c>
      <c r="B179">
        <v>1.09670736201872</v>
      </c>
      <c r="C179">
        <v>1.1005447781392499</v>
      </c>
      <c r="D179">
        <v>1.0447857795972599</v>
      </c>
    </row>
    <row r="180" spans="1:4">
      <c r="A180" s="1">
        <v>27515</v>
      </c>
      <c r="B180">
        <v>1.06337191490334</v>
      </c>
      <c r="C180">
        <v>1.07465211129838</v>
      </c>
      <c r="D180">
        <v>1.0362757461132099</v>
      </c>
    </row>
    <row r="181" spans="1:4">
      <c r="A181" s="1">
        <v>27546</v>
      </c>
      <c r="B181">
        <v>1.0332224426652099</v>
      </c>
      <c r="C181">
        <v>1.05176237009819</v>
      </c>
      <c r="D181">
        <v>1.0291421649486401</v>
      </c>
    </row>
    <row r="182" spans="1:4">
      <c r="A182" s="1">
        <v>27576</v>
      </c>
      <c r="B182">
        <v>1.01299558901329</v>
      </c>
      <c r="C182">
        <v>1.0357940176270599</v>
      </c>
      <c r="D182">
        <v>1.0234458587928901</v>
      </c>
    </row>
    <row r="183" spans="1:4">
      <c r="A183" s="1">
        <v>27607</v>
      </c>
      <c r="B183">
        <v>0.99043320462238804</v>
      </c>
      <c r="C183">
        <v>1.01736087537259</v>
      </c>
      <c r="D183">
        <v>1.0164486230444201</v>
      </c>
    </row>
    <row r="184" spans="1:4">
      <c r="A184" s="1">
        <v>27638</v>
      </c>
      <c r="B184">
        <v>0.97313240878018603</v>
      </c>
      <c r="C184">
        <v>1.00405329560315</v>
      </c>
      <c r="D184">
        <v>1.0120416163759201</v>
      </c>
    </row>
    <row r="185" spans="1:4">
      <c r="A185" s="1">
        <v>27668</v>
      </c>
      <c r="B185">
        <v>0.96305950649703098</v>
      </c>
      <c r="C185">
        <v>0.99604123543998502</v>
      </c>
      <c r="D185">
        <v>1.0090131793973101</v>
      </c>
    </row>
    <row r="186" spans="1:4">
      <c r="A186" s="1">
        <v>27699</v>
      </c>
      <c r="B186">
        <v>0.96412723678618295</v>
      </c>
      <c r="C186">
        <v>0.99550390706497505</v>
      </c>
      <c r="D186">
        <v>1.00722178171606</v>
      </c>
    </row>
    <row r="187" spans="1:4">
      <c r="A187" s="1">
        <v>27729</v>
      </c>
      <c r="B187">
        <v>0.98999568693500195</v>
      </c>
      <c r="C187">
        <v>1.0132906399669701</v>
      </c>
      <c r="D187">
        <v>1.0105244971859999</v>
      </c>
    </row>
    <row r="188" spans="1:4">
      <c r="A188" s="1">
        <v>27760</v>
      </c>
      <c r="B188">
        <v>1.0513704723330399</v>
      </c>
      <c r="C188">
        <v>1.0553228171888001</v>
      </c>
      <c r="D188">
        <v>1.01966219394845</v>
      </c>
    </row>
    <row r="189" spans="1:4">
      <c r="A189" s="1">
        <v>27791</v>
      </c>
      <c r="B189">
        <v>0.95768021840019202</v>
      </c>
      <c r="C189">
        <v>0.98647605848430897</v>
      </c>
      <c r="D189">
        <v>0.999676308107593</v>
      </c>
    </row>
    <row r="190" spans="1:4">
      <c r="A190" s="1">
        <v>27820</v>
      </c>
      <c r="B190">
        <v>0.88537768038341103</v>
      </c>
      <c r="C190">
        <v>0.93181593590937195</v>
      </c>
      <c r="D190">
        <v>0.98313788515961498</v>
      </c>
    </row>
    <row r="191" spans="1:4">
      <c r="A191" s="1">
        <v>27851</v>
      </c>
      <c r="B191">
        <v>0.84130842300841102</v>
      </c>
      <c r="C191">
        <v>0.89663932231404397</v>
      </c>
      <c r="D191">
        <v>0.97121757797564801</v>
      </c>
    </row>
    <row r="192" spans="1:4">
      <c r="A192" s="1">
        <v>27881</v>
      </c>
      <c r="B192">
        <v>0.81397711004786699</v>
      </c>
      <c r="C192">
        <v>0.87384719211552397</v>
      </c>
      <c r="D192">
        <v>0.96274866156261996</v>
      </c>
    </row>
    <row r="193" spans="1:4">
      <c r="A193" s="1">
        <v>27912</v>
      </c>
      <c r="B193">
        <v>0.78991641288899805</v>
      </c>
      <c r="C193">
        <v>0.85484247121335599</v>
      </c>
      <c r="D193">
        <v>0.95601901868088002</v>
      </c>
    </row>
    <row r="194" spans="1:4">
      <c r="A194" s="1">
        <v>27942</v>
      </c>
      <c r="B194">
        <v>0.76431619330697098</v>
      </c>
      <c r="C194">
        <v>0.83410676775552095</v>
      </c>
      <c r="D194">
        <v>0.94868174547747597</v>
      </c>
    </row>
    <row r="195" spans="1:4">
      <c r="A195" s="1">
        <v>27973</v>
      </c>
      <c r="B195">
        <v>0.75379012682058999</v>
      </c>
      <c r="C195">
        <v>0.82474994804452295</v>
      </c>
      <c r="D195">
        <v>0.94462387107986601</v>
      </c>
    </row>
    <row r="196" spans="1:4">
      <c r="A196" s="1">
        <v>28004</v>
      </c>
      <c r="B196">
        <v>0.74893895258683196</v>
      </c>
      <c r="C196">
        <v>0.82101634884410901</v>
      </c>
      <c r="D196">
        <v>0.94302818949113398</v>
      </c>
    </row>
    <row r="197" spans="1:4">
      <c r="A197" s="1">
        <v>28034</v>
      </c>
      <c r="B197">
        <v>0.75916895977130305</v>
      </c>
      <c r="C197">
        <v>0.82860158991130495</v>
      </c>
      <c r="D197">
        <v>0.94472205396611098</v>
      </c>
    </row>
    <row r="198" spans="1:4">
      <c r="A198" s="1">
        <v>28065</v>
      </c>
      <c r="B198">
        <v>0.774727905362943</v>
      </c>
      <c r="C198">
        <v>0.83958523887862402</v>
      </c>
      <c r="D198">
        <v>0.94733301070648701</v>
      </c>
    </row>
    <row r="199" spans="1:4">
      <c r="A199" s="1">
        <v>28095</v>
      </c>
      <c r="B199">
        <v>0.78700978307061897</v>
      </c>
      <c r="C199">
        <v>0.85073470115910299</v>
      </c>
      <c r="D199">
        <v>0.95148806370834305</v>
      </c>
    </row>
    <row r="200" spans="1:4">
      <c r="A200" s="1">
        <v>28126</v>
      </c>
      <c r="B200">
        <v>0.76079042469279801</v>
      </c>
      <c r="C200">
        <v>0.83138998955642596</v>
      </c>
      <c r="D200">
        <v>0.947088522783606</v>
      </c>
    </row>
    <row r="201" spans="1:4">
      <c r="A201" s="1">
        <v>28157</v>
      </c>
      <c r="B201">
        <v>0.733260518442994</v>
      </c>
      <c r="C201">
        <v>0.80930288011699703</v>
      </c>
      <c r="D201">
        <v>0.93971836132589404</v>
      </c>
    </row>
    <row r="202" spans="1:4">
      <c r="A202" s="1">
        <v>28185</v>
      </c>
      <c r="B202">
        <v>0.71624320039740397</v>
      </c>
      <c r="C202">
        <v>0.79565017325679699</v>
      </c>
      <c r="D202">
        <v>0.93503511023506702</v>
      </c>
    </row>
    <row r="203" spans="1:4">
      <c r="A203" s="1">
        <v>28216</v>
      </c>
      <c r="B203">
        <v>0.71300929756711795</v>
      </c>
      <c r="C203">
        <v>0.79276011930320101</v>
      </c>
      <c r="D203">
        <v>0.93364599010220795</v>
      </c>
    </row>
    <row r="204" spans="1:4">
      <c r="A204" s="1">
        <v>28246</v>
      </c>
      <c r="B204">
        <v>0.72197279325767305</v>
      </c>
      <c r="C204">
        <v>0.79948410409628201</v>
      </c>
      <c r="D204">
        <v>0.93538912258184403</v>
      </c>
    </row>
    <row r="205" spans="1:4">
      <c r="A205" s="1">
        <v>28277</v>
      </c>
      <c r="B205">
        <v>0.73899009693330098</v>
      </c>
      <c r="C205">
        <v>0.81331652996882797</v>
      </c>
      <c r="D205">
        <v>0.93982757207010503</v>
      </c>
    </row>
    <row r="206" spans="1:4">
      <c r="A206" s="1">
        <v>28307</v>
      </c>
      <c r="B206">
        <v>0.73477931326661505</v>
      </c>
      <c r="C206">
        <v>0.81028122879366304</v>
      </c>
      <c r="D206">
        <v>0.93923428584739299</v>
      </c>
    </row>
    <row r="207" spans="1:4">
      <c r="A207" s="1">
        <v>28338</v>
      </c>
      <c r="B207">
        <v>0.73866928959787204</v>
      </c>
      <c r="C207">
        <v>0.81377272851468996</v>
      </c>
      <c r="D207">
        <v>0.94075836559821002</v>
      </c>
    </row>
    <row r="208" spans="1:4">
      <c r="A208" s="1">
        <v>28369</v>
      </c>
      <c r="B208">
        <v>0.75055819061026097</v>
      </c>
      <c r="C208">
        <v>0.823856632584128</v>
      </c>
      <c r="D208">
        <v>0.94441907233678302</v>
      </c>
    </row>
    <row r="209" spans="1:4">
      <c r="A209" s="1">
        <v>28399</v>
      </c>
      <c r="B209">
        <v>0.78033601931299801</v>
      </c>
      <c r="C209">
        <v>0.84777497580651195</v>
      </c>
      <c r="D209">
        <v>0.95224563098860204</v>
      </c>
    </row>
    <row r="210" spans="1:4">
      <c r="A210" s="1">
        <v>28430</v>
      </c>
      <c r="B210">
        <v>0.80847399319865698</v>
      </c>
      <c r="C210">
        <v>0.86938834198444503</v>
      </c>
      <c r="D210">
        <v>0.95854573671858601</v>
      </c>
    </row>
    <row r="211" spans="1:4">
      <c r="A211" s="1">
        <v>28460</v>
      </c>
      <c r="B211">
        <v>0.80391887824929997</v>
      </c>
      <c r="C211">
        <v>0.86728690308527701</v>
      </c>
      <c r="D211">
        <v>0.95958221870524896</v>
      </c>
    </row>
    <row r="212" spans="1:4">
      <c r="A212" s="1">
        <v>28491</v>
      </c>
      <c r="B212">
        <v>0.82190505480772902</v>
      </c>
      <c r="C212">
        <v>0.88230732043954097</v>
      </c>
      <c r="D212">
        <v>0.965518651521456</v>
      </c>
    </row>
    <row r="213" spans="1:4">
      <c r="A213" s="1">
        <v>28522</v>
      </c>
      <c r="B213">
        <v>0.83028868353952401</v>
      </c>
      <c r="C213">
        <v>0.888883661525951</v>
      </c>
      <c r="D213">
        <v>0.96777967454396197</v>
      </c>
    </row>
    <row r="214" spans="1:4">
      <c r="A214" s="1">
        <v>28550</v>
      </c>
      <c r="B214">
        <v>0.85593051596171799</v>
      </c>
      <c r="C214">
        <v>0.90887807061138404</v>
      </c>
      <c r="D214">
        <v>0.97415807312282998</v>
      </c>
    </row>
    <row r="215" spans="1:4">
      <c r="A215" s="1">
        <v>28581</v>
      </c>
      <c r="B215">
        <v>0.88108863610774402</v>
      </c>
      <c r="C215">
        <v>0.928868836408133</v>
      </c>
      <c r="D215">
        <v>0.98112156920598104</v>
      </c>
    </row>
    <row r="216" spans="1:4">
      <c r="A216" s="1">
        <v>28611</v>
      </c>
      <c r="B216">
        <v>0.88565986270713404</v>
      </c>
      <c r="C216">
        <v>0.93284995666070003</v>
      </c>
      <c r="D216">
        <v>0.98272617009057694</v>
      </c>
    </row>
    <row r="217" spans="1:4">
      <c r="A217" s="1">
        <v>28642</v>
      </c>
      <c r="B217">
        <v>0.90305347106367995</v>
      </c>
      <c r="C217">
        <v>0.94678853870472302</v>
      </c>
      <c r="D217">
        <v>0.98746237195206499</v>
      </c>
    </row>
    <row r="218" spans="1:4">
      <c r="A218" s="1">
        <v>28672</v>
      </c>
      <c r="B218">
        <v>0.94540342139437805</v>
      </c>
      <c r="C218">
        <v>0.97927198743360799</v>
      </c>
      <c r="D218">
        <v>0.99730399279121595</v>
      </c>
    </row>
    <row r="219" spans="1:4">
      <c r="A219" s="1">
        <v>28703</v>
      </c>
      <c r="B219">
        <v>0.99291863680912296</v>
      </c>
      <c r="C219">
        <v>1.0146162287604901</v>
      </c>
      <c r="D219">
        <v>1.00756519406437</v>
      </c>
    </row>
    <row r="220" spans="1:4">
      <c r="A220" s="1">
        <v>28734</v>
      </c>
      <c r="B220">
        <v>1.05298807053296</v>
      </c>
      <c r="C220">
        <v>1.0589722224065401</v>
      </c>
      <c r="D220">
        <v>1.0204127937940799</v>
      </c>
    </row>
    <row r="221" spans="1:4">
      <c r="A221" s="1">
        <v>28764</v>
      </c>
      <c r="B221">
        <v>1.1571444002745801</v>
      </c>
      <c r="C221">
        <v>1.13215450020243</v>
      </c>
      <c r="D221">
        <v>1.03946994785086</v>
      </c>
    </row>
    <row r="222" spans="1:4">
      <c r="A222" s="1">
        <v>28795</v>
      </c>
      <c r="B222">
        <v>1.0772733449845999</v>
      </c>
      <c r="C222">
        <v>1.07705172470976</v>
      </c>
      <c r="D222">
        <v>1.02647838005516</v>
      </c>
    </row>
    <row r="223" spans="1:4">
      <c r="A223" s="1">
        <v>28825</v>
      </c>
      <c r="B223">
        <v>1.0199013013867899</v>
      </c>
      <c r="C223">
        <v>1.03610435895062</v>
      </c>
      <c r="D223">
        <v>1.0159620204811</v>
      </c>
    </row>
    <row r="224" spans="1:4">
      <c r="A224" s="1">
        <v>28856</v>
      </c>
      <c r="B224">
        <v>1.00247207960495</v>
      </c>
      <c r="C224">
        <v>1.02291355040858</v>
      </c>
      <c r="D224">
        <v>1.0121484468303199</v>
      </c>
    </row>
    <row r="225" spans="1:4">
      <c r="A225" s="1">
        <v>28887</v>
      </c>
      <c r="B225">
        <v>0.97911555398735095</v>
      </c>
      <c r="C225">
        <v>1.0056991191715601</v>
      </c>
      <c r="D225">
        <v>1.0073829635381599</v>
      </c>
    </row>
    <row r="226" spans="1:4">
      <c r="A226" s="1">
        <v>28915</v>
      </c>
      <c r="B226">
        <v>0.96681426862291597</v>
      </c>
      <c r="C226">
        <v>0.99628389300069198</v>
      </c>
      <c r="D226">
        <v>1.0046717113877099</v>
      </c>
    </row>
    <row r="227" spans="1:4">
      <c r="A227" s="1">
        <v>28946</v>
      </c>
      <c r="B227">
        <v>0.92624203799242699</v>
      </c>
      <c r="C227">
        <v>0.96636155036652005</v>
      </c>
      <c r="D227">
        <v>0.99659228335598304</v>
      </c>
    </row>
    <row r="228" spans="1:4">
      <c r="A228" s="1">
        <v>28976</v>
      </c>
      <c r="B228">
        <v>0.91349806646456599</v>
      </c>
      <c r="C228">
        <v>0.95684856014701103</v>
      </c>
      <c r="D228">
        <v>0.99420794600001305</v>
      </c>
    </row>
    <row r="229" spans="1:4">
      <c r="A229" s="1">
        <v>29007</v>
      </c>
      <c r="B229">
        <v>0.92260754049489302</v>
      </c>
      <c r="C229">
        <v>0.96407169667887105</v>
      </c>
      <c r="D229">
        <v>0.99687695526745401</v>
      </c>
    </row>
    <row r="230" spans="1:4">
      <c r="A230" s="1">
        <v>29037</v>
      </c>
      <c r="B230">
        <v>0.93260462518227205</v>
      </c>
      <c r="C230">
        <v>0.972365155757966</v>
      </c>
      <c r="D230">
        <v>0.99998588338949601</v>
      </c>
    </row>
    <row r="231" spans="1:4">
      <c r="A231" s="1">
        <v>29068</v>
      </c>
      <c r="B231">
        <v>0.96949690332476002</v>
      </c>
      <c r="C231">
        <v>1.0005573602639499</v>
      </c>
      <c r="D231">
        <v>1.00870629475503</v>
      </c>
    </row>
    <row r="232" spans="1:4">
      <c r="A232" s="1">
        <v>29099</v>
      </c>
      <c r="B232">
        <v>0.99941131349233703</v>
      </c>
      <c r="C232">
        <v>1.0233103740935201</v>
      </c>
      <c r="D232">
        <v>1.0159405541406501</v>
      </c>
    </row>
    <row r="233" spans="1:4">
      <c r="A233" s="1">
        <v>29129</v>
      </c>
      <c r="B233">
        <v>1.05954585894463</v>
      </c>
      <c r="C233">
        <v>1.06732087152583</v>
      </c>
      <c r="D233">
        <v>1.0285064123990499</v>
      </c>
    </row>
    <row r="234" spans="1:4">
      <c r="A234" s="1">
        <v>29160</v>
      </c>
      <c r="B234">
        <v>1.0630170878611001</v>
      </c>
      <c r="C234">
        <v>1.0714766942763201</v>
      </c>
      <c r="D234">
        <v>1.03130217686014</v>
      </c>
    </row>
    <row r="235" spans="1:4">
      <c r="A235" s="1">
        <v>29190</v>
      </c>
      <c r="B235">
        <v>1.05862250496917</v>
      </c>
      <c r="C235">
        <v>1.06931079197312</v>
      </c>
      <c r="D235">
        <v>1.03185623045005</v>
      </c>
    </row>
    <row r="236" spans="1:4">
      <c r="A236" s="1">
        <v>29221</v>
      </c>
      <c r="B236">
        <v>1.0857792649284499</v>
      </c>
      <c r="C236">
        <v>1.0893366311517201</v>
      </c>
      <c r="D236">
        <v>1.0378987449800201</v>
      </c>
    </row>
    <row r="237" spans="1:4">
      <c r="A237" s="1">
        <v>29252</v>
      </c>
      <c r="B237">
        <v>1.1193094135663499</v>
      </c>
      <c r="C237">
        <v>1.1132749959145001</v>
      </c>
      <c r="D237">
        <v>1.0446312678363301</v>
      </c>
    </row>
    <row r="238" spans="1:4">
      <c r="A238" s="1">
        <v>29281</v>
      </c>
      <c r="B238">
        <v>1.17878001661139</v>
      </c>
      <c r="C238">
        <v>1.1544560504588299</v>
      </c>
      <c r="D238">
        <v>1.0554563224655999</v>
      </c>
    </row>
    <row r="239" spans="1:4">
      <c r="A239" s="1">
        <v>29312</v>
      </c>
      <c r="B239">
        <v>1.1056200630239501</v>
      </c>
      <c r="C239">
        <v>1.1037610205666799</v>
      </c>
      <c r="D239">
        <v>1.04295256604819</v>
      </c>
    </row>
    <row r="240" spans="1:4">
      <c r="A240" s="1">
        <v>29342</v>
      </c>
      <c r="B240">
        <v>1.0448228346508399</v>
      </c>
      <c r="C240">
        <v>1.06029906693562</v>
      </c>
      <c r="D240">
        <v>1.03165718586324</v>
      </c>
    </row>
    <row r="241" spans="1:4">
      <c r="A241" s="1">
        <v>29373</v>
      </c>
      <c r="B241">
        <v>0.99634221334574602</v>
      </c>
      <c r="C241">
        <v>1.02436156234078</v>
      </c>
      <c r="D241">
        <v>1.0216474037426899</v>
      </c>
    </row>
    <row r="242" spans="1:4">
      <c r="A242" s="1">
        <v>29403</v>
      </c>
      <c r="B242">
        <v>0.975259364156571</v>
      </c>
      <c r="C242">
        <v>1.0079817341333299</v>
      </c>
      <c r="D242">
        <v>1.0167002838799899</v>
      </c>
    </row>
    <row r="243" spans="1:4">
      <c r="A243" s="1">
        <v>29434</v>
      </c>
      <c r="B243">
        <v>0.92768817660515301</v>
      </c>
      <c r="C243">
        <v>0.97193003562345603</v>
      </c>
      <c r="D243">
        <v>1.00617723281115</v>
      </c>
    </row>
    <row r="244" spans="1:4">
      <c r="A244" s="1">
        <v>29465</v>
      </c>
      <c r="B244">
        <v>0.90181619282570502</v>
      </c>
      <c r="C244">
        <v>0.95193887361354501</v>
      </c>
      <c r="D244">
        <v>1.0003388227024099</v>
      </c>
    </row>
    <row r="245" spans="1:4">
      <c r="A245" s="1">
        <v>29495</v>
      </c>
      <c r="B245">
        <v>0.89434323743427402</v>
      </c>
      <c r="C245">
        <v>0.94623659324345699</v>
      </c>
      <c r="D245">
        <v>0.99906142393679798</v>
      </c>
    </row>
    <row r="246" spans="1:4">
      <c r="A246" s="1">
        <v>29526</v>
      </c>
      <c r="B246">
        <v>0.90444596935019095</v>
      </c>
      <c r="C246">
        <v>0.95361342794183701</v>
      </c>
      <c r="D246">
        <v>1.00127712474927</v>
      </c>
    </row>
    <row r="247" spans="1:4">
      <c r="A247" s="1">
        <v>29556</v>
      </c>
      <c r="B247">
        <v>0.88620805456401996</v>
      </c>
      <c r="C247">
        <v>0.93943654275234401</v>
      </c>
      <c r="D247">
        <v>0.99624149266893702</v>
      </c>
    </row>
    <row r="248" spans="1:4">
      <c r="A248" s="1">
        <v>29587</v>
      </c>
      <c r="B248">
        <v>0.86976553359716602</v>
      </c>
      <c r="C248">
        <v>0.92650530006479703</v>
      </c>
      <c r="D248">
        <v>0.99179717149901003</v>
      </c>
    </row>
    <row r="249" spans="1:4">
      <c r="A249" s="1">
        <v>29618</v>
      </c>
      <c r="B249">
        <v>0.86195876832382301</v>
      </c>
      <c r="C249">
        <v>0.91990712535796204</v>
      </c>
      <c r="D249">
        <v>0.988718547859055</v>
      </c>
    </row>
    <row r="250" spans="1:4">
      <c r="A250" s="1">
        <v>29646</v>
      </c>
      <c r="B250">
        <v>0.87088502800128298</v>
      </c>
      <c r="C250">
        <v>0.92612574012240101</v>
      </c>
      <c r="D250">
        <v>0.98960502436794495</v>
      </c>
    </row>
    <row r="251" spans="1:4">
      <c r="A251" s="1">
        <v>29677</v>
      </c>
      <c r="B251">
        <v>0.85049158291781701</v>
      </c>
      <c r="C251">
        <v>0.91071736701193595</v>
      </c>
      <c r="D251">
        <v>0.98543582040845401</v>
      </c>
    </row>
    <row r="252" spans="1:4">
      <c r="A252" s="1">
        <v>29707</v>
      </c>
      <c r="B252">
        <v>0.84684952243480005</v>
      </c>
      <c r="C252">
        <v>0.90813896536584904</v>
      </c>
      <c r="D252">
        <v>0.98506084821123496</v>
      </c>
    </row>
    <row r="253" spans="1:4">
      <c r="A253" s="1">
        <v>29738</v>
      </c>
      <c r="B253">
        <v>0.85971127841218697</v>
      </c>
      <c r="C253">
        <v>0.91854316647023204</v>
      </c>
      <c r="D253">
        <v>0.98892753721069304</v>
      </c>
    </row>
    <row r="254" spans="1:4">
      <c r="A254" s="1">
        <v>29768</v>
      </c>
      <c r="B254">
        <v>0.88317545065232805</v>
      </c>
      <c r="C254">
        <v>0.93696055751206897</v>
      </c>
      <c r="D254">
        <v>0.99478750594301701</v>
      </c>
    </row>
    <row r="255" spans="1:4">
      <c r="A255" s="1">
        <v>29799</v>
      </c>
      <c r="B255">
        <v>0.91855575146921897</v>
      </c>
      <c r="C255">
        <v>0.96409376719443096</v>
      </c>
      <c r="D255">
        <v>1.0031432566354399</v>
      </c>
    </row>
    <row r="256" spans="1:4">
      <c r="A256" s="1">
        <v>29830</v>
      </c>
      <c r="B256">
        <v>0.92331347640986705</v>
      </c>
      <c r="C256">
        <v>0.96847349521320203</v>
      </c>
      <c r="D256">
        <v>1.00533804201529</v>
      </c>
    </row>
    <row r="257" spans="1:4">
      <c r="A257" s="1">
        <v>29860</v>
      </c>
      <c r="B257">
        <v>0.90873774607934799</v>
      </c>
      <c r="C257">
        <v>0.95745369204500597</v>
      </c>
      <c r="D257">
        <v>1.00215443430238</v>
      </c>
    </row>
    <row r="258" spans="1:4">
      <c r="A258" s="1">
        <v>29891</v>
      </c>
      <c r="B258">
        <v>0.87856018414607995</v>
      </c>
      <c r="C258">
        <v>0.93427506588341103</v>
      </c>
      <c r="D258">
        <v>0.99506888113994996</v>
      </c>
    </row>
    <row r="259" spans="1:4">
      <c r="A259" s="1">
        <v>29921</v>
      </c>
      <c r="B259">
        <v>0.86215421910329604</v>
      </c>
      <c r="C259">
        <v>0.92129400691417995</v>
      </c>
      <c r="D259">
        <v>0.99086344247362701</v>
      </c>
    </row>
    <row r="260" spans="1:4">
      <c r="A260" s="1">
        <v>29952</v>
      </c>
      <c r="B260">
        <v>0.85895865878717104</v>
      </c>
      <c r="C260">
        <v>0.91823467101725798</v>
      </c>
      <c r="D260">
        <v>0.98948431550914395</v>
      </c>
    </row>
    <row r="261" spans="1:4">
      <c r="A261" s="1">
        <v>29983</v>
      </c>
      <c r="B261">
        <v>0.85900766156790698</v>
      </c>
      <c r="C261">
        <v>0.91862805628175603</v>
      </c>
      <c r="D261">
        <v>0.99015251853394903</v>
      </c>
    </row>
    <row r="262" spans="1:4">
      <c r="A262" s="1">
        <v>30011</v>
      </c>
      <c r="B262">
        <v>0.85586232678540597</v>
      </c>
      <c r="C262">
        <v>0.91632790908621597</v>
      </c>
      <c r="D262">
        <v>0.98940305212184998</v>
      </c>
    </row>
    <row r="263" spans="1:4">
      <c r="A263" s="1">
        <v>30042</v>
      </c>
      <c r="B263">
        <v>0.87113086919039195</v>
      </c>
      <c r="C263">
        <v>0.92815904800885995</v>
      </c>
      <c r="D263">
        <v>0.99278955477059005</v>
      </c>
    </row>
    <row r="264" spans="1:4">
      <c r="A264" s="1">
        <v>30072</v>
      </c>
      <c r="B264">
        <v>0.88933939926839101</v>
      </c>
      <c r="C264">
        <v>0.94222555369144001</v>
      </c>
      <c r="D264">
        <v>0.99695635741228905</v>
      </c>
    </row>
    <row r="265" spans="1:4">
      <c r="A265" s="1">
        <v>30103</v>
      </c>
      <c r="B265">
        <v>0.90379698073935799</v>
      </c>
      <c r="C265">
        <v>0.95409824370970397</v>
      </c>
      <c r="D265">
        <v>1.00113898157343</v>
      </c>
    </row>
    <row r="266" spans="1:4">
      <c r="A266" s="1">
        <v>30133</v>
      </c>
      <c r="B266">
        <v>0.93676290120472905</v>
      </c>
      <c r="C266">
        <v>0.98008968425081699</v>
      </c>
      <c r="D266">
        <v>1.0094318221541401</v>
      </c>
    </row>
    <row r="267" spans="1:4">
      <c r="A267" s="1">
        <v>30164</v>
      </c>
      <c r="B267">
        <v>0.99184580815694801</v>
      </c>
      <c r="C267">
        <v>1.0217919753022999</v>
      </c>
      <c r="D267">
        <v>1.02166211226143</v>
      </c>
    </row>
    <row r="268" spans="1:4">
      <c r="A268" s="1">
        <v>30195</v>
      </c>
      <c r="B268">
        <v>0.99538522293785503</v>
      </c>
      <c r="C268">
        <v>1.02354752763427</v>
      </c>
      <c r="D268">
        <v>1.0210276771904201</v>
      </c>
    </row>
    <row r="269" spans="1:4">
      <c r="A269" s="1">
        <v>30225</v>
      </c>
      <c r="B269">
        <v>1.0295534511093001</v>
      </c>
      <c r="C269">
        <v>1.0472615678005399</v>
      </c>
      <c r="D269">
        <v>1.02606946126598</v>
      </c>
    </row>
    <row r="270" spans="1:4">
      <c r="A270" s="1">
        <v>30256</v>
      </c>
      <c r="B270">
        <v>0.97751215429898397</v>
      </c>
      <c r="C270">
        <v>1.0073770138623099</v>
      </c>
      <c r="D270">
        <v>1.01360100578193</v>
      </c>
    </row>
    <row r="271" spans="1:4">
      <c r="A271" s="1">
        <v>30286</v>
      </c>
      <c r="B271">
        <v>0.92937426392454803</v>
      </c>
      <c r="C271">
        <v>0.97033414981569099</v>
      </c>
      <c r="D271">
        <v>1.00186782101955</v>
      </c>
    </row>
    <row r="272" spans="1:4">
      <c r="A272" s="1">
        <v>30317</v>
      </c>
      <c r="B272">
        <v>0.90926859135313898</v>
      </c>
      <c r="C272">
        <v>0.95359441089777297</v>
      </c>
      <c r="D272">
        <v>0.99564731515864502</v>
      </c>
    </row>
    <row r="273" spans="1:4">
      <c r="A273" s="1">
        <v>30348</v>
      </c>
      <c r="B273">
        <v>0.89178068822243295</v>
      </c>
      <c r="C273">
        <v>0.93948369658490605</v>
      </c>
      <c r="D273">
        <v>0.99045085922491705</v>
      </c>
    </row>
    <row r="274" spans="1:4">
      <c r="A274" s="1">
        <v>30376</v>
      </c>
      <c r="B274">
        <v>0.87953318724665497</v>
      </c>
      <c r="C274">
        <v>0.92984071167757298</v>
      </c>
      <c r="D274">
        <v>0.98715529932155699</v>
      </c>
    </row>
    <row r="275" spans="1:4">
      <c r="A275" s="1">
        <v>30407</v>
      </c>
      <c r="B275">
        <v>0.87538476211514304</v>
      </c>
      <c r="C275">
        <v>0.92605615585311796</v>
      </c>
      <c r="D275">
        <v>0.98535093049155398</v>
      </c>
    </row>
    <row r="276" spans="1:4">
      <c r="A276" s="1">
        <v>30437</v>
      </c>
      <c r="B276">
        <v>0.85506465752693495</v>
      </c>
      <c r="C276">
        <v>0.909664860236575</v>
      </c>
      <c r="D276">
        <v>0.979748236914324</v>
      </c>
    </row>
    <row r="277" spans="1:4">
      <c r="A277" s="1">
        <v>30468</v>
      </c>
      <c r="B277">
        <v>0.83964196917922496</v>
      </c>
      <c r="C277">
        <v>0.89749064997846795</v>
      </c>
      <c r="D277">
        <v>0.97595285582690705</v>
      </c>
    </row>
    <row r="278" spans="1:4">
      <c r="A278" s="1">
        <v>30498</v>
      </c>
      <c r="B278">
        <v>0.82976629093917798</v>
      </c>
      <c r="C278">
        <v>0.88992804808107295</v>
      </c>
      <c r="D278">
        <v>0.97366227778597902</v>
      </c>
    </row>
    <row r="279" spans="1:4">
      <c r="A279" s="1">
        <v>30529</v>
      </c>
      <c r="B279">
        <v>0.81903143490709995</v>
      </c>
      <c r="C279">
        <v>0.881142028065105</v>
      </c>
      <c r="D279">
        <v>0.97017772732293295</v>
      </c>
    </row>
    <row r="280" spans="1:4">
      <c r="A280" s="1">
        <v>30560</v>
      </c>
      <c r="B280">
        <v>0.81819075741875702</v>
      </c>
      <c r="C280">
        <v>0.88015900001928904</v>
      </c>
      <c r="D280">
        <v>0.96936771212817996</v>
      </c>
    </row>
    <row r="281" spans="1:4">
      <c r="A281" s="1">
        <v>30590</v>
      </c>
      <c r="B281">
        <v>0.82815562567317702</v>
      </c>
      <c r="C281">
        <v>0.88781595137193003</v>
      </c>
      <c r="D281">
        <v>0.97158453873470696</v>
      </c>
    </row>
    <row r="282" spans="1:4">
      <c r="A282" s="1">
        <v>30621</v>
      </c>
      <c r="B282">
        <v>0.82256394077827699</v>
      </c>
      <c r="C282">
        <v>0.88374072545478</v>
      </c>
      <c r="D282">
        <v>0.97033080423148999</v>
      </c>
    </row>
    <row r="283" spans="1:4">
      <c r="A283" s="1">
        <v>30651</v>
      </c>
      <c r="B283">
        <v>0.81856610580781897</v>
      </c>
      <c r="C283">
        <v>0.88076063466450105</v>
      </c>
      <c r="D283">
        <v>0.96934608799644895</v>
      </c>
    </row>
    <row r="284" spans="1:4">
      <c r="A284" s="1">
        <v>30682</v>
      </c>
      <c r="B284">
        <v>0.82468688622916098</v>
      </c>
      <c r="C284">
        <v>0.88618814215443298</v>
      </c>
      <c r="D284">
        <v>0.97130319782525598</v>
      </c>
    </row>
    <row r="285" spans="1:4">
      <c r="A285" s="1">
        <v>30713</v>
      </c>
      <c r="B285">
        <v>0.84096517785436498</v>
      </c>
      <c r="C285">
        <v>0.89853710032962297</v>
      </c>
      <c r="D285">
        <v>0.97425825134211297</v>
      </c>
    </row>
    <row r="286" spans="1:4">
      <c r="A286" s="1">
        <v>30742</v>
      </c>
      <c r="B286">
        <v>0.83156891711342895</v>
      </c>
      <c r="C286">
        <v>0.89166482489539001</v>
      </c>
      <c r="D286">
        <v>0.97221283687472304</v>
      </c>
    </row>
    <row r="287" spans="1:4">
      <c r="A287" s="1">
        <v>30773</v>
      </c>
      <c r="B287">
        <v>0.84123256293013304</v>
      </c>
      <c r="C287">
        <v>0.89915117049318205</v>
      </c>
      <c r="D287">
        <v>0.97428692663979999</v>
      </c>
    </row>
    <row r="288" spans="1:4">
      <c r="A288" s="1">
        <v>30803</v>
      </c>
      <c r="B288">
        <v>0.86886637772512798</v>
      </c>
      <c r="C288">
        <v>0.92046810576277605</v>
      </c>
      <c r="D288">
        <v>0.98071168033516998</v>
      </c>
    </row>
    <row r="289" spans="1:4">
      <c r="A289" s="1">
        <v>30834</v>
      </c>
      <c r="B289">
        <v>0.877420174556513</v>
      </c>
      <c r="C289">
        <v>0.92771887261168995</v>
      </c>
      <c r="D289">
        <v>0.983787119245633</v>
      </c>
    </row>
    <row r="290" spans="1:4">
      <c r="A290" s="1">
        <v>30864</v>
      </c>
      <c r="B290">
        <v>0.900246632551013</v>
      </c>
      <c r="C290">
        <v>0.94525809924002602</v>
      </c>
      <c r="D290">
        <v>0.98923341424133904</v>
      </c>
    </row>
    <row r="291" spans="1:4">
      <c r="A291" s="1">
        <v>30895</v>
      </c>
      <c r="B291">
        <v>0.927233417750988</v>
      </c>
      <c r="C291">
        <v>0.96593787542072995</v>
      </c>
      <c r="D291">
        <v>0.99553964115012406</v>
      </c>
    </row>
    <row r="292" spans="1:4">
      <c r="A292" s="1">
        <v>30926</v>
      </c>
      <c r="B292">
        <v>0.87707174008243105</v>
      </c>
      <c r="C292">
        <v>0.92773603082238898</v>
      </c>
      <c r="D292">
        <v>0.98436269421145906</v>
      </c>
    </row>
    <row r="293" spans="1:4">
      <c r="A293" s="1">
        <v>30956</v>
      </c>
      <c r="B293">
        <v>0.84675507449058096</v>
      </c>
      <c r="C293">
        <v>0.90355001597270501</v>
      </c>
      <c r="D293">
        <v>0.97662368053667703</v>
      </c>
    </row>
    <row r="294" spans="1:4">
      <c r="A294" s="1">
        <v>30987</v>
      </c>
      <c r="B294">
        <v>0.83416645618801899</v>
      </c>
      <c r="C294">
        <v>0.89350407534706999</v>
      </c>
      <c r="D294">
        <v>0.97337220380310197</v>
      </c>
    </row>
    <row r="295" spans="1:4">
      <c r="A295" s="1">
        <v>31017</v>
      </c>
      <c r="B295">
        <v>0.83212278021117103</v>
      </c>
      <c r="C295">
        <v>0.89220572449860003</v>
      </c>
      <c r="D295">
        <v>0.97275007483895104</v>
      </c>
    </row>
    <row r="296" spans="1:4">
      <c r="A296" s="1">
        <v>31048</v>
      </c>
      <c r="B296">
        <v>0.85160825400212703</v>
      </c>
      <c r="C296">
        <v>0.90716430247941005</v>
      </c>
      <c r="D296">
        <v>0.97694001162864696</v>
      </c>
    </row>
    <row r="297" spans="1:4">
      <c r="A297" s="1">
        <v>31079</v>
      </c>
      <c r="B297">
        <v>0.80681121873786599</v>
      </c>
      <c r="C297">
        <v>0.872218101230402</v>
      </c>
      <c r="D297">
        <v>0.96617005965774805</v>
      </c>
    </row>
    <row r="298" spans="1:4">
      <c r="A298" s="1">
        <v>31107</v>
      </c>
      <c r="B298">
        <v>0.78298604040680198</v>
      </c>
      <c r="C298">
        <v>0.85348909643514603</v>
      </c>
      <c r="D298">
        <v>0.96035196341536999</v>
      </c>
    </row>
    <row r="299" spans="1:4">
      <c r="A299" s="1">
        <v>31138</v>
      </c>
      <c r="B299">
        <v>0.76847095162197399</v>
      </c>
      <c r="C299">
        <v>0.84187728026832898</v>
      </c>
      <c r="D299">
        <v>0.95650007317901198</v>
      </c>
    </row>
    <row r="300" spans="1:4">
      <c r="A300" s="1">
        <v>31168</v>
      </c>
      <c r="B300">
        <v>0.76829194995642802</v>
      </c>
      <c r="C300">
        <v>0.84154981699731202</v>
      </c>
      <c r="D300">
        <v>0.95608643173468799</v>
      </c>
    </row>
    <row r="301" spans="1:4">
      <c r="A301" s="1">
        <v>31199</v>
      </c>
      <c r="B301">
        <v>0.75907966843117003</v>
      </c>
      <c r="C301">
        <v>0.83380793998298797</v>
      </c>
      <c r="D301">
        <v>0.953085387202386</v>
      </c>
    </row>
    <row r="302" spans="1:4">
      <c r="A302" s="1">
        <v>31229</v>
      </c>
      <c r="B302">
        <v>0.76413315877282695</v>
      </c>
      <c r="C302">
        <v>0.83769174084646503</v>
      </c>
      <c r="D302">
        <v>0.95424377664607396</v>
      </c>
    </row>
    <row r="303" spans="1:4">
      <c r="A303" s="1">
        <v>31260</v>
      </c>
      <c r="B303">
        <v>0.77901022943311804</v>
      </c>
      <c r="C303">
        <v>0.84958715497160897</v>
      </c>
      <c r="D303">
        <v>0.95785588471041605</v>
      </c>
    </row>
    <row r="304" spans="1:4">
      <c r="A304" s="1">
        <v>31291</v>
      </c>
      <c r="B304">
        <v>0.81206969832659903</v>
      </c>
      <c r="C304">
        <v>0.87565905978826897</v>
      </c>
      <c r="D304">
        <v>0.965847641699346</v>
      </c>
    </row>
    <row r="305" spans="1:4">
      <c r="A305" s="1">
        <v>31321</v>
      </c>
      <c r="B305">
        <v>0.82557443261073005</v>
      </c>
      <c r="C305">
        <v>0.88644979806864499</v>
      </c>
      <c r="D305">
        <v>0.969568667199322</v>
      </c>
    </row>
    <row r="306" spans="1:4">
      <c r="A306" s="1">
        <v>31352</v>
      </c>
      <c r="B306">
        <v>0.83861980405041503</v>
      </c>
      <c r="C306">
        <v>0.89686363253365198</v>
      </c>
      <c r="D306">
        <v>0.97310650070591598</v>
      </c>
    </row>
    <row r="307" spans="1:4">
      <c r="A307" s="1">
        <v>31382</v>
      </c>
      <c r="B307">
        <v>0.83552908099408396</v>
      </c>
      <c r="C307">
        <v>0.895273420446563</v>
      </c>
      <c r="D307">
        <v>0.97365177683431303</v>
      </c>
    </row>
    <row r="308" spans="1:4">
      <c r="A308" s="1">
        <v>31413</v>
      </c>
      <c r="B308">
        <v>0.84521987314540803</v>
      </c>
      <c r="C308">
        <v>0.903149034869551</v>
      </c>
      <c r="D308">
        <v>0.97664760883146795</v>
      </c>
    </row>
    <row r="309" spans="1:4">
      <c r="A309" s="1">
        <v>31444</v>
      </c>
      <c r="B309">
        <v>0.87698870889742797</v>
      </c>
      <c r="C309">
        <v>0.92773522847948497</v>
      </c>
      <c r="D309">
        <v>0.98436554665815301</v>
      </c>
    </row>
    <row r="310" spans="1:4">
      <c r="A310" s="1">
        <v>31472</v>
      </c>
      <c r="B310">
        <v>0.87899295927837595</v>
      </c>
      <c r="C310">
        <v>0.929850617893205</v>
      </c>
      <c r="D310">
        <v>0.98579758853896504</v>
      </c>
    </row>
    <row r="311" spans="1:4">
      <c r="A311" s="1">
        <v>31503</v>
      </c>
      <c r="B311">
        <v>0.88441071608976096</v>
      </c>
      <c r="C311">
        <v>0.93492426256618799</v>
      </c>
      <c r="D311">
        <v>0.98866726788225801</v>
      </c>
    </row>
    <row r="312" spans="1:4">
      <c r="A312" s="1">
        <v>31533</v>
      </c>
      <c r="B312">
        <v>0.90661357036928802</v>
      </c>
      <c r="C312">
        <v>0.95285571994576201</v>
      </c>
      <c r="D312">
        <v>0.99509589636255702</v>
      </c>
    </row>
    <row r="313" spans="1:4">
      <c r="A313" s="1">
        <v>31564</v>
      </c>
      <c r="B313">
        <v>0.93537093447094999</v>
      </c>
      <c r="C313">
        <v>0.97560440899212297</v>
      </c>
      <c r="D313">
        <v>1.0027502458225701</v>
      </c>
    </row>
    <row r="314" spans="1:4">
      <c r="A314" s="1">
        <v>31594</v>
      </c>
      <c r="B314">
        <v>0.99009149225707505</v>
      </c>
      <c r="C314">
        <v>1.0174337432795699</v>
      </c>
      <c r="D314">
        <v>1.01562487600129</v>
      </c>
    </row>
    <row r="315" spans="1:4">
      <c r="A315" s="1">
        <v>31625</v>
      </c>
      <c r="B315">
        <v>1.0067121403563899</v>
      </c>
      <c r="C315">
        <v>1.03134720394143</v>
      </c>
      <c r="D315">
        <v>1.0211250516542001</v>
      </c>
    </row>
    <row r="316" spans="1:4">
      <c r="A316" s="1">
        <v>31656</v>
      </c>
      <c r="B316">
        <v>1.0259541000678001</v>
      </c>
      <c r="C316">
        <v>1.04670570110674</v>
      </c>
      <c r="D316">
        <v>1.0267020740589701</v>
      </c>
    </row>
    <row r="317" spans="1:4">
      <c r="A317" s="1">
        <v>31686</v>
      </c>
      <c r="B317">
        <v>1.0050669382656201</v>
      </c>
      <c r="C317">
        <v>1.0314267358103899</v>
      </c>
      <c r="D317">
        <v>1.02309345511905</v>
      </c>
    </row>
    <row r="318" spans="1:4">
      <c r="A318" s="1">
        <v>31717</v>
      </c>
      <c r="B318">
        <v>0.99422422463500004</v>
      </c>
      <c r="C318">
        <v>1.02298839872485</v>
      </c>
      <c r="D318">
        <v>1.0208182548270099</v>
      </c>
    </row>
    <row r="319" spans="1:4">
      <c r="A319" s="1">
        <v>31747</v>
      </c>
      <c r="B319">
        <v>1.0087145420570101</v>
      </c>
      <c r="C319">
        <v>1.0343483151730199</v>
      </c>
      <c r="D319">
        <v>1.0247171712899701</v>
      </c>
    </row>
    <row r="320" spans="1:4">
      <c r="A320" s="1">
        <v>31778</v>
      </c>
      <c r="B320">
        <v>1.04421847250758</v>
      </c>
      <c r="C320">
        <v>1.06078348052259</v>
      </c>
      <c r="D320">
        <v>1.03228024752657</v>
      </c>
    </row>
    <row r="321" spans="1:4">
      <c r="A321" s="1">
        <v>31809</v>
      </c>
      <c r="B321">
        <v>1.0043667449520099</v>
      </c>
      <c r="C321">
        <v>1.03120665674</v>
      </c>
      <c r="D321">
        <v>1.0241818678607</v>
      </c>
    </row>
    <row r="322" spans="1:4">
      <c r="A322" s="1">
        <v>31837</v>
      </c>
      <c r="B322">
        <v>0.97679135052583499</v>
      </c>
      <c r="C322">
        <v>1.01056312953966</v>
      </c>
      <c r="D322">
        <v>1.0186142238021201</v>
      </c>
    </row>
    <row r="323" spans="1:4">
      <c r="A323" s="1">
        <v>31868</v>
      </c>
      <c r="B323">
        <v>0.97477695315023205</v>
      </c>
      <c r="C323">
        <v>1.0091137637924901</v>
      </c>
      <c r="D323">
        <v>1.01840843069874</v>
      </c>
    </row>
    <row r="324" spans="1:4">
      <c r="A324" s="1">
        <v>31898</v>
      </c>
      <c r="B324">
        <v>0.98052059970901695</v>
      </c>
      <c r="C324">
        <v>1.0144258433225299</v>
      </c>
      <c r="D324">
        <v>1.02080226470455</v>
      </c>
    </row>
    <row r="325" spans="1:4">
      <c r="A325" s="1">
        <v>31929</v>
      </c>
      <c r="B325">
        <v>1.01414288378748</v>
      </c>
      <c r="C325">
        <v>1.0404731613609099</v>
      </c>
      <c r="D325">
        <v>1.0289144717683201</v>
      </c>
    </row>
    <row r="326" spans="1:4">
      <c r="A326" s="1">
        <v>31959</v>
      </c>
      <c r="B326">
        <v>1.0699104715197501</v>
      </c>
      <c r="C326">
        <v>1.0827985486493901</v>
      </c>
      <c r="D326">
        <v>1.0413989845557901</v>
      </c>
    </row>
    <row r="327" spans="1:4">
      <c r="A327" s="1">
        <v>31990</v>
      </c>
      <c r="B327">
        <v>1.1544272725057301</v>
      </c>
      <c r="C327">
        <v>1.1451489062042499</v>
      </c>
      <c r="D327">
        <v>1.0587179092497201</v>
      </c>
    </row>
    <row r="328" spans="1:4">
      <c r="A328" s="1">
        <v>32021</v>
      </c>
      <c r="B328">
        <v>1.2853545883716</v>
      </c>
      <c r="C328">
        <v>1.2382795603233301</v>
      </c>
      <c r="D328">
        <v>1.0829931937674</v>
      </c>
    </row>
    <row r="329" spans="1:4">
      <c r="A329" s="1">
        <v>32051</v>
      </c>
      <c r="B329">
        <v>1.4920801661791501</v>
      </c>
      <c r="C329">
        <v>1.3769707462288501</v>
      </c>
      <c r="D329">
        <v>1.11545448220321</v>
      </c>
    </row>
    <row r="330" spans="1:4">
      <c r="A330" s="1">
        <v>32082</v>
      </c>
      <c r="B330">
        <v>1.3021992283786701</v>
      </c>
      <c r="C330">
        <v>1.2494210930812</v>
      </c>
      <c r="D330">
        <v>1.0850390661612701</v>
      </c>
    </row>
    <row r="331" spans="1:4">
      <c r="A331" s="1">
        <v>32112</v>
      </c>
      <c r="B331">
        <v>1.17776605767104</v>
      </c>
      <c r="C331">
        <v>1.1601397542913201</v>
      </c>
      <c r="D331">
        <v>1.0606435662587499</v>
      </c>
    </row>
    <row r="332" spans="1:4">
      <c r="A332" s="1">
        <v>32143</v>
      </c>
      <c r="B332">
        <v>1.0807356864431299</v>
      </c>
      <c r="C332">
        <v>1.0870727262697799</v>
      </c>
      <c r="D332">
        <v>1.0382343761745501</v>
      </c>
    </row>
    <row r="333" spans="1:4">
      <c r="A333" s="1">
        <v>32174</v>
      </c>
      <c r="B333">
        <v>1.01413881785829</v>
      </c>
      <c r="C333">
        <v>1.0334301686415699</v>
      </c>
      <c r="D333">
        <v>1.01958261360743</v>
      </c>
    </row>
    <row r="334" spans="1:4">
      <c r="A334" s="1">
        <v>32203</v>
      </c>
      <c r="B334">
        <v>0.93483422026847196</v>
      </c>
      <c r="C334">
        <v>0.97336328662153904</v>
      </c>
      <c r="D334">
        <v>1.0007487684874199</v>
      </c>
    </row>
    <row r="335" spans="1:4">
      <c r="A335" s="1">
        <v>32234</v>
      </c>
      <c r="B335">
        <v>0.88075813978012396</v>
      </c>
      <c r="C335">
        <v>0.93043052924355896</v>
      </c>
      <c r="D335">
        <v>0.98581993182958305</v>
      </c>
    </row>
    <row r="336" spans="1:4">
      <c r="A336" s="1">
        <v>32264</v>
      </c>
      <c r="B336">
        <v>0.84863561996186798</v>
      </c>
      <c r="C336">
        <v>0.90447232109992204</v>
      </c>
      <c r="D336">
        <v>0.97590204219973298</v>
      </c>
    </row>
    <row r="337" spans="1:4">
      <c r="A337" s="1">
        <v>32295</v>
      </c>
      <c r="B337">
        <v>0.83631524195492002</v>
      </c>
      <c r="C337">
        <v>0.89340141223332203</v>
      </c>
      <c r="D337">
        <v>0.97045985271146296</v>
      </c>
    </row>
    <row r="338" spans="1:4">
      <c r="A338" s="1">
        <v>32325</v>
      </c>
      <c r="B338">
        <v>0.80112924639361305</v>
      </c>
      <c r="C338">
        <v>0.86513789794418805</v>
      </c>
      <c r="D338">
        <v>0.96076960027231995</v>
      </c>
    </row>
    <row r="339" spans="1:4">
      <c r="A339" s="1">
        <v>32356</v>
      </c>
      <c r="B339">
        <v>0.77660423927815303</v>
      </c>
      <c r="C339">
        <v>0.84532231115093603</v>
      </c>
      <c r="D339">
        <v>0.95368259706205105</v>
      </c>
    </row>
    <row r="340" spans="1:4">
      <c r="A340" s="1">
        <v>32387</v>
      </c>
      <c r="B340">
        <v>0.76019376384707005</v>
      </c>
      <c r="C340">
        <v>0.83166576851125595</v>
      </c>
      <c r="D340">
        <v>0.94835918062215596</v>
      </c>
    </row>
    <row r="341" spans="1:4">
      <c r="A341" s="1">
        <v>32417</v>
      </c>
      <c r="B341">
        <v>0.75073630208123598</v>
      </c>
      <c r="C341">
        <v>0.82281914942022205</v>
      </c>
      <c r="D341">
        <v>0.94399324291139097</v>
      </c>
    </row>
    <row r="342" spans="1:4">
      <c r="A342" s="1">
        <v>32448</v>
      </c>
      <c r="B342">
        <v>0.75012665383350996</v>
      </c>
      <c r="C342">
        <v>0.82150974779043795</v>
      </c>
      <c r="D342">
        <v>0.94259084964042394</v>
      </c>
    </row>
    <row r="343" spans="1:4">
      <c r="A343" s="1">
        <v>32478</v>
      </c>
      <c r="B343">
        <v>0.74663641235570999</v>
      </c>
      <c r="C343">
        <v>0.81852189641463502</v>
      </c>
      <c r="D343">
        <v>0.94144385789392304</v>
      </c>
    </row>
    <row r="344" spans="1:4">
      <c r="A344" s="1">
        <v>32509</v>
      </c>
      <c r="B344">
        <v>0.74912976116344099</v>
      </c>
      <c r="C344">
        <v>0.82044711423007499</v>
      </c>
      <c r="D344">
        <v>0.94240332743647204</v>
      </c>
    </row>
    <row r="345" spans="1:4">
      <c r="A345" s="1">
        <v>32540</v>
      </c>
      <c r="B345">
        <v>0.74249711989267897</v>
      </c>
      <c r="C345">
        <v>0.81430750016869402</v>
      </c>
      <c r="D345">
        <v>0.94025722320560101</v>
      </c>
    </row>
    <row r="346" spans="1:4">
      <c r="A346" s="1">
        <v>32568</v>
      </c>
      <c r="B346">
        <v>0.73963368185063605</v>
      </c>
      <c r="C346">
        <v>0.81363888320494104</v>
      </c>
      <c r="D346">
        <v>0.94070994387108597</v>
      </c>
    </row>
    <row r="347" spans="1:4">
      <c r="A347" s="1">
        <v>32599</v>
      </c>
      <c r="B347">
        <v>0.747867546548309</v>
      </c>
      <c r="C347">
        <v>0.82046722727094201</v>
      </c>
      <c r="D347">
        <v>0.94307302018188399</v>
      </c>
    </row>
    <row r="348" spans="1:4">
      <c r="A348" s="1">
        <v>32629</v>
      </c>
      <c r="B348">
        <v>0.75826950954741801</v>
      </c>
      <c r="C348">
        <v>0.82807571542651603</v>
      </c>
      <c r="D348">
        <v>0.94538385075810105</v>
      </c>
    </row>
    <row r="349" spans="1:4">
      <c r="A349" s="1">
        <v>32660</v>
      </c>
      <c r="B349">
        <v>0.76708090932455697</v>
      </c>
      <c r="C349">
        <v>0.83657350011098097</v>
      </c>
      <c r="D349">
        <v>0.94917855890595904</v>
      </c>
    </row>
    <row r="350" spans="1:4">
      <c r="A350" s="1">
        <v>32690</v>
      </c>
      <c r="B350">
        <v>0.78705559377090795</v>
      </c>
      <c r="C350">
        <v>0.85336686478924095</v>
      </c>
      <c r="D350">
        <v>0.95537272506916204</v>
      </c>
    </row>
    <row r="351" spans="1:4">
      <c r="A351" s="1">
        <v>32721</v>
      </c>
      <c r="B351">
        <v>0.786225033984843</v>
      </c>
      <c r="C351">
        <v>0.85271065374664001</v>
      </c>
      <c r="D351">
        <v>0.954849094645147</v>
      </c>
    </row>
    <row r="352" spans="1:4">
      <c r="A352" s="1">
        <v>32752</v>
      </c>
      <c r="B352">
        <v>0.80090231218145802</v>
      </c>
      <c r="C352">
        <v>0.86412739100991598</v>
      </c>
      <c r="D352">
        <v>0.95810617088952899</v>
      </c>
    </row>
    <row r="353" spans="1:4">
      <c r="A353" s="1">
        <v>32782</v>
      </c>
      <c r="B353">
        <v>0.83245389066361597</v>
      </c>
      <c r="C353">
        <v>0.88824926437336105</v>
      </c>
      <c r="D353">
        <v>0.96493883574889505</v>
      </c>
    </row>
    <row r="354" spans="1:4">
      <c r="A354" s="1">
        <v>32813</v>
      </c>
      <c r="B354">
        <v>0.83700219390041097</v>
      </c>
      <c r="C354">
        <v>0.89265477687155603</v>
      </c>
      <c r="D354">
        <v>0.96724894509098602</v>
      </c>
    </row>
    <row r="355" spans="1:4">
      <c r="A355" s="1">
        <v>32843</v>
      </c>
      <c r="B355">
        <v>0.86215754966859903</v>
      </c>
      <c r="C355">
        <v>0.91320043920944804</v>
      </c>
      <c r="D355">
        <v>0.97439676143327103</v>
      </c>
    </row>
    <row r="356" spans="1:4">
      <c r="A356" s="1">
        <v>32874</v>
      </c>
      <c r="B356">
        <v>0.91158959427756903</v>
      </c>
      <c r="C356">
        <v>0.95151771101965998</v>
      </c>
      <c r="D356">
        <v>0.98620509585445604</v>
      </c>
    </row>
    <row r="357" spans="1:4">
      <c r="A357" s="1">
        <v>32905</v>
      </c>
      <c r="B357">
        <v>0.90010214684300105</v>
      </c>
      <c r="C357">
        <v>0.94359302171630199</v>
      </c>
      <c r="D357">
        <v>0.98505961808462905</v>
      </c>
    </row>
    <row r="358" spans="1:4">
      <c r="A358" s="1">
        <v>32933</v>
      </c>
      <c r="B358">
        <v>0.90689242014940397</v>
      </c>
      <c r="C358">
        <v>0.949831906437549</v>
      </c>
      <c r="D358">
        <v>0.98828439222975994</v>
      </c>
    </row>
    <row r="359" spans="1:4">
      <c r="A359" s="1">
        <v>32964</v>
      </c>
      <c r="B359">
        <v>0.93782368344365996</v>
      </c>
      <c r="C359">
        <v>0.97380811392637501</v>
      </c>
      <c r="D359">
        <v>0.99607219324940399</v>
      </c>
    </row>
    <row r="360" spans="1:4">
      <c r="A360" s="1">
        <v>32994</v>
      </c>
      <c r="B360">
        <v>0.97206661147164897</v>
      </c>
      <c r="C360">
        <v>1.0005467115619999</v>
      </c>
      <c r="D360">
        <v>1.00495265152807</v>
      </c>
    </row>
    <row r="361" spans="1:4">
      <c r="A361" s="1">
        <v>33025</v>
      </c>
      <c r="B361">
        <v>0.98430129857216497</v>
      </c>
      <c r="C361">
        <v>1.01046785197736</v>
      </c>
      <c r="D361">
        <v>1.0082525665813</v>
      </c>
    </row>
    <row r="362" spans="1:4">
      <c r="A362" s="1">
        <v>33055</v>
      </c>
      <c r="B362">
        <v>1.0250571342635599</v>
      </c>
      <c r="C362">
        <v>1.0405246765904499</v>
      </c>
      <c r="D362">
        <v>1.01646928130365</v>
      </c>
    </row>
    <row r="363" spans="1:4">
      <c r="A363" s="1">
        <v>33086</v>
      </c>
      <c r="B363">
        <v>1.09239215338402</v>
      </c>
      <c r="C363">
        <v>1.0887298601289299</v>
      </c>
      <c r="D363">
        <v>1.0289192658083299</v>
      </c>
    </row>
    <row r="364" spans="1:4">
      <c r="A364" s="1">
        <v>33117</v>
      </c>
      <c r="B364">
        <v>1.0737542595112599</v>
      </c>
      <c r="C364">
        <v>1.0749543529353001</v>
      </c>
      <c r="D364">
        <v>1.02472331190516</v>
      </c>
    </row>
    <row r="365" spans="1:4">
      <c r="A365" s="1">
        <v>33147</v>
      </c>
      <c r="B365">
        <v>1.03643548595917</v>
      </c>
      <c r="C365">
        <v>1.0482068169166801</v>
      </c>
      <c r="D365">
        <v>1.01765177134825</v>
      </c>
    </row>
    <row r="366" spans="1:4">
      <c r="A366" s="1">
        <v>33178</v>
      </c>
      <c r="B366">
        <v>1.01120202946712</v>
      </c>
      <c r="C366">
        <v>1.02968565614145</v>
      </c>
      <c r="D366">
        <v>1.01253819010382</v>
      </c>
    </row>
    <row r="367" spans="1:4">
      <c r="A367" s="1">
        <v>33208</v>
      </c>
      <c r="B367">
        <v>0.97820342403064298</v>
      </c>
      <c r="C367">
        <v>1.00474769719201</v>
      </c>
      <c r="D367">
        <v>1.00520331320949</v>
      </c>
    </row>
    <row r="368" spans="1:4">
      <c r="A368" s="1">
        <v>33239</v>
      </c>
      <c r="B368">
        <v>0.97313421167768699</v>
      </c>
      <c r="C368">
        <v>1.0000996533012101</v>
      </c>
      <c r="D368">
        <v>1.0033346677345001</v>
      </c>
    </row>
    <row r="369" spans="1:4">
      <c r="A369" s="1">
        <v>33270</v>
      </c>
      <c r="B369">
        <v>0.95853707486462303</v>
      </c>
      <c r="C369">
        <v>0.98844026027741505</v>
      </c>
      <c r="D369">
        <v>0.99929080226271205</v>
      </c>
    </row>
    <row r="370" spans="1:4">
      <c r="A370" s="1">
        <v>33298</v>
      </c>
      <c r="B370">
        <v>0.91372502509827103</v>
      </c>
      <c r="C370">
        <v>0.95450879835517599</v>
      </c>
      <c r="D370">
        <v>0.98934599779511301</v>
      </c>
    </row>
    <row r="371" spans="1:4">
      <c r="A371" s="1">
        <v>33329</v>
      </c>
      <c r="B371">
        <v>0.88289026401515103</v>
      </c>
      <c r="C371">
        <v>0.93114952226359504</v>
      </c>
      <c r="D371">
        <v>0.982709941345698</v>
      </c>
    </row>
    <row r="372" spans="1:4">
      <c r="A372" s="1">
        <v>33359</v>
      </c>
      <c r="B372">
        <v>0.87615882216783703</v>
      </c>
      <c r="C372">
        <v>0.92546716440136101</v>
      </c>
      <c r="D372">
        <v>0.98070404626798902</v>
      </c>
    </row>
    <row r="373" spans="1:4">
      <c r="A373" s="1">
        <v>33390</v>
      </c>
      <c r="B373">
        <v>0.87369821692074301</v>
      </c>
      <c r="C373">
        <v>0.92345323516926903</v>
      </c>
      <c r="D373">
        <v>0.98012180643055202</v>
      </c>
    </row>
    <row r="374" spans="1:4">
      <c r="A374" s="1">
        <v>33420</v>
      </c>
      <c r="B374">
        <v>0.855384220230614</v>
      </c>
      <c r="C374">
        <v>0.90916737329508202</v>
      </c>
      <c r="D374">
        <v>0.97571562929354105</v>
      </c>
    </row>
    <row r="375" spans="1:4">
      <c r="A375" s="1">
        <v>33451</v>
      </c>
      <c r="B375">
        <v>0.83942160690601897</v>
      </c>
      <c r="C375">
        <v>0.89679277525369605</v>
      </c>
      <c r="D375">
        <v>0.97211149639556704</v>
      </c>
    </row>
    <row r="376" spans="1:4">
      <c r="A376" s="1">
        <v>33482</v>
      </c>
      <c r="B376">
        <v>0.84086689540094794</v>
      </c>
      <c r="C376">
        <v>0.89779832948966598</v>
      </c>
      <c r="D376">
        <v>0.97252870392584201</v>
      </c>
    </row>
    <row r="377" spans="1:4">
      <c r="A377" s="1">
        <v>33512</v>
      </c>
      <c r="B377">
        <v>0.85669650587582202</v>
      </c>
      <c r="C377">
        <v>0.91016252113054696</v>
      </c>
      <c r="D377">
        <v>0.97634692724860495</v>
      </c>
    </row>
    <row r="378" spans="1:4">
      <c r="A378" s="1">
        <v>33543</v>
      </c>
      <c r="B378">
        <v>0.88782329506864999</v>
      </c>
      <c r="C378">
        <v>0.93439370377726105</v>
      </c>
      <c r="D378">
        <v>0.98399002902619703</v>
      </c>
    </row>
    <row r="379" spans="1:4">
      <c r="A379" s="1">
        <v>33573</v>
      </c>
      <c r="B379">
        <v>0.90959361794248095</v>
      </c>
      <c r="C379">
        <v>0.95104672539666202</v>
      </c>
      <c r="D379">
        <v>0.98917001592055198</v>
      </c>
    </row>
    <row r="380" spans="1:4">
      <c r="A380" s="1">
        <v>33604</v>
      </c>
      <c r="B380">
        <v>0.87779983646068604</v>
      </c>
      <c r="C380">
        <v>0.924849821239494</v>
      </c>
      <c r="D380">
        <v>0.97961665794351205</v>
      </c>
    </row>
    <row r="381" spans="1:4">
      <c r="A381" s="1">
        <v>33635</v>
      </c>
      <c r="B381">
        <v>0.83654861251118995</v>
      </c>
      <c r="C381">
        <v>0.89241656768117095</v>
      </c>
      <c r="D381">
        <v>0.96902180782165903</v>
      </c>
    </row>
    <row r="382" spans="1:4">
      <c r="A382" s="1">
        <v>33664</v>
      </c>
      <c r="B382">
        <v>0.80689919504621499</v>
      </c>
      <c r="C382">
        <v>0.86866373476109604</v>
      </c>
      <c r="D382">
        <v>0.96082056180358699</v>
      </c>
    </row>
    <row r="383" spans="1:4">
      <c r="A383" s="1">
        <v>33695</v>
      </c>
      <c r="B383">
        <v>0.78479239640176801</v>
      </c>
      <c r="C383">
        <v>0.85042791988723399</v>
      </c>
      <c r="D383">
        <v>0.95386793430322703</v>
      </c>
    </row>
    <row r="384" spans="1:4">
      <c r="A384" s="1">
        <v>33725</v>
      </c>
      <c r="B384">
        <v>0.76424062066517495</v>
      </c>
      <c r="C384">
        <v>0.83399703879403897</v>
      </c>
      <c r="D384">
        <v>0.94775583739473201</v>
      </c>
    </row>
    <row r="385" spans="1:4">
      <c r="A385" s="1">
        <v>33756</v>
      </c>
      <c r="B385">
        <v>0.76161263978102101</v>
      </c>
      <c r="C385">
        <v>0.83128377875098702</v>
      </c>
      <c r="D385">
        <v>0.945767294159363</v>
      </c>
    </row>
    <row r="386" spans="1:4">
      <c r="A386" s="1">
        <v>33786</v>
      </c>
      <c r="B386">
        <v>0.74883091478632202</v>
      </c>
      <c r="C386">
        <v>0.82122375724099606</v>
      </c>
      <c r="D386">
        <v>0.94235947867424197</v>
      </c>
    </row>
    <row r="387" spans="1:4">
      <c r="A387" s="1">
        <v>33817</v>
      </c>
      <c r="B387">
        <v>0.73889379520244503</v>
      </c>
      <c r="C387">
        <v>0.81295148522523797</v>
      </c>
      <c r="D387">
        <v>0.93914734802246902</v>
      </c>
    </row>
    <row r="388" spans="1:4">
      <c r="A388" s="1">
        <v>33848</v>
      </c>
      <c r="B388">
        <v>0.72396315268920697</v>
      </c>
      <c r="C388">
        <v>0.80072857459648406</v>
      </c>
      <c r="D388">
        <v>0.93488303854044497</v>
      </c>
    </row>
    <row r="389" spans="1:4">
      <c r="A389" s="1">
        <v>33878</v>
      </c>
      <c r="B389">
        <v>0.72068799280609797</v>
      </c>
      <c r="C389">
        <v>0.79765505016392402</v>
      </c>
      <c r="D389">
        <v>0.93339124465346202</v>
      </c>
    </row>
    <row r="390" spans="1:4">
      <c r="A390" s="1">
        <v>33909</v>
      </c>
      <c r="B390">
        <v>0.72833786195294603</v>
      </c>
      <c r="C390">
        <v>0.80297659218498796</v>
      </c>
      <c r="D390">
        <v>0.93440442778257904</v>
      </c>
    </row>
    <row r="391" spans="1:4">
      <c r="A391" s="1">
        <v>33939</v>
      </c>
      <c r="B391">
        <v>0.71750935969127405</v>
      </c>
      <c r="C391">
        <v>0.79391361393073001</v>
      </c>
      <c r="D391">
        <v>0.93096949049650701</v>
      </c>
    </row>
    <row r="392" spans="1:4">
      <c r="A392" s="1">
        <v>33970</v>
      </c>
      <c r="B392">
        <v>0.71254385901175599</v>
      </c>
      <c r="C392">
        <v>0.78968898857646197</v>
      </c>
      <c r="D392">
        <v>0.92930013852836502</v>
      </c>
    </row>
    <row r="393" spans="1:4">
      <c r="A393" s="1">
        <v>34001</v>
      </c>
      <c r="B393">
        <v>0.70955526790951595</v>
      </c>
      <c r="C393">
        <v>0.78700651867204696</v>
      </c>
      <c r="D393">
        <v>0.92827284797196796</v>
      </c>
    </row>
    <row r="394" spans="1:4">
      <c r="A394" s="1">
        <v>34029</v>
      </c>
      <c r="B394">
        <v>0.70706943267053302</v>
      </c>
      <c r="C394">
        <v>0.78473884332633903</v>
      </c>
      <c r="D394">
        <v>0.927143603259866</v>
      </c>
    </row>
    <row r="395" spans="1:4">
      <c r="A395" s="1">
        <v>34060</v>
      </c>
      <c r="B395">
        <v>0.70695897214655101</v>
      </c>
      <c r="C395">
        <v>0.78477411100818795</v>
      </c>
      <c r="D395">
        <v>0.92733759789057602</v>
      </c>
    </row>
    <row r="396" spans="1:4">
      <c r="A396" s="1">
        <v>34090</v>
      </c>
      <c r="B396">
        <v>0.69485100759333496</v>
      </c>
      <c r="C396">
        <v>0.77520560523013904</v>
      </c>
      <c r="D396">
        <v>0.92426831733264003</v>
      </c>
    </row>
    <row r="397" spans="1:4">
      <c r="A397" s="1">
        <v>34121</v>
      </c>
      <c r="B397">
        <v>0.68071704070275296</v>
      </c>
      <c r="C397">
        <v>0.7639547893659</v>
      </c>
      <c r="D397">
        <v>0.92066898584013601</v>
      </c>
    </row>
    <row r="398" spans="1:4">
      <c r="A398" s="1">
        <v>34151</v>
      </c>
      <c r="B398">
        <v>0.673275210711751</v>
      </c>
      <c r="C398">
        <v>0.75782884030750697</v>
      </c>
      <c r="D398">
        <v>0.91839095125505299</v>
      </c>
    </row>
    <row r="399" spans="1:4">
      <c r="A399" s="1">
        <v>34182</v>
      </c>
      <c r="B399">
        <v>0.67516405386697997</v>
      </c>
      <c r="C399">
        <v>0.75948857229882605</v>
      </c>
      <c r="D399">
        <v>0.91878505927987997</v>
      </c>
    </row>
    <row r="400" spans="1:4">
      <c r="A400" s="1">
        <v>34213</v>
      </c>
      <c r="B400">
        <v>0.67317567412967205</v>
      </c>
      <c r="C400">
        <v>0.75794069486974602</v>
      </c>
      <c r="D400">
        <v>0.91815830899213002</v>
      </c>
    </row>
    <row r="401" spans="1:4">
      <c r="A401" s="1">
        <v>34243</v>
      </c>
      <c r="B401">
        <v>0.68041704157029304</v>
      </c>
      <c r="C401">
        <v>0.76362158464961605</v>
      </c>
      <c r="D401">
        <v>0.91965064744166203</v>
      </c>
    </row>
    <row r="402" spans="1:4">
      <c r="A402" s="1">
        <v>34274</v>
      </c>
      <c r="B402">
        <v>0.68957858838298403</v>
      </c>
      <c r="C402">
        <v>0.77079965231186698</v>
      </c>
      <c r="D402">
        <v>0.92145619506700704</v>
      </c>
    </row>
    <row r="403" spans="1:4">
      <c r="A403" s="1">
        <v>34304</v>
      </c>
      <c r="B403">
        <v>0.69194105536212203</v>
      </c>
      <c r="C403">
        <v>0.77268877933519198</v>
      </c>
      <c r="D403">
        <v>0.92190298016885797</v>
      </c>
    </row>
    <row r="404" spans="1:4">
      <c r="A404" s="1">
        <v>34335</v>
      </c>
      <c r="B404">
        <v>0.69478214259842996</v>
      </c>
      <c r="C404">
        <v>0.77525837267012998</v>
      </c>
      <c r="D404">
        <v>0.92305259577320997</v>
      </c>
    </row>
    <row r="405" spans="1:4">
      <c r="A405" s="1">
        <v>34366</v>
      </c>
      <c r="B405">
        <v>0.70130351734788599</v>
      </c>
      <c r="C405">
        <v>0.78072600558859695</v>
      </c>
      <c r="D405">
        <v>0.92509341986251603</v>
      </c>
    </row>
    <row r="406" spans="1:4">
      <c r="A406" s="1">
        <v>34394</v>
      </c>
      <c r="B406">
        <v>0.71320029659364703</v>
      </c>
      <c r="C406">
        <v>0.78987064057521195</v>
      </c>
      <c r="D406">
        <v>0.92756138400634502</v>
      </c>
    </row>
    <row r="407" spans="1:4">
      <c r="A407" s="1">
        <v>34425</v>
      </c>
      <c r="B407">
        <v>0.69258055625639103</v>
      </c>
      <c r="C407">
        <v>0.77364331792305596</v>
      </c>
      <c r="D407">
        <v>0.92242638251270104</v>
      </c>
    </row>
    <row r="408" spans="1:4">
      <c r="A408" s="1">
        <v>34455</v>
      </c>
      <c r="B408">
        <v>0.68675185043306897</v>
      </c>
      <c r="C408">
        <v>0.76902184224014003</v>
      </c>
      <c r="D408">
        <v>0.920842649805938</v>
      </c>
    </row>
    <row r="409" spans="1:4">
      <c r="A409" s="1">
        <v>34486</v>
      </c>
      <c r="B409">
        <v>0.68745895731718998</v>
      </c>
      <c r="C409">
        <v>0.76971579493953002</v>
      </c>
      <c r="D409">
        <v>0.92121837301994902</v>
      </c>
    </row>
    <row r="410" spans="1:4">
      <c r="A410" s="1">
        <v>34516</v>
      </c>
      <c r="B410">
        <v>0.68352522219866796</v>
      </c>
      <c r="C410">
        <v>0.76646094326231495</v>
      </c>
      <c r="D410">
        <v>0.92017748972485502</v>
      </c>
    </row>
    <row r="411" spans="1:4">
      <c r="A411" s="1">
        <v>34547</v>
      </c>
      <c r="B411">
        <v>0.68693242927462705</v>
      </c>
      <c r="C411">
        <v>0.76903050503392301</v>
      </c>
      <c r="D411">
        <v>0.92091425364211799</v>
      </c>
    </row>
    <row r="412" spans="1:4">
      <c r="A412" s="1">
        <v>34578</v>
      </c>
      <c r="B412">
        <v>0.68406170523630205</v>
      </c>
      <c r="C412">
        <v>0.76661278051911597</v>
      </c>
      <c r="D412">
        <v>0.920002849025086</v>
      </c>
    </row>
    <row r="413" spans="1:4">
      <c r="A413" s="1">
        <v>34608</v>
      </c>
      <c r="B413">
        <v>0.68457236897227802</v>
      </c>
      <c r="C413">
        <v>0.76638737692911896</v>
      </c>
      <c r="D413">
        <v>0.91925748586002998</v>
      </c>
    </row>
    <row r="414" spans="1:4">
      <c r="A414" s="1">
        <v>34639</v>
      </c>
      <c r="B414">
        <v>0.69414367460773296</v>
      </c>
      <c r="C414">
        <v>0.77357478467065899</v>
      </c>
      <c r="D414">
        <v>0.92098966809947003</v>
      </c>
    </row>
    <row r="415" spans="1:4">
      <c r="A415" s="1">
        <v>34669</v>
      </c>
      <c r="B415">
        <v>0.67882072453550402</v>
      </c>
      <c r="C415">
        <v>0.76080528809871895</v>
      </c>
      <c r="D415">
        <v>0.91647443388619199</v>
      </c>
    </row>
    <row r="416" spans="1:4">
      <c r="A416" s="1">
        <v>34700</v>
      </c>
      <c r="B416">
        <v>0.67038243135892595</v>
      </c>
      <c r="C416">
        <v>0.75403583676234898</v>
      </c>
      <c r="D416">
        <v>0.91437425013268203</v>
      </c>
    </row>
    <row r="417" spans="1:4">
      <c r="A417" s="1">
        <v>34731</v>
      </c>
      <c r="B417">
        <v>0.667434001870996</v>
      </c>
      <c r="C417">
        <v>0.75179133077925897</v>
      </c>
      <c r="D417">
        <v>0.91377889039684901</v>
      </c>
    </row>
    <row r="418" spans="1:4">
      <c r="A418" s="1">
        <v>34759</v>
      </c>
      <c r="B418">
        <v>0.65851601954182604</v>
      </c>
      <c r="C418">
        <v>0.74461732423316995</v>
      </c>
      <c r="D418">
        <v>0.91145227858450595</v>
      </c>
    </row>
    <row r="419" spans="1:4">
      <c r="A419" s="1">
        <v>34790</v>
      </c>
      <c r="B419">
        <v>0.65902591092445095</v>
      </c>
      <c r="C419">
        <v>0.74490695549902297</v>
      </c>
      <c r="D419">
        <v>0.911352810559103</v>
      </c>
    </row>
    <row r="420" spans="1:4">
      <c r="A420" s="1">
        <v>34820</v>
      </c>
      <c r="B420">
        <v>0.66475505208232399</v>
      </c>
      <c r="C420">
        <v>0.74959661292014101</v>
      </c>
      <c r="D420">
        <v>0.91295990356388201</v>
      </c>
    </row>
    <row r="421" spans="1:4">
      <c r="A421" s="1">
        <v>34851</v>
      </c>
      <c r="B421">
        <v>0.67768831544971098</v>
      </c>
      <c r="C421">
        <v>0.75941863021401801</v>
      </c>
      <c r="D421">
        <v>0.91550169551274097</v>
      </c>
    </row>
    <row r="422" spans="1:4">
      <c r="A422" s="1">
        <v>34881</v>
      </c>
      <c r="B422">
        <v>0.68697679795358702</v>
      </c>
      <c r="C422">
        <v>0.76600211393879403</v>
      </c>
      <c r="D422">
        <v>0.91709430602401099</v>
      </c>
    </row>
    <row r="423" spans="1:4">
      <c r="A423" s="1">
        <v>34912</v>
      </c>
      <c r="B423">
        <v>0.68215883486068096</v>
      </c>
      <c r="C423">
        <v>0.76308378550832201</v>
      </c>
      <c r="D423">
        <v>0.91675615268277699</v>
      </c>
    </row>
    <row r="424" spans="1:4">
      <c r="A424" s="1">
        <v>34943</v>
      </c>
      <c r="B424">
        <v>0.68951023383975496</v>
      </c>
      <c r="C424">
        <v>0.76941251826290702</v>
      </c>
      <c r="D424">
        <v>0.91929089656891805</v>
      </c>
    </row>
    <row r="425" spans="1:4">
      <c r="A425" s="1">
        <v>34973</v>
      </c>
      <c r="B425">
        <v>0.70394956141218001</v>
      </c>
      <c r="C425">
        <v>0.78085131684861098</v>
      </c>
      <c r="D425">
        <v>0.92288707760938704</v>
      </c>
    </row>
    <row r="426" spans="1:4">
      <c r="A426" s="1">
        <v>35004</v>
      </c>
      <c r="B426">
        <v>0.69844809703496802</v>
      </c>
      <c r="C426">
        <v>0.77740734947150902</v>
      </c>
      <c r="D426">
        <v>0.92292918928980305</v>
      </c>
    </row>
    <row r="427" spans="1:4">
      <c r="A427" s="1">
        <v>35034</v>
      </c>
      <c r="B427">
        <v>0.68598672411473005</v>
      </c>
      <c r="C427">
        <v>0.76767052597177099</v>
      </c>
      <c r="D427">
        <v>0.92029187817880898</v>
      </c>
    </row>
    <row r="428" spans="1:4">
      <c r="A428" s="1">
        <v>35065</v>
      </c>
      <c r="B428">
        <v>0.68269499204075001</v>
      </c>
      <c r="C428">
        <v>0.76518708492281695</v>
      </c>
      <c r="D428">
        <v>0.91994985068016699</v>
      </c>
    </row>
    <row r="429" spans="1:4">
      <c r="A429" s="1">
        <v>35096</v>
      </c>
      <c r="B429">
        <v>0.68939289176032004</v>
      </c>
      <c r="C429">
        <v>0.77054032454183496</v>
      </c>
      <c r="D429">
        <v>0.92200338440850105</v>
      </c>
    </row>
    <row r="430" spans="1:4">
      <c r="A430" s="1">
        <v>35125</v>
      </c>
      <c r="B430">
        <v>0.70293960213062601</v>
      </c>
      <c r="C430">
        <v>0.78183210215184995</v>
      </c>
      <c r="D430">
        <v>0.92648392214502095</v>
      </c>
    </row>
    <row r="431" spans="1:4">
      <c r="A431" s="1">
        <v>35156</v>
      </c>
      <c r="B431">
        <v>0.72765058704099805</v>
      </c>
      <c r="C431">
        <v>0.80117271232646003</v>
      </c>
      <c r="D431">
        <v>0.93291035878807804</v>
      </c>
    </row>
    <row r="432" spans="1:4">
      <c r="A432" s="1">
        <v>35186</v>
      </c>
      <c r="B432">
        <v>0.74978190486293095</v>
      </c>
      <c r="C432">
        <v>0.81908986617861101</v>
      </c>
      <c r="D432">
        <v>0.93927266523546804</v>
      </c>
    </row>
    <row r="433" spans="1:4">
      <c r="A433" s="1">
        <v>35217</v>
      </c>
      <c r="B433">
        <v>0.78110414573128495</v>
      </c>
      <c r="C433">
        <v>0.84443867706363795</v>
      </c>
      <c r="D433">
        <v>0.94818913423424001</v>
      </c>
    </row>
    <row r="434" spans="1:4">
      <c r="A434" s="1">
        <v>35247</v>
      </c>
      <c r="B434">
        <v>0.81702657000224599</v>
      </c>
      <c r="C434">
        <v>0.87356933446742902</v>
      </c>
      <c r="D434">
        <v>0.95857788236180197</v>
      </c>
    </row>
    <row r="435" spans="1:4">
      <c r="A435" s="1">
        <v>35278</v>
      </c>
      <c r="B435">
        <v>0.80816516237200497</v>
      </c>
      <c r="C435">
        <v>0.86794369950597705</v>
      </c>
      <c r="D435">
        <v>0.95842789118445304</v>
      </c>
    </row>
    <row r="436" spans="1:4">
      <c r="A436" s="1">
        <v>35309</v>
      </c>
      <c r="B436">
        <v>0.79433654926887598</v>
      </c>
      <c r="C436">
        <v>0.85865299698011399</v>
      </c>
      <c r="D436">
        <v>0.95755307146661095</v>
      </c>
    </row>
    <row r="437" spans="1:4">
      <c r="A437" s="1">
        <v>35339</v>
      </c>
      <c r="B437">
        <v>0.79225125081527104</v>
      </c>
      <c r="C437">
        <v>0.85782201392832103</v>
      </c>
      <c r="D437">
        <v>0.95860788132713504</v>
      </c>
    </row>
    <row r="438" spans="1:4">
      <c r="A438" s="1">
        <v>35370</v>
      </c>
      <c r="B438">
        <v>0.79785646910638697</v>
      </c>
      <c r="C438">
        <v>0.86317978965818998</v>
      </c>
      <c r="D438">
        <v>0.96152961427658801</v>
      </c>
    </row>
    <row r="439" spans="1:4">
      <c r="A439" s="1">
        <v>35400</v>
      </c>
      <c r="B439">
        <v>0.79484130799395902</v>
      </c>
      <c r="C439">
        <v>0.86133697466465398</v>
      </c>
      <c r="D439">
        <v>0.96181456120363396</v>
      </c>
    </row>
    <row r="440" spans="1:4">
      <c r="A440" s="1">
        <v>35431</v>
      </c>
      <c r="B440">
        <v>0.80675498237785903</v>
      </c>
      <c r="C440">
        <v>0.87096185355323197</v>
      </c>
      <c r="D440">
        <v>0.96535770354892803</v>
      </c>
    </row>
    <row r="441" spans="1:4">
      <c r="A441" s="1">
        <v>35462</v>
      </c>
      <c r="B441">
        <v>0.820066896030609</v>
      </c>
      <c r="C441">
        <v>0.88202633762992599</v>
      </c>
      <c r="D441">
        <v>0.96961727377509599</v>
      </c>
    </row>
    <row r="442" spans="1:4">
      <c r="A442" s="1">
        <v>35490</v>
      </c>
      <c r="B442">
        <v>0.84464304059992501</v>
      </c>
      <c r="C442">
        <v>0.90155406906179802</v>
      </c>
      <c r="D442">
        <v>0.976007233278264</v>
      </c>
    </row>
    <row r="443" spans="1:4">
      <c r="A443" s="1">
        <v>35521</v>
      </c>
      <c r="B443">
        <v>0.86049323648499298</v>
      </c>
      <c r="C443">
        <v>0.91428757257182303</v>
      </c>
      <c r="D443">
        <v>0.98021161515440502</v>
      </c>
    </row>
    <row r="444" spans="1:4">
      <c r="A444" s="1">
        <v>35551</v>
      </c>
      <c r="B444">
        <v>0.89223826513996096</v>
      </c>
      <c r="C444">
        <v>0.93848187785719395</v>
      </c>
      <c r="D444">
        <v>0.987194294367716</v>
      </c>
    </row>
    <row r="445" spans="1:4">
      <c r="A445" s="1">
        <v>35582</v>
      </c>
      <c r="B445">
        <v>0.88568322480976003</v>
      </c>
      <c r="C445">
        <v>0.93464695189082903</v>
      </c>
      <c r="D445">
        <v>0.98740885640195297</v>
      </c>
    </row>
    <row r="446" spans="1:4">
      <c r="A446" s="1">
        <v>35612</v>
      </c>
      <c r="B446">
        <v>0.89282667998731902</v>
      </c>
      <c r="C446">
        <v>0.94120874117542097</v>
      </c>
      <c r="D446">
        <v>0.99084058535984498</v>
      </c>
    </row>
    <row r="447" spans="1:4">
      <c r="A447" s="1">
        <v>35643</v>
      </c>
      <c r="B447">
        <v>0.89334437465717198</v>
      </c>
      <c r="C447">
        <v>0.94184883936173802</v>
      </c>
      <c r="D447">
        <v>0.99146807135311499</v>
      </c>
    </row>
    <row r="448" spans="1:4">
      <c r="A448" s="1">
        <v>35674</v>
      </c>
      <c r="B448">
        <v>0.90566488479991702</v>
      </c>
      <c r="C448">
        <v>0.95086970358781497</v>
      </c>
      <c r="D448">
        <v>0.99400690758911503</v>
      </c>
    </row>
    <row r="449" spans="1:4">
      <c r="A449" s="1">
        <v>35704</v>
      </c>
      <c r="B449">
        <v>0.89968768338275895</v>
      </c>
      <c r="C449">
        <v>0.94694554196191705</v>
      </c>
      <c r="D449">
        <v>0.99367868679936899</v>
      </c>
    </row>
    <row r="450" spans="1:4">
      <c r="A450" s="1">
        <v>35735</v>
      </c>
      <c r="B450">
        <v>0.88281946339745798</v>
      </c>
      <c r="C450">
        <v>0.93433669879280501</v>
      </c>
      <c r="D450">
        <v>0.990451552090025</v>
      </c>
    </row>
    <row r="451" spans="1:4">
      <c r="A451" s="1">
        <v>35765</v>
      </c>
      <c r="B451">
        <v>0.88334803391613204</v>
      </c>
      <c r="C451">
        <v>0.93476368655005704</v>
      </c>
      <c r="D451">
        <v>0.99074786880185195</v>
      </c>
    </row>
    <row r="452" spans="1:4">
      <c r="A452" s="1">
        <v>35796</v>
      </c>
      <c r="B452">
        <v>0.89801609465107601</v>
      </c>
      <c r="C452">
        <v>0.946014240154601</v>
      </c>
      <c r="D452">
        <v>0.99412483958541797</v>
      </c>
    </row>
    <row r="453" spans="1:4">
      <c r="A453" s="1">
        <v>35827</v>
      </c>
      <c r="B453">
        <v>0.92831123344560695</v>
      </c>
      <c r="C453">
        <v>0.96930351078613797</v>
      </c>
      <c r="D453">
        <v>1.0011224864878501</v>
      </c>
    </row>
    <row r="454" spans="1:4">
      <c r="A454" s="1">
        <v>35855</v>
      </c>
      <c r="B454">
        <v>0.93562431546273295</v>
      </c>
      <c r="C454">
        <v>0.97541534569736899</v>
      </c>
      <c r="D454">
        <v>1.00368235841454</v>
      </c>
    </row>
    <row r="455" spans="1:4">
      <c r="A455" s="1">
        <v>35886</v>
      </c>
      <c r="B455">
        <v>0.95826585404346898</v>
      </c>
      <c r="C455">
        <v>0.99289174100633104</v>
      </c>
      <c r="D455">
        <v>1.0094574095411299</v>
      </c>
    </row>
    <row r="456" spans="1:4">
      <c r="A456" s="1">
        <v>35916</v>
      </c>
      <c r="B456">
        <v>1.0074750470851801</v>
      </c>
      <c r="C456">
        <v>1.0305171110368201</v>
      </c>
      <c r="D456">
        <v>1.0208449197537799</v>
      </c>
    </row>
    <row r="457" spans="1:4">
      <c r="A457" s="1">
        <v>35947</v>
      </c>
      <c r="B457">
        <v>1.06839894369179</v>
      </c>
      <c r="C457">
        <v>1.07666893365024</v>
      </c>
      <c r="D457">
        <v>1.03490927569616</v>
      </c>
    </row>
    <row r="458" spans="1:4">
      <c r="A458" s="1">
        <v>35977</v>
      </c>
      <c r="B458">
        <v>1.16658451456944</v>
      </c>
      <c r="C458">
        <v>1.14774062940176</v>
      </c>
      <c r="D458">
        <v>1.0544905171346901</v>
      </c>
    </row>
    <row r="459" spans="1:4">
      <c r="A459" s="1">
        <v>36008</v>
      </c>
      <c r="B459">
        <v>1.2718816224257901</v>
      </c>
      <c r="C459">
        <v>1.2221746858720901</v>
      </c>
      <c r="D459">
        <v>1.0747996802925099</v>
      </c>
    </row>
    <row r="460" spans="1:4">
      <c r="A460" s="1">
        <v>36039</v>
      </c>
      <c r="B460">
        <v>1.1794303732561899</v>
      </c>
      <c r="C460">
        <v>1.1600261712114399</v>
      </c>
      <c r="D460">
        <v>1.06135031952979</v>
      </c>
    </row>
    <row r="461" spans="1:4">
      <c r="A461" s="1">
        <v>36069</v>
      </c>
      <c r="B461">
        <v>1.1097651740133601</v>
      </c>
      <c r="C461">
        <v>1.1111586346813001</v>
      </c>
      <c r="D461">
        <v>1.0496734678975601</v>
      </c>
    </row>
    <row r="462" spans="1:4">
      <c r="A462" s="1">
        <v>36100</v>
      </c>
      <c r="B462">
        <v>1.06359548555534</v>
      </c>
      <c r="C462">
        <v>1.07720183888242</v>
      </c>
      <c r="D462">
        <v>1.0405691022501</v>
      </c>
    </row>
    <row r="463" spans="1:4">
      <c r="A463" s="1">
        <v>36130</v>
      </c>
      <c r="B463">
        <v>1.03552124455854</v>
      </c>
      <c r="C463">
        <v>1.0557721868140399</v>
      </c>
      <c r="D463">
        <v>1.03428570071684</v>
      </c>
    </row>
    <row r="464" spans="1:4">
      <c r="A464" s="1">
        <v>36161</v>
      </c>
      <c r="B464">
        <v>1.0221626581993</v>
      </c>
      <c r="C464">
        <v>1.0447480972212799</v>
      </c>
      <c r="D464">
        <v>1.0302469196450299</v>
      </c>
    </row>
    <row r="465" spans="1:4">
      <c r="A465" s="1">
        <v>36192</v>
      </c>
      <c r="B465">
        <v>1.02620997720608</v>
      </c>
      <c r="C465">
        <v>1.04623099530577</v>
      </c>
      <c r="D465">
        <v>1.02933797128434</v>
      </c>
    </row>
    <row r="466" spans="1:4">
      <c r="A466" s="1">
        <v>36220</v>
      </c>
      <c r="B466">
        <v>1.0137455611877999</v>
      </c>
      <c r="C466">
        <v>1.03697423601168</v>
      </c>
      <c r="D466">
        <v>1.02684228738173</v>
      </c>
    </row>
    <row r="467" spans="1:4">
      <c r="A467" s="1">
        <v>36251</v>
      </c>
      <c r="B467">
        <v>1.0217431709226199</v>
      </c>
      <c r="C467">
        <v>1.0421150310456</v>
      </c>
      <c r="D467">
        <v>1.02784903474467</v>
      </c>
    </row>
    <row r="468" spans="1:4">
      <c r="A468" s="1">
        <v>36281</v>
      </c>
      <c r="B468">
        <v>0.99952427110991904</v>
      </c>
      <c r="C468">
        <v>1.02565649731187</v>
      </c>
      <c r="D468">
        <v>1.0239484967697801</v>
      </c>
    </row>
    <row r="469" spans="1:4">
      <c r="A469" s="1">
        <v>36312</v>
      </c>
      <c r="B469">
        <v>0.99226752936437701</v>
      </c>
      <c r="C469">
        <v>1.0219778771780701</v>
      </c>
      <c r="D469">
        <v>1.0241278548814901</v>
      </c>
    </row>
    <row r="470" spans="1:4">
      <c r="A470" s="1">
        <v>36342</v>
      </c>
      <c r="B470">
        <v>0.989275212721616</v>
      </c>
      <c r="C470">
        <v>1.0206679598704</v>
      </c>
      <c r="D470">
        <v>1.02464497422933</v>
      </c>
    </row>
    <row r="471" spans="1:4">
      <c r="A471" s="1">
        <v>36373</v>
      </c>
      <c r="B471">
        <v>1.0009042707137501</v>
      </c>
      <c r="C471">
        <v>1.0295458375701001</v>
      </c>
      <c r="D471">
        <v>1.02738648355719</v>
      </c>
    </row>
    <row r="472" spans="1:4">
      <c r="A472" s="1">
        <v>36404</v>
      </c>
      <c r="B472">
        <v>1.01785960826086</v>
      </c>
      <c r="C472">
        <v>1.0431099108613999</v>
      </c>
      <c r="D472">
        <v>1.03218454244692</v>
      </c>
    </row>
    <row r="473" spans="1:4">
      <c r="A473" s="1">
        <v>36434</v>
      </c>
      <c r="B473">
        <v>1.0443223352233999</v>
      </c>
      <c r="C473">
        <v>1.06311820023246</v>
      </c>
      <c r="D473">
        <v>1.0383874083595199</v>
      </c>
    </row>
    <row r="474" spans="1:4">
      <c r="A474" s="1">
        <v>36465</v>
      </c>
      <c r="B474">
        <v>1.0821128042333701</v>
      </c>
      <c r="C474">
        <v>1.0903613928932101</v>
      </c>
      <c r="D474">
        <v>1.04575800916282</v>
      </c>
    </row>
    <row r="475" spans="1:4">
      <c r="A475" s="1">
        <v>36495</v>
      </c>
      <c r="B475">
        <v>1.12967463177521</v>
      </c>
      <c r="C475">
        <v>1.1244402944159899</v>
      </c>
      <c r="D475">
        <v>1.05492676036985</v>
      </c>
    </row>
    <row r="476" spans="1:4">
      <c r="A476" s="1">
        <v>36526</v>
      </c>
      <c r="B476">
        <v>1.1747179461589901</v>
      </c>
      <c r="C476">
        <v>1.1560506684858201</v>
      </c>
      <c r="D476">
        <v>1.06269281352587</v>
      </c>
    </row>
    <row r="477" spans="1:4">
      <c r="A477" s="1">
        <v>36557</v>
      </c>
      <c r="B477">
        <v>1.23170629040035</v>
      </c>
      <c r="C477">
        <v>1.1932747741017</v>
      </c>
      <c r="D477">
        <v>1.0706899174918101</v>
      </c>
    </row>
    <row r="478" spans="1:4">
      <c r="A478" s="1">
        <v>36586</v>
      </c>
      <c r="B478">
        <v>1.23326868317383</v>
      </c>
      <c r="C478">
        <v>1.1954503316810501</v>
      </c>
      <c r="D478">
        <v>1.0717870584995199</v>
      </c>
    </row>
    <row r="479" spans="1:4">
      <c r="A479" s="1">
        <v>36617</v>
      </c>
      <c r="B479">
        <v>1.20217645858795</v>
      </c>
      <c r="C479">
        <v>1.1744141590311199</v>
      </c>
      <c r="D479">
        <v>1.06688808691988</v>
      </c>
    </row>
    <row r="480" spans="1:4">
      <c r="A480" s="1">
        <v>36647</v>
      </c>
      <c r="B480">
        <v>1.17704610106555</v>
      </c>
      <c r="C480">
        <v>1.15648985157299</v>
      </c>
      <c r="D480">
        <v>1.0626714677020199</v>
      </c>
    </row>
    <row r="481" spans="1:4">
      <c r="A481" s="1">
        <v>36678</v>
      </c>
      <c r="B481">
        <v>1.1617642592183699</v>
      </c>
      <c r="C481">
        <v>1.14652852910592</v>
      </c>
      <c r="D481">
        <v>1.0608350190829701</v>
      </c>
    </row>
    <row r="482" spans="1:4">
      <c r="A482" s="1">
        <v>36708</v>
      </c>
      <c r="B482">
        <v>1.1270984337555101</v>
      </c>
      <c r="C482">
        <v>1.1244307760541501</v>
      </c>
      <c r="D482">
        <v>1.05696813518944</v>
      </c>
    </row>
    <row r="483" spans="1:4">
      <c r="A483" s="1">
        <v>36739</v>
      </c>
      <c r="B483">
        <v>1.11913755480413</v>
      </c>
      <c r="C483">
        <v>1.1198648940644</v>
      </c>
      <c r="D483">
        <v>1.0568031059462</v>
      </c>
    </row>
    <row r="484" spans="1:4">
      <c r="A484" s="1">
        <v>36770</v>
      </c>
      <c r="B484">
        <v>1.1108752484410001</v>
      </c>
      <c r="C484">
        <v>1.1145978863811099</v>
      </c>
      <c r="D484">
        <v>1.05606529517118</v>
      </c>
    </row>
    <row r="485" spans="1:4">
      <c r="A485" s="1">
        <v>36800</v>
      </c>
      <c r="B485">
        <v>1.11401520307514</v>
      </c>
      <c r="C485">
        <v>1.1175778850541001</v>
      </c>
      <c r="D485">
        <v>1.0572789002305001</v>
      </c>
    </row>
    <row r="486" spans="1:4">
      <c r="A486" s="1">
        <v>36831</v>
      </c>
      <c r="B486">
        <v>1.1355691502015499</v>
      </c>
      <c r="C486">
        <v>1.1334861905271301</v>
      </c>
      <c r="D486">
        <v>1.06175648644556</v>
      </c>
    </row>
    <row r="487" spans="1:4">
      <c r="A487" s="1">
        <v>36861</v>
      </c>
      <c r="B487">
        <v>1.14801181446641</v>
      </c>
      <c r="C487">
        <v>1.14174938202105</v>
      </c>
      <c r="D487">
        <v>1.0629711429945601</v>
      </c>
    </row>
    <row r="488" spans="1:4">
      <c r="A488" s="1">
        <v>36892</v>
      </c>
      <c r="B488">
        <v>1.13397788086422</v>
      </c>
      <c r="C488">
        <v>1.1318170566106101</v>
      </c>
      <c r="D488">
        <v>1.0608507429957601</v>
      </c>
    </row>
    <row r="489" spans="1:4">
      <c r="A489" s="1">
        <v>36923</v>
      </c>
      <c r="B489">
        <v>1.1096196266216101</v>
      </c>
      <c r="C489">
        <v>1.11464542747165</v>
      </c>
      <c r="D489">
        <v>1.05703298480417</v>
      </c>
    </row>
    <row r="490" spans="1:4">
      <c r="A490" s="1">
        <v>36951</v>
      </c>
      <c r="B490">
        <v>1.08594496138976</v>
      </c>
      <c r="C490">
        <v>1.09686848434557</v>
      </c>
      <c r="D490">
        <v>1.05165807605649</v>
      </c>
    </row>
    <row r="491" spans="1:4">
      <c r="A491" s="1">
        <v>36982</v>
      </c>
      <c r="B491">
        <v>1.07158638181058</v>
      </c>
      <c r="C491">
        <v>1.08618927400064</v>
      </c>
      <c r="D491">
        <v>1.04817903375786</v>
      </c>
    </row>
    <row r="492" spans="1:4">
      <c r="A492" s="1">
        <v>37012</v>
      </c>
      <c r="B492">
        <v>1.0542074441065299</v>
      </c>
      <c r="C492">
        <v>1.0727221482498901</v>
      </c>
      <c r="D492">
        <v>1.0434136675466801</v>
      </c>
    </row>
    <row r="493" spans="1:4">
      <c r="A493" s="1">
        <v>37043</v>
      </c>
      <c r="B493">
        <v>1.0566823065717399</v>
      </c>
      <c r="C493">
        <v>1.0737556274976801</v>
      </c>
      <c r="D493">
        <v>1.0425546728895501</v>
      </c>
    </row>
    <row r="494" spans="1:4">
      <c r="A494" s="1">
        <v>37073</v>
      </c>
      <c r="B494">
        <v>1.0800977862007399</v>
      </c>
      <c r="C494">
        <v>1.09013673160983</v>
      </c>
      <c r="D494">
        <v>1.04594185559355</v>
      </c>
    </row>
    <row r="495" spans="1:4">
      <c r="A495" s="1">
        <v>37104</v>
      </c>
      <c r="B495">
        <v>1.1185142559036001</v>
      </c>
      <c r="C495">
        <v>1.11762893203817</v>
      </c>
      <c r="D495">
        <v>1.0526712397415201</v>
      </c>
    </row>
    <row r="496" spans="1:4">
      <c r="A496" s="1">
        <v>37135</v>
      </c>
      <c r="B496">
        <v>1.1813474227115699</v>
      </c>
      <c r="C496">
        <v>1.1605428291612101</v>
      </c>
      <c r="D496">
        <v>1.0621590028947301</v>
      </c>
    </row>
    <row r="497" spans="1:4">
      <c r="A497" s="1">
        <v>37165</v>
      </c>
      <c r="B497">
        <v>1.13180753985536</v>
      </c>
      <c r="C497">
        <v>1.1254317874952999</v>
      </c>
      <c r="D497">
        <v>1.05313569428007</v>
      </c>
    </row>
    <row r="498" spans="1:4">
      <c r="A498" s="1">
        <v>37196</v>
      </c>
      <c r="B498">
        <v>1.0924528106201401</v>
      </c>
      <c r="C498">
        <v>1.09670115162455</v>
      </c>
      <c r="D498">
        <v>1.0452445907664401</v>
      </c>
    </row>
    <row r="499" spans="1:4">
      <c r="A499" s="1">
        <v>37226</v>
      </c>
      <c r="B499">
        <v>1.0522273617957101</v>
      </c>
      <c r="C499">
        <v>1.0669444110417099</v>
      </c>
      <c r="D499">
        <v>1.0365346789485801</v>
      </c>
    </row>
    <row r="500" spans="1:4">
      <c r="A500" s="1">
        <v>37257</v>
      </c>
      <c r="B500">
        <v>1.0309558789500799</v>
      </c>
      <c r="C500">
        <v>1.0507469359475601</v>
      </c>
      <c r="D500">
        <v>1.03131914017485</v>
      </c>
    </row>
    <row r="501" spans="1:4">
      <c r="A501" s="1">
        <v>37288</v>
      </c>
      <c r="B501">
        <v>1.02994563919023</v>
      </c>
      <c r="C501">
        <v>1.04967385634123</v>
      </c>
      <c r="D501">
        <v>1.0303713871214499</v>
      </c>
    </row>
    <row r="502" spans="1:4">
      <c r="A502" s="1">
        <v>37316</v>
      </c>
      <c r="B502">
        <v>1.0456133924340001</v>
      </c>
      <c r="C502">
        <v>1.06066206005033</v>
      </c>
      <c r="D502">
        <v>1.0327159492744999</v>
      </c>
    </row>
    <row r="503" spans="1:4">
      <c r="A503" s="1">
        <v>37347</v>
      </c>
      <c r="B503">
        <v>1.05326316713853</v>
      </c>
      <c r="C503">
        <v>1.0670904279012501</v>
      </c>
      <c r="D503">
        <v>1.03517065122486</v>
      </c>
    </row>
    <row r="504" spans="1:4">
      <c r="A504" s="1">
        <v>37377</v>
      </c>
      <c r="B504">
        <v>1.0789506970674401</v>
      </c>
      <c r="C504">
        <v>1.0857443869308301</v>
      </c>
      <c r="D504">
        <v>1.03975751007394</v>
      </c>
    </row>
    <row r="505" spans="1:4">
      <c r="A505" s="1">
        <v>37408</v>
      </c>
      <c r="B505">
        <v>1.13233874115879</v>
      </c>
      <c r="C505">
        <v>1.1243384503326299</v>
      </c>
      <c r="D505">
        <v>1.04994027532142</v>
      </c>
    </row>
    <row r="506" spans="1:4">
      <c r="A506" s="1">
        <v>37438</v>
      </c>
      <c r="B506">
        <v>1.18825163121077</v>
      </c>
      <c r="C506">
        <v>1.16338593279029</v>
      </c>
      <c r="D506">
        <v>1.05917068997185</v>
      </c>
    </row>
    <row r="507" spans="1:4">
      <c r="A507" s="1">
        <v>37469</v>
      </c>
      <c r="B507">
        <v>1.1501001665815</v>
      </c>
      <c r="C507">
        <v>1.1377859497267</v>
      </c>
      <c r="D507">
        <v>1.0536686901590999</v>
      </c>
    </row>
    <row r="508" spans="1:4">
      <c r="A508" s="1">
        <v>37500</v>
      </c>
      <c r="B508">
        <v>1.15246422589694</v>
      </c>
      <c r="C508">
        <v>1.1398439839166199</v>
      </c>
      <c r="D508">
        <v>1.05453857043953</v>
      </c>
    </row>
    <row r="509" spans="1:4">
      <c r="A509" s="1">
        <v>37530</v>
      </c>
      <c r="B509">
        <v>1.10076010354901</v>
      </c>
      <c r="C509">
        <v>1.1024730248650401</v>
      </c>
      <c r="D509">
        <v>1.0444567083932501</v>
      </c>
    </row>
    <row r="510" spans="1:4">
      <c r="A510" s="1">
        <v>37561</v>
      </c>
      <c r="B510">
        <v>1.06680030558352</v>
      </c>
      <c r="C510">
        <v>1.0761864862280499</v>
      </c>
      <c r="D510">
        <v>1.0359115836306101</v>
      </c>
    </row>
    <row r="511" spans="1:4">
      <c r="A511" s="1">
        <v>37591</v>
      </c>
      <c r="B511">
        <v>1.0261284125466701</v>
      </c>
      <c r="C511">
        <v>1.04544360871235</v>
      </c>
      <c r="D511">
        <v>1.0261297186215099</v>
      </c>
    </row>
    <row r="512" spans="1:4">
      <c r="A512" s="1">
        <v>37622</v>
      </c>
      <c r="B512">
        <v>0.98240425715740198</v>
      </c>
      <c r="C512">
        <v>1.01200219684521</v>
      </c>
      <c r="D512">
        <v>1.01527195949015</v>
      </c>
    </row>
    <row r="513" spans="1:4">
      <c r="A513" s="1">
        <v>37653</v>
      </c>
      <c r="B513">
        <v>0.95787890446492396</v>
      </c>
      <c r="C513">
        <v>0.99237198837728302</v>
      </c>
      <c r="D513">
        <v>1.0081910009792101</v>
      </c>
    </row>
    <row r="514" spans="1:4">
      <c r="A514" s="1">
        <v>37681</v>
      </c>
      <c r="B514">
        <v>0.94829801501266398</v>
      </c>
      <c r="C514">
        <v>0.98378056778727596</v>
      </c>
      <c r="D514">
        <v>1.0040236806942999</v>
      </c>
    </row>
    <row r="515" spans="1:4">
      <c r="A515" s="1">
        <v>37712</v>
      </c>
      <c r="B515">
        <v>0.966591803948464</v>
      </c>
      <c r="C515">
        <v>0.99530990322744195</v>
      </c>
      <c r="D515">
        <v>1.0050311521299899</v>
      </c>
    </row>
    <row r="516" spans="1:4">
      <c r="A516" s="1">
        <v>37742</v>
      </c>
      <c r="B516">
        <v>0.94911672871493502</v>
      </c>
      <c r="C516">
        <v>0.98117087742589004</v>
      </c>
      <c r="D516">
        <v>0.99961464234275099</v>
      </c>
    </row>
    <row r="517" spans="1:4">
      <c r="A517" s="1">
        <v>37773</v>
      </c>
      <c r="B517">
        <v>0.90037097887252404</v>
      </c>
      <c r="C517">
        <v>0.94378604264367405</v>
      </c>
      <c r="D517">
        <v>0.98769358043747202</v>
      </c>
    </row>
    <row r="518" spans="1:4">
      <c r="A518" s="1">
        <v>37803</v>
      </c>
      <c r="B518">
        <v>0.87811962056794501</v>
      </c>
      <c r="C518">
        <v>0.92558879768354896</v>
      </c>
      <c r="D518">
        <v>0.98087466687346903</v>
      </c>
    </row>
    <row r="519" spans="1:4">
      <c r="A519" s="1">
        <v>37834</v>
      </c>
      <c r="B519">
        <v>0.85580997368749101</v>
      </c>
      <c r="C519">
        <v>0.90774553565127503</v>
      </c>
      <c r="D519">
        <v>0.97440163158632997</v>
      </c>
    </row>
    <row r="520" spans="1:4">
      <c r="A520" s="1">
        <v>37865</v>
      </c>
      <c r="B520">
        <v>0.84456108140471198</v>
      </c>
      <c r="C520">
        <v>0.89805804379892495</v>
      </c>
      <c r="D520">
        <v>0.97017916694453199</v>
      </c>
    </row>
    <row r="521" spans="1:4">
      <c r="A521" s="1">
        <v>37895</v>
      </c>
      <c r="B521">
        <v>0.84648137437488802</v>
      </c>
      <c r="C521">
        <v>0.89822894462297098</v>
      </c>
      <c r="D521">
        <v>0.96895732559377201</v>
      </c>
    </row>
    <row r="522" spans="1:4">
      <c r="A522" s="1">
        <v>37926</v>
      </c>
      <c r="B522">
        <v>0.80318760955690005</v>
      </c>
      <c r="C522">
        <v>0.86499422685049299</v>
      </c>
      <c r="D522">
        <v>0.95869455681535198</v>
      </c>
    </row>
    <row r="523" spans="1:4">
      <c r="A523" s="1">
        <v>37956</v>
      </c>
      <c r="B523">
        <v>0.78062362341482405</v>
      </c>
      <c r="C523">
        <v>0.84718133805575202</v>
      </c>
      <c r="D523">
        <v>0.95293153860732305</v>
      </c>
    </row>
    <row r="524" spans="1:4">
      <c r="A524" s="1">
        <v>37987</v>
      </c>
      <c r="B524">
        <v>0.76118540749235197</v>
      </c>
      <c r="C524">
        <v>0.83119797840521903</v>
      </c>
      <c r="D524">
        <v>0.94675412673541803</v>
      </c>
    </row>
    <row r="525" spans="1:4">
      <c r="A525" s="1">
        <v>38018</v>
      </c>
      <c r="B525">
        <v>0.74578831563043202</v>
      </c>
      <c r="C525">
        <v>0.818651779580017</v>
      </c>
      <c r="D525">
        <v>0.94215881557075798</v>
      </c>
    </row>
    <row r="526" spans="1:4">
      <c r="A526" s="1">
        <v>38047</v>
      </c>
      <c r="B526">
        <v>0.74336323949345495</v>
      </c>
      <c r="C526">
        <v>0.81603614870124597</v>
      </c>
      <c r="D526">
        <v>0.94043951661190905</v>
      </c>
    </row>
    <row r="527" spans="1:4">
      <c r="A527" s="1">
        <v>38078</v>
      </c>
      <c r="B527">
        <v>0.75320793290492705</v>
      </c>
      <c r="C527">
        <v>0.82315979485768598</v>
      </c>
      <c r="D527">
        <v>0.94176357302214297</v>
      </c>
    </row>
    <row r="528" spans="1:4">
      <c r="A528" s="1">
        <v>38108</v>
      </c>
      <c r="B528">
        <v>0.74768308313970899</v>
      </c>
      <c r="C528">
        <v>0.81842493659877102</v>
      </c>
      <c r="D528">
        <v>0.93963508651198302</v>
      </c>
    </row>
    <row r="529" spans="1:4">
      <c r="A529" s="1">
        <v>38139</v>
      </c>
      <c r="B529">
        <v>0.75782197010147601</v>
      </c>
      <c r="C529">
        <v>0.82605422346941304</v>
      </c>
      <c r="D529">
        <v>0.94124903967254003</v>
      </c>
    </row>
    <row r="530" spans="1:4">
      <c r="A530" s="1">
        <v>38169</v>
      </c>
      <c r="B530">
        <v>0.77778707171171202</v>
      </c>
      <c r="C530">
        <v>0.84102417652916095</v>
      </c>
      <c r="D530">
        <v>0.94506693751300797</v>
      </c>
    </row>
    <row r="531" spans="1:4">
      <c r="A531" s="1">
        <v>38200</v>
      </c>
      <c r="B531">
        <v>0.75906726425692295</v>
      </c>
      <c r="C531">
        <v>0.82641535712521397</v>
      </c>
      <c r="D531">
        <v>0.94036872363938895</v>
      </c>
    </row>
    <row r="532" spans="1:4">
      <c r="A532" s="1">
        <v>38231</v>
      </c>
      <c r="B532">
        <v>0.75846637216131096</v>
      </c>
      <c r="C532">
        <v>0.82529849720661597</v>
      </c>
      <c r="D532">
        <v>0.93918000644152799</v>
      </c>
    </row>
    <row r="533" spans="1:4">
      <c r="A533" s="1">
        <v>38261</v>
      </c>
      <c r="B533">
        <v>0.76532138578432996</v>
      </c>
      <c r="C533">
        <v>0.82916292939769698</v>
      </c>
      <c r="D533">
        <v>0.93949082195332301</v>
      </c>
    </row>
    <row r="534" spans="1:4">
      <c r="A534" s="1">
        <v>38292</v>
      </c>
      <c r="B534">
        <v>0.79558842559413501</v>
      </c>
      <c r="C534">
        <v>0.84745895121471904</v>
      </c>
      <c r="D534">
        <v>0.94295752766642504</v>
      </c>
    </row>
    <row r="535" spans="1:4">
      <c r="A535" s="1">
        <v>38322</v>
      </c>
      <c r="B535">
        <v>0.77109764857079099</v>
      </c>
      <c r="C535">
        <v>0.83292289273646103</v>
      </c>
      <c r="D535">
        <v>0.93991008738996895</v>
      </c>
    </row>
    <row r="536" spans="1:4">
      <c r="A536" s="1">
        <v>38353</v>
      </c>
      <c r="B536">
        <v>0.76651708456318901</v>
      </c>
      <c r="C536">
        <v>0.83008197903902003</v>
      </c>
      <c r="D536">
        <v>0.93898427181492305</v>
      </c>
    </row>
    <row r="537" spans="1:4">
      <c r="A537" s="1">
        <v>38384</v>
      </c>
      <c r="B537">
        <v>0.76052033690829701</v>
      </c>
      <c r="C537">
        <v>0.82545483753259397</v>
      </c>
      <c r="D537">
        <v>0.93736565181202602</v>
      </c>
    </row>
    <row r="538" spans="1:4">
      <c r="A538" s="1">
        <v>38412</v>
      </c>
      <c r="B538">
        <v>0.76034698534850698</v>
      </c>
      <c r="C538">
        <v>0.82612284987502904</v>
      </c>
      <c r="D538">
        <v>0.93762924870530995</v>
      </c>
    </row>
    <row r="539" spans="1:4">
      <c r="A539" s="1">
        <v>38443</v>
      </c>
      <c r="B539">
        <v>0.76875692978015797</v>
      </c>
      <c r="C539">
        <v>0.83244239210208104</v>
      </c>
      <c r="D539">
        <v>0.93912418878849102</v>
      </c>
    </row>
    <row r="540" spans="1:4">
      <c r="A540" s="1">
        <v>38473</v>
      </c>
      <c r="B540">
        <v>0.76092634161113004</v>
      </c>
      <c r="C540">
        <v>0.82650360393956301</v>
      </c>
      <c r="D540">
        <v>0.93738292445957105</v>
      </c>
    </row>
    <row r="541" spans="1:4">
      <c r="A541" s="1">
        <v>38504</v>
      </c>
      <c r="B541">
        <v>0.74321779140590205</v>
      </c>
      <c r="C541">
        <v>0.81273062514191197</v>
      </c>
      <c r="D541">
        <v>0.93314256111464</v>
      </c>
    </row>
    <row r="542" spans="1:4">
      <c r="A542" s="1">
        <v>38534</v>
      </c>
      <c r="B542">
        <v>0.73887302790588605</v>
      </c>
      <c r="C542">
        <v>0.80892613986240902</v>
      </c>
      <c r="D542">
        <v>0.93159961485572096</v>
      </c>
    </row>
    <row r="543" spans="1:4">
      <c r="A543" s="1">
        <v>38565</v>
      </c>
      <c r="B543">
        <v>0.72575743273630999</v>
      </c>
      <c r="C543">
        <v>0.798170311952204</v>
      </c>
      <c r="D543">
        <v>0.92794442180297199</v>
      </c>
    </row>
    <row r="544" spans="1:4">
      <c r="A544" s="1">
        <v>38596</v>
      </c>
      <c r="B544">
        <v>0.71792175561858296</v>
      </c>
      <c r="C544">
        <v>0.79162766804803597</v>
      </c>
      <c r="D544">
        <v>0.92550072896210001</v>
      </c>
    </row>
    <row r="545" spans="1:4">
      <c r="A545" s="1">
        <v>38626</v>
      </c>
      <c r="B545">
        <v>0.72465144711468399</v>
      </c>
      <c r="C545">
        <v>0.79589193443769402</v>
      </c>
      <c r="D545">
        <v>0.92613639158907701</v>
      </c>
    </row>
    <row r="546" spans="1:4">
      <c r="A546" s="1">
        <v>38657</v>
      </c>
      <c r="B546">
        <v>0.730968099605809</v>
      </c>
      <c r="C546">
        <v>0.79736991767868004</v>
      </c>
      <c r="D546">
        <v>0.92499436494157095</v>
      </c>
    </row>
    <row r="547" spans="1:4">
      <c r="A547" s="1">
        <v>38687</v>
      </c>
      <c r="B547">
        <v>0.71844234285756303</v>
      </c>
      <c r="C547">
        <v>0.78887897022021103</v>
      </c>
      <c r="D547">
        <v>0.92191555866793995</v>
      </c>
    </row>
    <row r="548" spans="1:4">
      <c r="A548" s="1">
        <v>38718</v>
      </c>
      <c r="B548">
        <v>0.72747875136996298</v>
      </c>
      <c r="C548">
        <v>0.79523387339723595</v>
      </c>
      <c r="D548">
        <v>0.92275800539630204</v>
      </c>
    </row>
    <row r="549" spans="1:4">
      <c r="A549" s="1">
        <v>38749</v>
      </c>
      <c r="B549">
        <v>0.71090914180147702</v>
      </c>
      <c r="C549">
        <v>0.781900723422843</v>
      </c>
      <c r="D549">
        <v>0.91842114753132298</v>
      </c>
    </row>
    <row r="550" spans="1:4">
      <c r="A550" s="1">
        <v>38777</v>
      </c>
      <c r="B550">
        <v>0.70001438432137597</v>
      </c>
      <c r="C550">
        <v>0.77474628084047004</v>
      </c>
      <c r="D550">
        <v>0.91690616609469</v>
      </c>
    </row>
    <row r="551" spans="1:4">
      <c r="A551" s="1">
        <v>38808</v>
      </c>
      <c r="B551">
        <v>0.69392181338178205</v>
      </c>
      <c r="C551">
        <v>0.77062104174729296</v>
      </c>
      <c r="D551">
        <v>0.91643013261159001</v>
      </c>
    </row>
    <row r="552" spans="1:4">
      <c r="A552" s="1">
        <v>38838</v>
      </c>
      <c r="B552">
        <v>0.70132958478123497</v>
      </c>
      <c r="C552">
        <v>0.77664219803093104</v>
      </c>
      <c r="D552">
        <v>0.91878269116202504</v>
      </c>
    </row>
    <row r="553" spans="1:4">
      <c r="A553" s="1">
        <v>38869</v>
      </c>
      <c r="B553">
        <v>0.68292661982908698</v>
      </c>
      <c r="C553">
        <v>0.76276353948710396</v>
      </c>
      <c r="D553">
        <v>0.91521268347265605</v>
      </c>
    </row>
    <row r="554" spans="1:4">
      <c r="A554" s="1">
        <v>38899</v>
      </c>
      <c r="B554">
        <v>0.67881957192034703</v>
      </c>
      <c r="C554">
        <v>0.75986204632736198</v>
      </c>
      <c r="D554">
        <v>0.91492556692355897</v>
      </c>
    </row>
    <row r="555" spans="1:4">
      <c r="A555" s="1">
        <v>38930</v>
      </c>
      <c r="B555">
        <v>0.66133405508148402</v>
      </c>
      <c r="C555">
        <v>0.74639675101288705</v>
      </c>
      <c r="D555">
        <v>0.91140502749359598</v>
      </c>
    </row>
    <row r="556" spans="1:4">
      <c r="A556" s="1">
        <v>38961</v>
      </c>
      <c r="B556">
        <v>0.64895127461581703</v>
      </c>
      <c r="C556">
        <v>0.73659891626039897</v>
      </c>
      <c r="D556">
        <v>0.90859214404009103</v>
      </c>
    </row>
    <row r="557" spans="1:4">
      <c r="A557" s="1">
        <v>38991</v>
      </c>
      <c r="B557">
        <v>0.64865152393535297</v>
      </c>
      <c r="C557">
        <v>0.73617197157056802</v>
      </c>
      <c r="D557">
        <v>0.90841433174942199</v>
      </c>
    </row>
    <row r="558" spans="1:4">
      <c r="A558" s="1">
        <v>39022</v>
      </c>
      <c r="B558">
        <v>0.63982336791319405</v>
      </c>
      <c r="C558">
        <v>0.72849143913362402</v>
      </c>
      <c r="D558">
        <v>0.90580759682267298</v>
      </c>
    </row>
    <row r="559" spans="1:4">
      <c r="A559" s="1">
        <v>39052</v>
      </c>
      <c r="B559">
        <v>0.63343046972916295</v>
      </c>
      <c r="C559">
        <v>0.72338040267890402</v>
      </c>
      <c r="D559">
        <v>0.90456735586492998</v>
      </c>
    </row>
    <row r="560" spans="1:4">
      <c r="A560" s="1">
        <v>39083</v>
      </c>
      <c r="B560">
        <v>0.63570279931228302</v>
      </c>
      <c r="C560">
        <v>0.72569453107850102</v>
      </c>
      <c r="D560">
        <v>0.90597231357470298</v>
      </c>
    </row>
    <row r="561" spans="1:4">
      <c r="A561" s="1">
        <v>39114</v>
      </c>
      <c r="B561">
        <v>0.64295813550720204</v>
      </c>
      <c r="C561">
        <v>0.732109408792745</v>
      </c>
      <c r="D561">
        <v>0.90873137021189498</v>
      </c>
    </row>
    <row r="562" spans="1:4">
      <c r="A562" s="1">
        <v>39142</v>
      </c>
      <c r="B562">
        <v>0.65445642815788296</v>
      </c>
      <c r="C562">
        <v>0.74214661310605201</v>
      </c>
      <c r="D562">
        <v>0.91286350678038397</v>
      </c>
    </row>
    <row r="563" spans="1:4">
      <c r="A563" s="1">
        <v>39173</v>
      </c>
      <c r="B563">
        <v>0.67791928924507805</v>
      </c>
      <c r="C563">
        <v>0.76188877838056501</v>
      </c>
      <c r="D563">
        <v>0.92035985065076698</v>
      </c>
    </row>
    <row r="564" spans="1:4">
      <c r="A564" s="1">
        <v>39203</v>
      </c>
      <c r="B564">
        <v>0.70678741887518604</v>
      </c>
      <c r="C564">
        <v>0.78522033245455203</v>
      </c>
      <c r="D564">
        <v>0.92835764096093298</v>
      </c>
    </row>
    <row r="565" spans="1:4">
      <c r="A565" s="1">
        <v>39234</v>
      </c>
      <c r="B565">
        <v>0.73617866653450503</v>
      </c>
      <c r="C565">
        <v>0.80974882091017097</v>
      </c>
      <c r="D565">
        <v>0.93720350839359401</v>
      </c>
    </row>
    <row r="566" spans="1:4">
      <c r="A566" s="1">
        <v>39264</v>
      </c>
      <c r="B566">
        <v>0.77373111527797001</v>
      </c>
      <c r="C566">
        <v>0.83989464667396896</v>
      </c>
      <c r="D566">
        <v>0.94739809967975697</v>
      </c>
    </row>
    <row r="567" spans="1:4">
      <c r="A567" s="1">
        <v>39295</v>
      </c>
      <c r="B567">
        <v>0.78011929795122004</v>
      </c>
      <c r="C567">
        <v>0.84634787767111097</v>
      </c>
      <c r="D567">
        <v>0.95153531063825303</v>
      </c>
    </row>
    <row r="568" spans="1:4">
      <c r="A568" s="1">
        <v>39326</v>
      </c>
      <c r="B568">
        <v>0.80268580757030505</v>
      </c>
      <c r="C568">
        <v>0.86542103566122097</v>
      </c>
      <c r="D568">
        <v>0.95965995141421101</v>
      </c>
    </row>
    <row r="569" spans="1:4">
      <c r="A569" s="1">
        <v>39356</v>
      </c>
      <c r="B569">
        <v>0.83919055496904804</v>
      </c>
      <c r="C569">
        <v>0.89487765051736901</v>
      </c>
      <c r="D569">
        <v>0.97027934420615103</v>
      </c>
    </row>
    <row r="570" spans="1:4">
      <c r="A570" s="1">
        <v>39387</v>
      </c>
      <c r="B570">
        <v>0.89264960989739395</v>
      </c>
      <c r="C570">
        <v>0.93657614293694602</v>
      </c>
      <c r="D570">
        <v>0.98409575599648103</v>
      </c>
    </row>
    <row r="571" spans="1:4">
      <c r="A571" s="1">
        <v>39417</v>
      </c>
      <c r="B571">
        <v>0.90674281412100699</v>
      </c>
      <c r="C571">
        <v>0.95014600798684501</v>
      </c>
      <c r="D571">
        <v>0.99128469259718699</v>
      </c>
    </row>
    <row r="572" spans="1:4">
      <c r="A572" s="1">
        <v>39448</v>
      </c>
      <c r="B572">
        <v>0.94589815098541996</v>
      </c>
      <c r="C572">
        <v>0.98201873113820903</v>
      </c>
      <c r="D572">
        <v>1.0032822803914601</v>
      </c>
    </row>
    <row r="573" spans="1:4">
      <c r="A573" s="1">
        <v>39479</v>
      </c>
      <c r="B573">
        <v>0.95591809188899302</v>
      </c>
      <c r="C573">
        <v>0.99135070323913399</v>
      </c>
      <c r="D573">
        <v>1.00841863250252</v>
      </c>
    </row>
    <row r="574" spans="1:4">
      <c r="A574" s="1">
        <v>39508</v>
      </c>
      <c r="B574">
        <v>0.97513094053907201</v>
      </c>
      <c r="C574">
        <v>1.0076169002405899</v>
      </c>
      <c r="D574">
        <v>1.01549022509436</v>
      </c>
    </row>
    <row r="575" spans="1:4">
      <c r="A575" s="1">
        <v>39539</v>
      </c>
      <c r="B575">
        <v>1.02080607000593</v>
      </c>
      <c r="C575">
        <v>1.0432507740621499</v>
      </c>
      <c r="D575">
        <v>1.02774765468104</v>
      </c>
    </row>
    <row r="576" spans="1:4">
      <c r="A576" s="1">
        <v>39569</v>
      </c>
      <c r="B576">
        <v>1.07736600013613</v>
      </c>
      <c r="C576">
        <v>1.08722307993617</v>
      </c>
      <c r="D576">
        <v>1.0422606751098999</v>
      </c>
    </row>
    <row r="577" spans="1:4">
      <c r="A577" s="1">
        <v>39600</v>
      </c>
      <c r="B577">
        <v>1.16738375845333</v>
      </c>
      <c r="C577">
        <v>1.1543817775657901</v>
      </c>
      <c r="D577">
        <v>1.0621766526135901</v>
      </c>
    </row>
    <row r="578" spans="1:4">
      <c r="A578" s="1">
        <v>39630</v>
      </c>
      <c r="B578">
        <v>1.21272829851873</v>
      </c>
      <c r="C578">
        <v>1.18892062938038</v>
      </c>
      <c r="D578">
        <v>1.0734390923721</v>
      </c>
    </row>
    <row r="579" spans="1:4">
      <c r="A579" s="1">
        <v>39661</v>
      </c>
      <c r="B579">
        <v>1.28928326431181</v>
      </c>
      <c r="C579">
        <v>1.24504572651092</v>
      </c>
      <c r="D579">
        <v>1.0897025002591201</v>
      </c>
    </row>
    <row r="580" spans="1:4">
      <c r="A580" s="1">
        <v>39692</v>
      </c>
      <c r="B580">
        <v>1.42115243480724</v>
      </c>
      <c r="C580">
        <v>1.3376244904563199</v>
      </c>
      <c r="D580">
        <v>1.1139923573514201</v>
      </c>
    </row>
    <row r="581" spans="1:4">
      <c r="A581" s="1">
        <v>39722</v>
      </c>
      <c r="B581">
        <v>1.5498570693070901</v>
      </c>
      <c r="C581">
        <v>1.42367026935014</v>
      </c>
      <c r="D581">
        <v>1.1342794132640801</v>
      </c>
    </row>
    <row r="582" spans="1:4">
      <c r="A582" s="1">
        <v>39753</v>
      </c>
      <c r="B582">
        <v>1.49617192285234</v>
      </c>
      <c r="C582">
        <v>1.3877980591762</v>
      </c>
      <c r="D582">
        <v>1.12574820028147</v>
      </c>
    </row>
    <row r="583" spans="1:4">
      <c r="A583" s="1">
        <v>39783</v>
      </c>
      <c r="B583">
        <v>1.4518205657074901</v>
      </c>
      <c r="C583">
        <v>1.3567640301955</v>
      </c>
      <c r="D583">
        <v>1.11712461113108</v>
      </c>
    </row>
    <row r="584" spans="1:4">
      <c r="A584" s="1">
        <v>39814</v>
      </c>
      <c r="B584">
        <v>1.4622796018834801</v>
      </c>
      <c r="C584">
        <v>1.3609772147877599</v>
      </c>
      <c r="D584">
        <v>1.11598784262254</v>
      </c>
    </row>
    <row r="585" spans="1:4">
      <c r="A585" s="1">
        <v>39845</v>
      </c>
      <c r="B585">
        <v>1.43870417043756</v>
      </c>
      <c r="C585">
        <v>1.3443871306170401</v>
      </c>
      <c r="D585">
        <v>1.11111667769205</v>
      </c>
    </row>
    <row r="586" spans="1:4">
      <c r="A586" s="1">
        <v>39873</v>
      </c>
      <c r="B586">
        <v>1.3886409787270899</v>
      </c>
      <c r="C586">
        <v>1.3100321452007799</v>
      </c>
      <c r="D586">
        <v>1.10202902571342</v>
      </c>
    </row>
    <row r="587" spans="1:4">
      <c r="A587" s="1">
        <v>39904</v>
      </c>
      <c r="B587">
        <v>1.34733692156882</v>
      </c>
      <c r="C587">
        <v>1.27994203045358</v>
      </c>
      <c r="D587">
        <v>1.09311468557144</v>
      </c>
    </row>
    <row r="588" spans="1:4">
      <c r="A588" s="1">
        <v>39934</v>
      </c>
      <c r="B588">
        <v>1.2429866877468201</v>
      </c>
      <c r="C588">
        <v>1.2061903539413099</v>
      </c>
      <c r="D588">
        <v>1.0738614959199499</v>
      </c>
    </row>
    <row r="589" spans="1:4">
      <c r="A589" s="1">
        <v>39965</v>
      </c>
      <c r="B589">
        <v>1.17665872071852</v>
      </c>
      <c r="C589">
        <v>1.1574690375729</v>
      </c>
      <c r="D589">
        <v>1.05961403486782</v>
      </c>
    </row>
    <row r="590" spans="1:4">
      <c r="A590" s="1">
        <v>39995</v>
      </c>
      <c r="B590">
        <v>1.14772043885246</v>
      </c>
      <c r="C590">
        <v>1.1348766613538099</v>
      </c>
      <c r="D590">
        <v>1.05146723316626</v>
      </c>
    </row>
    <row r="591" spans="1:4">
      <c r="A591" s="1">
        <v>40026</v>
      </c>
      <c r="B591">
        <v>1.09375219011806</v>
      </c>
      <c r="C591">
        <v>1.09537034034209</v>
      </c>
      <c r="D591">
        <v>1.0398753135486201</v>
      </c>
    </row>
    <row r="592" spans="1:4">
      <c r="A592" s="1">
        <v>40057</v>
      </c>
      <c r="B592">
        <v>1.0700493703020399</v>
      </c>
      <c r="C592">
        <v>1.0766019385004</v>
      </c>
      <c r="D592">
        <v>1.03315108741171</v>
      </c>
    </row>
    <row r="593" spans="1:4">
      <c r="A593" s="1">
        <v>40087</v>
      </c>
      <c r="B593">
        <v>1.0584557639283301</v>
      </c>
      <c r="C593">
        <v>1.0667130419946</v>
      </c>
      <c r="D593">
        <v>1.02888611380343</v>
      </c>
    </row>
    <row r="594" spans="1:4">
      <c r="A594" s="1">
        <v>40118</v>
      </c>
      <c r="B594">
        <v>1.02958396043154</v>
      </c>
      <c r="C594">
        <v>1.0461017418868399</v>
      </c>
      <c r="D594">
        <v>1.0234637868162999</v>
      </c>
    </row>
    <row r="595" spans="1:4">
      <c r="A595" s="1">
        <v>40148</v>
      </c>
      <c r="B595">
        <v>1.02002337526041</v>
      </c>
      <c r="C595">
        <v>1.03842563598876</v>
      </c>
      <c r="D595">
        <v>1.0205473444967801</v>
      </c>
    </row>
    <row r="596" spans="1:4">
      <c r="A596" s="1">
        <v>40179</v>
      </c>
      <c r="B596">
        <v>1.01544648031894</v>
      </c>
      <c r="C596">
        <v>1.0350197746099401</v>
      </c>
      <c r="D596">
        <v>1.01941365175927</v>
      </c>
    </row>
    <row r="597" spans="1:4">
      <c r="A597" s="1">
        <v>40210</v>
      </c>
      <c r="B597">
        <v>1.0207303277950199</v>
      </c>
      <c r="C597">
        <v>1.03841457533062</v>
      </c>
      <c r="D597">
        <v>1.0200041647112801</v>
      </c>
    </row>
    <row r="598" spans="1:4">
      <c r="A598" s="1">
        <v>40238</v>
      </c>
      <c r="B598">
        <v>1.03856963289421</v>
      </c>
      <c r="C598">
        <v>1.0512885825379701</v>
      </c>
      <c r="D598">
        <v>1.0233552596292099</v>
      </c>
    </row>
    <row r="599" spans="1:4">
      <c r="A599" s="1">
        <v>40269</v>
      </c>
      <c r="B599">
        <v>1.0568339481147899</v>
      </c>
      <c r="C599">
        <v>1.06437608294863</v>
      </c>
      <c r="D599">
        <v>1.0267183801489499</v>
      </c>
    </row>
    <row r="600" spans="1:4">
      <c r="A600" s="1">
        <v>40299</v>
      </c>
      <c r="B600">
        <v>1.09958733871512</v>
      </c>
      <c r="C600">
        <v>1.0943378993711499</v>
      </c>
      <c r="D600">
        <v>1.0343044157369501</v>
      </c>
    </row>
    <row r="601" spans="1:4">
      <c r="A601" s="1">
        <v>40330</v>
      </c>
      <c r="B601">
        <v>1.1041610141254401</v>
      </c>
      <c r="C601">
        <v>1.09772448171391</v>
      </c>
      <c r="D601">
        <v>1.0352675410130501</v>
      </c>
    </row>
    <row r="602" spans="1:4">
      <c r="A602" s="1">
        <v>40360</v>
      </c>
      <c r="B602">
        <v>1.0986929604067399</v>
      </c>
      <c r="C602">
        <v>1.09398852799015</v>
      </c>
      <c r="D602">
        <v>1.03422245554633</v>
      </c>
    </row>
    <row r="603" spans="1:4">
      <c r="A603" s="1">
        <v>40391</v>
      </c>
      <c r="B603">
        <v>1.0965695174793899</v>
      </c>
      <c r="C603">
        <v>1.0919025021097399</v>
      </c>
      <c r="D603">
        <v>1.03279460330801</v>
      </c>
    </row>
    <row r="604" spans="1:4">
      <c r="A604" s="1">
        <v>40422</v>
      </c>
      <c r="B604">
        <v>1.0759072208070799</v>
      </c>
      <c r="C604">
        <v>1.0770474388267099</v>
      </c>
      <c r="D604">
        <v>1.0285992048063799</v>
      </c>
    </row>
    <row r="605" spans="1:4">
      <c r="A605" s="1">
        <v>40452</v>
      </c>
      <c r="B605">
        <v>0.99821293059043004</v>
      </c>
      <c r="C605">
        <v>1.02046665948139</v>
      </c>
      <c r="D605">
        <v>1.0130066852372801</v>
      </c>
    </row>
    <row r="606" spans="1:4">
      <c r="A606" s="1">
        <v>40483</v>
      </c>
      <c r="B606">
        <v>0.95309588569995496</v>
      </c>
      <c r="C606">
        <v>0.98626205158778901</v>
      </c>
      <c r="D606">
        <v>1.0025853228075501</v>
      </c>
    </row>
    <row r="607" spans="1:4">
      <c r="A607" s="1">
        <v>40513</v>
      </c>
      <c r="B607">
        <v>0.93372463570909603</v>
      </c>
      <c r="C607">
        <v>0.970704049035365</v>
      </c>
      <c r="D607">
        <v>0.99709998495159002</v>
      </c>
    </row>
    <row r="608" spans="1:4">
      <c r="A608" s="1">
        <v>40544</v>
      </c>
      <c r="B608">
        <v>0.89007623853645501</v>
      </c>
      <c r="C608">
        <v>0.93746835068712098</v>
      </c>
      <c r="D608">
        <v>0.98712900807744997</v>
      </c>
    </row>
    <row r="609" spans="1:4">
      <c r="A609" s="1">
        <v>40575</v>
      </c>
      <c r="B609">
        <v>0.86973026894849603</v>
      </c>
      <c r="C609">
        <v>0.92156915171342701</v>
      </c>
      <c r="D609">
        <v>0.98202494409886498</v>
      </c>
    </row>
    <row r="610" spans="1:4">
      <c r="A610" s="1">
        <v>40603</v>
      </c>
      <c r="B610">
        <v>0.85331626569763797</v>
      </c>
      <c r="C610">
        <v>0.90884520180323802</v>
      </c>
      <c r="D610">
        <v>0.97804585443843595</v>
      </c>
    </row>
    <row r="611" spans="1:4">
      <c r="A611" s="1">
        <v>40634</v>
      </c>
      <c r="B611">
        <v>0.85690383417938298</v>
      </c>
      <c r="C611">
        <v>0.91138846723454303</v>
      </c>
      <c r="D611">
        <v>0.97845416652822104</v>
      </c>
    </row>
    <row r="612" spans="1:4">
      <c r="A612" s="1">
        <v>40664</v>
      </c>
      <c r="B612">
        <v>0.87938991512616804</v>
      </c>
      <c r="C612">
        <v>0.92806162157198202</v>
      </c>
      <c r="D612">
        <v>0.98268276904396501</v>
      </c>
    </row>
    <row r="613" spans="1:4">
      <c r="A613" s="1">
        <v>40695</v>
      </c>
      <c r="B613">
        <v>0.91493107084386904</v>
      </c>
      <c r="C613">
        <v>0.95502056169799499</v>
      </c>
      <c r="D613">
        <v>0.99023900294696798</v>
      </c>
    </row>
    <row r="614" spans="1:4">
      <c r="A614" s="1">
        <v>40725</v>
      </c>
      <c r="B614">
        <v>0.97437165313426299</v>
      </c>
      <c r="C614">
        <v>0.99899537792785298</v>
      </c>
      <c r="D614">
        <v>1.0023805979523499</v>
      </c>
    </row>
    <row r="615" spans="1:4">
      <c r="A615" s="1">
        <v>40756</v>
      </c>
      <c r="B615">
        <v>1.0489358827322599</v>
      </c>
      <c r="C615">
        <v>1.0527816941830299</v>
      </c>
      <c r="D615">
        <v>1.0164398955976399</v>
      </c>
    </row>
    <row r="616" spans="1:4">
      <c r="A616" s="1">
        <v>40787</v>
      </c>
      <c r="B616">
        <v>1.09657801976076</v>
      </c>
      <c r="C616">
        <v>1.0872346330671601</v>
      </c>
      <c r="D616">
        <v>1.0256084524781801</v>
      </c>
    </row>
    <row r="617" spans="1:4">
      <c r="A617" s="1">
        <v>40817</v>
      </c>
      <c r="B617">
        <v>1.0897854508631299</v>
      </c>
      <c r="C617">
        <v>1.0824404273413299</v>
      </c>
      <c r="D617">
        <v>1.0242828151549801</v>
      </c>
    </row>
    <row r="618" spans="1:4">
      <c r="A618" s="1">
        <v>40848</v>
      </c>
      <c r="B618">
        <v>0.99538053941077898</v>
      </c>
      <c r="C618">
        <v>1.01428285868011</v>
      </c>
      <c r="D618">
        <v>1.00579066878248</v>
      </c>
    </row>
    <row r="619" spans="1:4">
      <c r="A619" s="1">
        <v>40878</v>
      </c>
      <c r="B619">
        <v>0.93093818329141997</v>
      </c>
      <c r="C619">
        <v>0.96661452297814798</v>
      </c>
      <c r="D619">
        <v>0.99235884543050201</v>
      </c>
    </row>
    <row r="620" spans="1:4">
      <c r="A620" s="1">
        <v>40909</v>
      </c>
      <c r="B620">
        <v>0.89865442259258899</v>
      </c>
      <c r="C620">
        <v>0.94155128271807298</v>
      </c>
      <c r="D620">
        <v>0.98429143166986699</v>
      </c>
    </row>
    <row r="621" spans="1:4">
      <c r="A621" s="1">
        <v>40940</v>
      </c>
      <c r="B621">
        <v>0.85818416143626097</v>
      </c>
      <c r="C621">
        <v>0.91000361308370703</v>
      </c>
      <c r="D621">
        <v>0.97403665499079795</v>
      </c>
    </row>
    <row r="622" spans="1:4">
      <c r="A622" s="1">
        <v>40969</v>
      </c>
      <c r="B622">
        <v>0.83579783909483896</v>
      </c>
      <c r="C622">
        <v>0.89178048963060697</v>
      </c>
      <c r="D622">
        <v>0.96737414735377203</v>
      </c>
    </row>
    <row r="623" spans="1:4">
      <c r="A623" s="1">
        <v>41000</v>
      </c>
      <c r="B623">
        <v>0.83161639150834599</v>
      </c>
      <c r="C623">
        <v>0.88759927186101695</v>
      </c>
      <c r="D623">
        <v>0.96476298427121698</v>
      </c>
    </row>
    <row r="624" spans="1:4">
      <c r="A624" s="1">
        <v>41030</v>
      </c>
      <c r="B624">
        <v>0.84577809841663498</v>
      </c>
      <c r="C624">
        <v>0.89707689878358399</v>
      </c>
      <c r="D624">
        <v>0.96604878136844596</v>
      </c>
    </row>
    <row r="625" spans="1:4">
      <c r="A625" s="1">
        <v>41061</v>
      </c>
      <c r="B625">
        <v>0.81086095500878896</v>
      </c>
      <c r="C625">
        <v>0.86968600763927195</v>
      </c>
      <c r="D625">
        <v>0.95698545338116103</v>
      </c>
    </row>
    <row r="626" spans="1:4">
      <c r="A626" s="1">
        <v>41091</v>
      </c>
      <c r="B626">
        <v>0.77969391328794402</v>
      </c>
      <c r="C626">
        <v>0.84480403757459799</v>
      </c>
      <c r="D626">
        <v>0.94847274239772905</v>
      </c>
    </row>
    <row r="627" spans="1:4">
      <c r="A627" s="1">
        <v>41122</v>
      </c>
      <c r="B627">
        <v>0.75733083656031097</v>
      </c>
      <c r="C627">
        <v>0.82650048408959897</v>
      </c>
      <c r="D627">
        <v>0.94190376492075001</v>
      </c>
    </row>
    <row r="628" spans="1:4">
      <c r="A628" s="1">
        <v>41153</v>
      </c>
      <c r="B628">
        <v>0.738195738195773</v>
      </c>
      <c r="C628">
        <v>0.81083707848446596</v>
      </c>
      <c r="D628">
        <v>0.93637338844247198</v>
      </c>
    </row>
    <row r="629" spans="1:4">
      <c r="A629" s="1">
        <v>41183</v>
      </c>
      <c r="B629">
        <v>0.73124995902845402</v>
      </c>
      <c r="C629">
        <v>0.80451623873867995</v>
      </c>
      <c r="D629">
        <v>0.93369527540494301</v>
      </c>
    </row>
    <row r="630" spans="1:4">
      <c r="A630" s="1">
        <v>41214</v>
      </c>
      <c r="B630">
        <v>0.72798686084902897</v>
      </c>
      <c r="C630">
        <v>0.80061652103019199</v>
      </c>
      <c r="D630">
        <v>0.93156372142837696</v>
      </c>
    </row>
    <row r="631" spans="1:4">
      <c r="A631" s="1">
        <v>41244</v>
      </c>
      <c r="B631">
        <v>0.73708538837972304</v>
      </c>
      <c r="C631">
        <v>0.80641390860971296</v>
      </c>
      <c r="D631">
        <v>0.93253182045463601</v>
      </c>
    </row>
    <row r="632" spans="1:4">
      <c r="A632" s="1">
        <v>41275</v>
      </c>
      <c r="B632">
        <v>0.746824700284068</v>
      </c>
      <c r="C632">
        <v>0.81568835707089504</v>
      </c>
      <c r="D632">
        <v>0.93557443685448505</v>
      </c>
    </row>
    <row r="633" spans="1:4">
      <c r="A633" s="1">
        <v>41306</v>
      </c>
      <c r="B633">
        <v>0.73566733413107499</v>
      </c>
      <c r="C633">
        <v>0.80709934689644403</v>
      </c>
      <c r="D633">
        <v>0.93279361788684301</v>
      </c>
    </row>
    <row r="634" spans="1:4">
      <c r="A634" s="1">
        <v>41334</v>
      </c>
      <c r="B634">
        <v>0.74141345288957305</v>
      </c>
      <c r="C634">
        <v>0.811192211769586</v>
      </c>
      <c r="D634">
        <v>0.93362957561434601</v>
      </c>
    </row>
    <row r="635" spans="1:4">
      <c r="A635" s="1">
        <v>41365</v>
      </c>
      <c r="B635">
        <v>0.739708356956852</v>
      </c>
      <c r="C635">
        <v>0.81032641823071705</v>
      </c>
      <c r="D635">
        <v>0.93340819367294103</v>
      </c>
    </row>
    <row r="636" spans="1:4">
      <c r="A636" s="1">
        <v>41395</v>
      </c>
      <c r="B636">
        <v>0.75234854850449495</v>
      </c>
      <c r="C636">
        <v>0.819994914272963</v>
      </c>
      <c r="D636">
        <v>0.93620848272240798</v>
      </c>
    </row>
    <row r="637" spans="1:4">
      <c r="A637" s="1">
        <v>41426</v>
      </c>
      <c r="B637">
        <v>0.76184235424867996</v>
      </c>
      <c r="C637">
        <v>0.82778494578883099</v>
      </c>
      <c r="D637">
        <v>0.93893441314995796</v>
      </c>
    </row>
    <row r="638" spans="1:4">
      <c r="A638" s="1">
        <v>41456</v>
      </c>
      <c r="B638">
        <v>0.78556528407987802</v>
      </c>
      <c r="C638">
        <v>0.84600735257210202</v>
      </c>
      <c r="D638">
        <v>0.94420281541844597</v>
      </c>
    </row>
    <row r="639" spans="1:4">
      <c r="A639" s="1">
        <v>41487</v>
      </c>
      <c r="B639">
        <v>0.78448193353409401</v>
      </c>
      <c r="C639">
        <v>0.84572322403117595</v>
      </c>
      <c r="D639">
        <v>0.94452961864211704</v>
      </c>
    </row>
    <row r="640" spans="1:4">
      <c r="A640" s="1">
        <v>41518</v>
      </c>
      <c r="B640">
        <v>0.77796463528388304</v>
      </c>
      <c r="C640">
        <v>0.84098167595307904</v>
      </c>
      <c r="D640">
        <v>0.943254373375085</v>
      </c>
    </row>
    <row r="641" spans="1:4">
      <c r="A641" s="1">
        <v>41548</v>
      </c>
      <c r="B641">
        <v>0.75970689643302602</v>
      </c>
      <c r="C641">
        <v>0.82682422926735999</v>
      </c>
      <c r="D641">
        <v>0.93926490148873498</v>
      </c>
    </row>
    <row r="642" spans="1:4">
      <c r="A642" s="1">
        <v>41579</v>
      </c>
      <c r="B642">
        <v>0.75517168145380498</v>
      </c>
      <c r="C642">
        <v>0.82201073619798504</v>
      </c>
      <c r="D642">
        <v>0.93730104817939297</v>
      </c>
    </row>
    <row r="643" spans="1:4">
      <c r="A643" s="1">
        <v>41609</v>
      </c>
      <c r="B643">
        <v>0.75570771314150598</v>
      </c>
      <c r="C643">
        <v>0.82162784739447503</v>
      </c>
      <c r="D643">
        <v>0.93709997559410196</v>
      </c>
    </row>
    <row r="644" spans="1:4">
      <c r="A644" s="1">
        <v>41640</v>
      </c>
      <c r="B644">
        <v>0.76400842008299896</v>
      </c>
      <c r="C644">
        <v>0.82905154095585498</v>
      </c>
      <c r="D644">
        <v>0.93969553650929705</v>
      </c>
    </row>
    <row r="645" spans="1:4">
      <c r="A645" s="1">
        <v>41671</v>
      </c>
      <c r="B645">
        <v>0.76288991176730903</v>
      </c>
      <c r="C645">
        <v>0.82783577597040703</v>
      </c>
      <c r="D645">
        <v>0.938851943398477</v>
      </c>
    </row>
    <row r="646" spans="1:4">
      <c r="A646" s="1">
        <v>41699</v>
      </c>
      <c r="B646">
        <v>0.75037172349025805</v>
      </c>
      <c r="C646">
        <v>0.81848405115219502</v>
      </c>
      <c r="D646">
        <v>0.93596350244549198</v>
      </c>
    </row>
    <row r="647" spans="1:4">
      <c r="A647" s="1">
        <v>41730</v>
      </c>
      <c r="B647">
        <v>0.74813995568826697</v>
      </c>
      <c r="C647">
        <v>0.81703830700158597</v>
      </c>
      <c r="D647">
        <v>0.93502240612860399</v>
      </c>
    </row>
    <row r="648" spans="1:4">
      <c r="A648" s="1">
        <v>41760</v>
      </c>
      <c r="B648">
        <v>0.75012661989028195</v>
      </c>
      <c r="C648">
        <v>0.81870331300836796</v>
      </c>
      <c r="D648">
        <v>0.93529478300357105</v>
      </c>
    </row>
    <row r="649" spans="1:4">
      <c r="A649" s="1">
        <v>41791</v>
      </c>
      <c r="B649">
        <v>0.76979429893390905</v>
      </c>
      <c r="C649">
        <v>0.83380729560116995</v>
      </c>
      <c r="D649">
        <v>0.93948049642529197</v>
      </c>
    </row>
    <row r="650" spans="1:4">
      <c r="A650" s="1">
        <v>41821</v>
      </c>
      <c r="B650">
        <v>0.79927984954787101</v>
      </c>
      <c r="C650">
        <v>0.85593926056077796</v>
      </c>
      <c r="D650">
        <v>0.94570804393949603</v>
      </c>
    </row>
    <row r="651" spans="1:4">
      <c r="A651" s="1">
        <v>41852</v>
      </c>
      <c r="B651">
        <v>0.80395209855632699</v>
      </c>
      <c r="C651">
        <v>0.86019327094680298</v>
      </c>
      <c r="D651">
        <v>0.94783647286073702</v>
      </c>
    </row>
    <row r="652" spans="1:4">
      <c r="A652" s="1">
        <v>41883</v>
      </c>
      <c r="B652">
        <v>0.81304203759117</v>
      </c>
      <c r="C652">
        <v>0.86676662435951002</v>
      </c>
      <c r="D652">
        <v>0.94969654014856897</v>
      </c>
    </row>
    <row r="653" spans="1:4">
      <c r="A653" s="1">
        <v>41913</v>
      </c>
      <c r="B653">
        <v>0.798187804678404</v>
      </c>
      <c r="C653">
        <v>0.85611878706892997</v>
      </c>
      <c r="D653">
        <v>0.94759295022079304</v>
      </c>
    </row>
    <row r="654" spans="1:4">
      <c r="A654" s="1">
        <v>41944</v>
      </c>
      <c r="B654">
        <v>0.78293369141805003</v>
      </c>
      <c r="C654">
        <v>0.845511254265775</v>
      </c>
      <c r="D654">
        <v>0.945992883701682</v>
      </c>
    </row>
    <row r="655" spans="1:4">
      <c r="A655" s="1">
        <v>41974</v>
      </c>
      <c r="B655">
        <v>0.78066461904383599</v>
      </c>
      <c r="C655">
        <v>0.84460362971774205</v>
      </c>
      <c r="D655">
        <v>0.94691166367294399</v>
      </c>
    </row>
    <row r="656" spans="1:4">
      <c r="A656" s="1">
        <v>42005</v>
      </c>
      <c r="B656">
        <v>0.794588501327958</v>
      </c>
      <c r="C656">
        <v>0.85612935769690801</v>
      </c>
      <c r="D656">
        <v>0.95145010411740005</v>
      </c>
    </row>
    <row r="657" spans="1:4">
      <c r="A657" s="1">
        <v>42036</v>
      </c>
      <c r="B657">
        <v>0.79794003824805104</v>
      </c>
      <c r="C657">
        <v>0.859852756672281</v>
      </c>
      <c r="D657">
        <v>0.95391803739074099</v>
      </c>
    </row>
    <row r="658" spans="1:4">
      <c r="A658" s="1">
        <v>42064</v>
      </c>
      <c r="B658">
        <v>0.77584611296751005</v>
      </c>
      <c r="C658">
        <v>0.84348169386263305</v>
      </c>
      <c r="D658">
        <v>0.95000314473412295</v>
      </c>
    </row>
    <row r="659" spans="1:4">
      <c r="A659" s="1">
        <v>42095</v>
      </c>
      <c r="B659">
        <v>0.771471422823098</v>
      </c>
      <c r="C659">
        <v>0.84035580049958103</v>
      </c>
      <c r="D659">
        <v>0.94953071466364303</v>
      </c>
    </row>
    <row r="660" spans="1:4">
      <c r="A660" s="1">
        <v>42125</v>
      </c>
      <c r="B660">
        <v>0.77670065497655505</v>
      </c>
      <c r="C660">
        <v>0.84486688830323597</v>
      </c>
      <c r="D660">
        <v>0.95162849907090696</v>
      </c>
    </row>
    <row r="661" spans="1:4">
      <c r="A661" s="1">
        <v>42156</v>
      </c>
      <c r="B661">
        <v>0.79598906551488102</v>
      </c>
      <c r="C661">
        <v>0.86030649758150801</v>
      </c>
      <c r="D661">
        <v>0.95703130020490701</v>
      </c>
    </row>
    <row r="662" spans="1:4">
      <c r="A662" s="1">
        <v>42186</v>
      </c>
      <c r="B662">
        <v>0.828527343103307</v>
      </c>
      <c r="C662">
        <v>0.88554018091752196</v>
      </c>
      <c r="D662">
        <v>0.96501026738617202</v>
      </c>
    </row>
    <row r="663" spans="1:4">
      <c r="A663" s="1">
        <v>42217</v>
      </c>
      <c r="B663">
        <v>0.86049398610373495</v>
      </c>
      <c r="C663">
        <v>0.91121920754785102</v>
      </c>
      <c r="D663">
        <v>0.97386551682440303</v>
      </c>
    </row>
    <row r="664" spans="1:4">
      <c r="A664" s="1">
        <v>42248</v>
      </c>
      <c r="B664">
        <v>0.87373821503554305</v>
      </c>
      <c r="C664">
        <v>0.92112540303939405</v>
      </c>
      <c r="D664">
        <v>0.97648150477201401</v>
      </c>
    </row>
    <row r="665" spans="1:4">
      <c r="A665" s="1">
        <v>42278</v>
      </c>
      <c r="B665">
        <v>0.87926071621503099</v>
      </c>
      <c r="C665">
        <v>0.92543080429369695</v>
      </c>
      <c r="D665">
        <v>0.97790556859720501</v>
      </c>
    </row>
    <row r="666" spans="1:4">
      <c r="A666" s="1">
        <v>42309</v>
      </c>
      <c r="B666">
        <v>0.87187796443898002</v>
      </c>
      <c r="C666">
        <v>0.91930026536554099</v>
      </c>
      <c r="D666">
        <v>0.97535784296185701</v>
      </c>
    </row>
    <row r="667" spans="1:4">
      <c r="A667" s="1">
        <v>42339</v>
      </c>
      <c r="B667">
        <v>0.88811189904091403</v>
      </c>
      <c r="C667">
        <v>0.93067248865018204</v>
      </c>
      <c r="D667">
        <v>0.97756961304046996</v>
      </c>
    </row>
    <row r="668" spans="1:4">
      <c r="A668" s="1">
        <v>42370</v>
      </c>
      <c r="B668">
        <v>0.89903009891358199</v>
      </c>
      <c r="C668">
        <v>0.93868018368519401</v>
      </c>
      <c r="D668">
        <v>0.97976628750520101</v>
      </c>
    </row>
    <row r="669" spans="1:4">
      <c r="A669" s="1">
        <v>42401</v>
      </c>
      <c r="B669">
        <v>0.86273492268181295</v>
      </c>
      <c r="C669">
        <v>0.91108815614566196</v>
      </c>
      <c r="D669">
        <v>0.97135967355130703</v>
      </c>
    </row>
    <row r="670" spans="1:4">
      <c r="A670" s="1">
        <v>42430</v>
      </c>
      <c r="B670">
        <v>0.84895885355758904</v>
      </c>
      <c r="C670">
        <v>0.90001641321567805</v>
      </c>
      <c r="D670">
        <v>0.96741025857041296</v>
      </c>
    </row>
    <row r="671" spans="1:4">
      <c r="A671" s="1">
        <v>42461</v>
      </c>
      <c r="B671">
        <v>0.80686658124157595</v>
      </c>
      <c r="C671">
        <v>0.86740609727031204</v>
      </c>
      <c r="D671">
        <v>0.95723420846023199</v>
      </c>
    </row>
    <row r="672" spans="1:4">
      <c r="A672" s="1">
        <v>42491</v>
      </c>
      <c r="B672">
        <v>0.781708513712146</v>
      </c>
      <c r="C672">
        <v>0.84724098987824403</v>
      </c>
      <c r="D672">
        <v>0.95026836987225205</v>
      </c>
    </row>
    <row r="673" spans="1:4">
      <c r="A673" s="1">
        <v>42522</v>
      </c>
      <c r="B673">
        <v>0.77276481099731498</v>
      </c>
      <c r="C673">
        <v>0.83949642657089796</v>
      </c>
      <c r="D673">
        <v>0.94686837596430695</v>
      </c>
    </row>
    <row r="674" spans="1:4">
      <c r="A674" s="1">
        <v>42552</v>
      </c>
      <c r="B674">
        <v>0.77488331668957799</v>
      </c>
      <c r="C674">
        <v>0.84012435736288305</v>
      </c>
      <c r="D674">
        <v>0.94570183841115596</v>
      </c>
    </row>
    <row r="675" spans="1:4">
      <c r="A675" s="1">
        <v>42583</v>
      </c>
      <c r="B675">
        <v>0.77023745500933904</v>
      </c>
      <c r="C675">
        <v>0.83575118750847599</v>
      </c>
      <c r="D675">
        <v>0.94320804829220595</v>
      </c>
    </row>
    <row r="676" spans="1:4">
      <c r="A676" s="1">
        <v>42614</v>
      </c>
      <c r="B676">
        <v>0.77922757224091199</v>
      </c>
      <c r="C676">
        <v>0.84207942222080601</v>
      </c>
      <c r="D676">
        <v>0.94414558231651802</v>
      </c>
    </row>
    <row r="677" spans="1:4">
      <c r="A677" s="1">
        <v>42644</v>
      </c>
      <c r="B677">
        <v>0.80472956420096198</v>
      </c>
      <c r="C677">
        <v>0.86043829122132498</v>
      </c>
      <c r="D677">
        <v>0.94829755811120298</v>
      </c>
    </row>
    <row r="678" spans="1:4">
      <c r="A678" s="1">
        <v>42675</v>
      </c>
      <c r="B678">
        <v>0.82054607870198504</v>
      </c>
      <c r="C678">
        <v>0.87105812740583999</v>
      </c>
      <c r="D678">
        <v>0.95013248001329298</v>
      </c>
    </row>
    <row r="679" spans="1:4">
      <c r="A679" s="1">
        <v>42705</v>
      </c>
      <c r="B679">
        <v>0.76140030544670201</v>
      </c>
      <c r="C679">
        <v>0.82646054165302096</v>
      </c>
      <c r="D679">
        <v>0.93726206379713595</v>
      </c>
    </row>
    <row r="680" spans="1:4">
      <c r="A680" s="1">
        <v>42736</v>
      </c>
      <c r="B680">
        <v>0.72336983976138702</v>
      </c>
      <c r="C680">
        <v>0.79680300039435603</v>
      </c>
      <c r="D680">
        <v>0.92825996519232401</v>
      </c>
    </row>
    <row r="681" spans="1:4">
      <c r="A681" s="1">
        <v>42767</v>
      </c>
      <c r="B681">
        <v>0.69714395275746899</v>
      </c>
      <c r="C681">
        <v>0.77563821870907002</v>
      </c>
      <c r="D681">
        <v>0.92128943389104201</v>
      </c>
    </row>
    <row r="682" spans="1:4">
      <c r="A682" s="1">
        <v>42795</v>
      </c>
      <c r="B682">
        <v>0.68023877088923301</v>
      </c>
      <c r="C682">
        <v>0.76119856381465101</v>
      </c>
      <c r="D682">
        <v>0.91548058446436098</v>
      </c>
    </row>
    <row r="683" spans="1:4">
      <c r="A683" s="1">
        <v>42826</v>
      </c>
      <c r="B683">
        <v>0.67236972307110598</v>
      </c>
      <c r="C683">
        <v>0.754224303468923</v>
      </c>
      <c r="D683">
        <v>0.912345584420996</v>
      </c>
    </row>
    <row r="684" spans="1:4">
      <c r="A684" s="1">
        <v>42856</v>
      </c>
      <c r="B684">
        <v>0.67544361981767298</v>
      </c>
      <c r="C684">
        <v>0.75591371699514498</v>
      </c>
      <c r="D684">
        <v>0.911880347392379</v>
      </c>
    </row>
    <row r="685" spans="1:4">
      <c r="A685" s="1">
        <v>42887</v>
      </c>
      <c r="B685">
        <v>0.67594711242711902</v>
      </c>
      <c r="C685">
        <v>0.75647037365291903</v>
      </c>
      <c r="D685">
        <v>0.91196981051208204</v>
      </c>
    </row>
    <row r="686" spans="1:4">
      <c r="A686" s="1">
        <v>42917</v>
      </c>
      <c r="B686">
        <v>0.67946601297564901</v>
      </c>
      <c r="C686">
        <v>0.75911178374028099</v>
      </c>
      <c r="D686">
        <v>0.91259044420858404</v>
      </c>
    </row>
    <row r="687" spans="1:4">
      <c r="A687" s="1">
        <v>42948</v>
      </c>
      <c r="B687">
        <v>0.69306021784975003</v>
      </c>
      <c r="C687">
        <v>0.76995502442600805</v>
      </c>
      <c r="D687">
        <v>0.91595800319034903</v>
      </c>
    </row>
    <row r="688" spans="1:4">
      <c r="A688" s="1">
        <v>42979</v>
      </c>
      <c r="B688">
        <v>0.71073368964399697</v>
      </c>
      <c r="C688">
        <v>0.78391669162184696</v>
      </c>
      <c r="D688">
        <v>0.92057849611284104</v>
      </c>
    </row>
    <row r="689" spans="1:4">
      <c r="A689" s="1">
        <v>43009</v>
      </c>
      <c r="B689">
        <v>0.70580003750533704</v>
      </c>
      <c r="C689">
        <v>0.78194501306251096</v>
      </c>
      <c r="D689">
        <v>0.92230114296017796</v>
      </c>
    </row>
    <row r="690" spans="1:4">
      <c r="A690" s="1">
        <v>43040</v>
      </c>
      <c r="B690">
        <v>0.70969571103321805</v>
      </c>
      <c r="C690">
        <v>0.78671626902982905</v>
      </c>
      <c r="D690">
        <v>0.92597320679576001</v>
      </c>
    </row>
    <row r="691" spans="1:4">
      <c r="A691" s="1">
        <v>43070</v>
      </c>
      <c r="B691">
        <v>0.71765416679481497</v>
      </c>
      <c r="C691">
        <v>0.79429302001068902</v>
      </c>
      <c r="D691">
        <v>0.93019281480555205</v>
      </c>
    </row>
    <row r="692" spans="1:4">
      <c r="A692" s="1">
        <v>43101</v>
      </c>
      <c r="B692">
        <v>0.73867957202282697</v>
      </c>
      <c r="C692">
        <v>0.81219925854098995</v>
      </c>
      <c r="D692">
        <v>0.93765026592696299</v>
      </c>
    </row>
    <row r="693" spans="1:4">
      <c r="A693" s="1">
        <v>43132</v>
      </c>
      <c r="B693">
        <v>0.76035203548701602</v>
      </c>
      <c r="C693">
        <v>0.82989159596266904</v>
      </c>
      <c r="D693">
        <v>0.94401825964939501</v>
      </c>
    </row>
    <row r="694" spans="1:4">
      <c r="A694" s="1">
        <v>43160</v>
      </c>
      <c r="B694">
        <v>0.75650738196682299</v>
      </c>
      <c r="C694">
        <v>0.82740668332612399</v>
      </c>
      <c r="D694">
        <v>0.94408113969930496</v>
      </c>
    </row>
    <row r="695" spans="1:4">
      <c r="A695" s="1">
        <v>43191</v>
      </c>
      <c r="B695">
        <v>0.76625365422383995</v>
      </c>
      <c r="C695">
        <v>0.835493838412112</v>
      </c>
      <c r="D695">
        <v>0.94711532397681597</v>
      </c>
    </row>
    <row r="696" spans="1:4">
      <c r="A696" s="1">
        <v>43221</v>
      </c>
      <c r="B696">
        <v>0.78936384720486497</v>
      </c>
      <c r="C696">
        <v>0.853741779131025</v>
      </c>
      <c r="D696">
        <v>0.95299988630740895</v>
      </c>
    </row>
    <row r="697" spans="1:4">
      <c r="A697" s="1">
        <v>43252</v>
      </c>
      <c r="B697">
        <v>0.80332093597784304</v>
      </c>
      <c r="C697">
        <v>0.86566492569977704</v>
      </c>
      <c r="D697">
        <v>0.95797512618828695</v>
      </c>
    </row>
    <row r="698" spans="1:4">
      <c r="A698" s="1">
        <v>43282</v>
      </c>
      <c r="B698">
        <v>0.83590000779415496</v>
      </c>
      <c r="C698">
        <v>0.89163702975033399</v>
      </c>
      <c r="D698">
        <v>0.96700505363863398</v>
      </c>
    </row>
    <row r="699" spans="1:4">
      <c r="A699" s="1">
        <v>43313</v>
      </c>
      <c r="B699">
        <v>0.88490162709767395</v>
      </c>
      <c r="C699">
        <v>0.92976824520050305</v>
      </c>
      <c r="D699">
        <v>0.97922488518002004</v>
      </c>
    </row>
    <row r="700" spans="1:4">
      <c r="A700" s="1">
        <v>43344</v>
      </c>
      <c r="B700">
        <v>0.94957867926637096</v>
      </c>
      <c r="C700">
        <v>0.97945114531006905</v>
      </c>
      <c r="D700">
        <v>0.99438831568402597</v>
      </c>
    </row>
    <row r="701" spans="1:4">
      <c r="A701" s="1">
        <v>43374</v>
      </c>
      <c r="B701">
        <v>1.0431539369815499</v>
      </c>
      <c r="C701">
        <v>1.0490876562681699</v>
      </c>
      <c r="D701">
        <v>1.01463406076327</v>
      </c>
    </row>
    <row r="702" spans="1:4">
      <c r="A702" s="1">
        <v>43405</v>
      </c>
      <c r="B702">
        <v>1.0752478516494</v>
      </c>
      <c r="C702">
        <v>1.07439047149408</v>
      </c>
      <c r="D702">
        <v>1.0236121411763499</v>
      </c>
    </row>
    <row r="703" spans="1:4">
      <c r="A703" s="1">
        <v>43435</v>
      </c>
      <c r="B703">
        <v>1.14547908942807</v>
      </c>
      <c r="C703">
        <v>1.1251967818164901</v>
      </c>
      <c r="D703">
        <v>1.0379940670697201</v>
      </c>
    </row>
    <row r="704" spans="1:4">
      <c r="A704" s="1">
        <v>43466</v>
      </c>
      <c r="B704">
        <v>1.1258627540266899</v>
      </c>
      <c r="C704">
        <v>1.11292219644638</v>
      </c>
      <c r="D704">
        <v>1.03623165710517</v>
      </c>
    </row>
    <row r="705" spans="1:4">
      <c r="A705" s="1">
        <v>43497</v>
      </c>
      <c r="B705">
        <v>1.0642265759379499</v>
      </c>
      <c r="C705">
        <v>1.06978761077354</v>
      </c>
      <c r="D705">
        <v>1.0260518569906001</v>
      </c>
    </row>
    <row r="706" spans="1:4">
      <c r="A706" s="1">
        <v>43525</v>
      </c>
      <c r="B706">
        <v>1.03982380454933</v>
      </c>
      <c r="C706">
        <v>1.05192774020946</v>
      </c>
      <c r="D706">
        <v>1.0214960343595301</v>
      </c>
    </row>
    <row r="707" spans="1:4">
      <c r="A707" s="1">
        <v>43556</v>
      </c>
      <c r="B707">
        <v>1.0388275316152999</v>
      </c>
      <c r="C707">
        <v>1.05160811653889</v>
      </c>
      <c r="D707">
        <v>1.0220073847378801</v>
      </c>
    </row>
    <row r="708" spans="1:4">
      <c r="A708" s="1">
        <v>43586</v>
      </c>
      <c r="B708">
        <v>1.06520497055691</v>
      </c>
      <c r="C708">
        <v>1.0704253191953499</v>
      </c>
      <c r="D708">
        <v>1.0270802084864601</v>
      </c>
    </row>
    <row r="709" spans="1:4">
      <c r="A709" s="1">
        <v>43617</v>
      </c>
      <c r="B709">
        <v>1.0487149844324</v>
      </c>
      <c r="C709">
        <v>1.05894776738729</v>
      </c>
      <c r="D709">
        <v>1.02454610823727</v>
      </c>
    </row>
    <row r="710" spans="1:4">
      <c r="A710" s="1">
        <v>43647</v>
      </c>
      <c r="B710">
        <v>1.0182496061285</v>
      </c>
      <c r="C710">
        <v>1.03702791802328</v>
      </c>
      <c r="D710">
        <v>1.0191264447713</v>
      </c>
    </row>
    <row r="711" spans="1:4">
      <c r="A711" s="1">
        <v>43678</v>
      </c>
      <c r="B711">
        <v>1.01940833256479</v>
      </c>
      <c r="C711">
        <v>1.0373049304297901</v>
      </c>
      <c r="D711">
        <v>1.01917102736785</v>
      </c>
    </row>
    <row r="712" spans="1:4">
      <c r="A712" s="1">
        <v>43709</v>
      </c>
      <c r="B712">
        <v>1.00505469309321</v>
      </c>
      <c r="C712">
        <v>1.02838334157063</v>
      </c>
      <c r="D712">
        <v>1.0183799179955899</v>
      </c>
    </row>
    <row r="713" spans="1:4">
      <c r="A713" s="1">
        <v>43739</v>
      </c>
      <c r="B713">
        <v>1.0068584525922</v>
      </c>
      <c r="C713">
        <v>1.03124445767972</v>
      </c>
      <c r="D713">
        <v>1.0209378988998401</v>
      </c>
    </row>
    <row r="714" spans="1:4">
      <c r="A714" s="1">
        <v>43770</v>
      </c>
      <c r="B714">
        <v>1.03860017426635</v>
      </c>
      <c r="C714">
        <v>1.0558186327296399</v>
      </c>
      <c r="D714">
        <v>1.0291209481227399</v>
      </c>
    </row>
    <row r="715" spans="1:4">
      <c r="A715" s="1">
        <v>43800</v>
      </c>
      <c r="B715">
        <v>1.09530508352197</v>
      </c>
      <c r="C715">
        <v>1.09812168713796</v>
      </c>
      <c r="D715">
        <v>1.04180155157985</v>
      </c>
    </row>
    <row r="716" spans="1:4">
      <c r="A716" s="1">
        <v>43831</v>
      </c>
      <c r="B716">
        <v>1.1883593423363199</v>
      </c>
      <c r="C716">
        <v>1.16558574276475</v>
      </c>
      <c r="D716">
        <v>1.0608091106848301</v>
      </c>
    </row>
    <row r="717" spans="1:4">
      <c r="A717" s="1">
        <v>43862</v>
      </c>
      <c r="B717">
        <v>1.3142827033582301</v>
      </c>
      <c r="C717">
        <v>1.25413104003793</v>
      </c>
      <c r="D717">
        <v>1.08449492146358</v>
      </c>
    </row>
    <row r="718" spans="1:4">
      <c r="A718" s="1">
        <v>43891</v>
      </c>
      <c r="B718">
        <v>1.44911362068576</v>
      </c>
      <c r="C718">
        <v>1.3445826280628901</v>
      </c>
      <c r="D718">
        <v>1.10745024097697</v>
      </c>
    </row>
    <row r="719" spans="1:4">
      <c r="A719" s="1">
        <v>43922</v>
      </c>
      <c r="B719">
        <v>1.3500883847326199</v>
      </c>
      <c r="C719">
        <v>1.2825963877855999</v>
      </c>
      <c r="D719">
        <v>1.09689233392542</v>
      </c>
    </row>
    <row r="720" spans="1:4">
      <c r="A720" s="1">
        <v>43952</v>
      </c>
      <c r="B720">
        <v>1.2238592531715999</v>
      </c>
      <c r="C720">
        <v>1.1974418919641201</v>
      </c>
      <c r="D720">
        <v>1.0773613665264199</v>
      </c>
    </row>
    <row r="721" spans="1:4">
      <c r="A721" s="1">
        <v>43983</v>
      </c>
      <c r="B721">
        <v>1.14441241582607</v>
      </c>
      <c r="C721">
        <v>1.1413895102820899</v>
      </c>
      <c r="D721">
        <v>1.06317368898099</v>
      </c>
    </row>
    <row r="722" spans="1:4">
      <c r="A722" s="1">
        <v>44013</v>
      </c>
      <c r="B722">
        <v>1.10919782969643</v>
      </c>
      <c r="C722">
        <v>1.1154748473912599</v>
      </c>
      <c r="D722">
        <v>1.0559960417466301</v>
      </c>
    </row>
    <row r="723" spans="1:4">
      <c r="A723" s="1">
        <v>44044</v>
      </c>
      <c r="B723">
        <v>1.09816763800425</v>
      </c>
      <c r="C723">
        <v>1.1060960161073199</v>
      </c>
      <c r="D723">
        <v>1.0523530431100501</v>
      </c>
    </row>
    <row r="724" spans="1:4">
      <c r="A724" s="1">
        <v>44075</v>
      </c>
      <c r="B724">
        <v>1.10307708819871</v>
      </c>
      <c r="C724">
        <v>1.1078743806985101</v>
      </c>
      <c r="D724">
        <v>1.05118114120789</v>
      </c>
    </row>
    <row r="725" spans="1:4">
      <c r="A725" s="1">
        <v>44105</v>
      </c>
      <c r="B725">
        <v>1.1150448432622799</v>
      </c>
      <c r="C725">
        <v>1.11599206780803</v>
      </c>
      <c r="D725">
        <v>1.0527987621155399</v>
      </c>
    </row>
    <row r="726" spans="1:4">
      <c r="A726" s="1">
        <v>44136</v>
      </c>
      <c r="B726">
        <v>1.15900031644757</v>
      </c>
      <c r="C726">
        <v>1.14611640055889</v>
      </c>
      <c r="D726">
        <v>1.05968066582501</v>
      </c>
    </row>
    <row r="727" spans="1:4">
      <c r="A727" s="1">
        <v>44166</v>
      </c>
      <c r="B727">
        <v>1.0973995528207301</v>
      </c>
      <c r="C727">
        <v>1.1031268017557601</v>
      </c>
      <c r="D727">
        <v>1.0489799566625599</v>
      </c>
    </row>
    <row r="728" spans="1:4">
      <c r="A728" s="1">
        <v>44197</v>
      </c>
      <c r="B728">
        <v>1.0713473573052701</v>
      </c>
      <c r="C728">
        <v>1.0840443895074301</v>
      </c>
      <c r="D728">
        <v>1.0435195142082401</v>
      </c>
    </row>
    <row r="729" spans="1:4">
      <c r="A729" s="1">
        <v>44228</v>
      </c>
      <c r="B729">
        <v>1.06321554834844</v>
      </c>
      <c r="C729">
        <v>1.07745494749929</v>
      </c>
      <c r="D729">
        <v>1.0409721081647201</v>
      </c>
    </row>
    <row r="730" spans="1:4">
      <c r="A730" s="1">
        <v>44256</v>
      </c>
      <c r="B730">
        <v>1.0108612183177099</v>
      </c>
      <c r="C730">
        <v>1.0408207181487401</v>
      </c>
      <c r="D730">
        <v>1.0323319579979799</v>
      </c>
    </row>
    <row r="731" spans="1:4">
      <c r="A731" s="1">
        <v>44287</v>
      </c>
      <c r="B731">
        <v>0.97393764213452405</v>
      </c>
      <c r="C731">
        <v>1.01432328556879</v>
      </c>
      <c r="D731">
        <v>1.0261436800921</v>
      </c>
    </row>
    <row r="732" spans="1:4">
      <c r="A732" s="1">
        <v>44317</v>
      </c>
      <c r="B732">
        <v>0.94737101846403804</v>
      </c>
      <c r="C732">
        <v>0.99484248380487506</v>
      </c>
      <c r="D732">
        <v>1.02164255642757</v>
      </c>
    </row>
    <row r="733" spans="1:4">
      <c r="A733" s="1">
        <v>44348</v>
      </c>
      <c r="B733">
        <v>0.93597063961430804</v>
      </c>
      <c r="C733">
        <v>0.98647552152890605</v>
      </c>
      <c r="D733">
        <v>1.02006816456394</v>
      </c>
    </row>
    <row r="734" spans="1:4">
      <c r="A734" s="1">
        <v>44378</v>
      </c>
      <c r="B734">
        <v>0.93195781975016601</v>
      </c>
      <c r="C734">
        <v>0.9837923821715</v>
      </c>
      <c r="D734">
        <v>1.0199361981011299</v>
      </c>
    </row>
    <row r="735" spans="1:4">
      <c r="A735" s="1">
        <v>44409</v>
      </c>
      <c r="B735">
        <v>0.94031347462059001</v>
      </c>
      <c r="C735">
        <v>0.99098476719741502</v>
      </c>
      <c r="D735">
        <v>1.02272145284184</v>
      </c>
    </row>
    <row r="736" spans="1:4">
      <c r="A736" s="1">
        <v>44440</v>
      </c>
      <c r="B736">
        <v>0.97232139696915998</v>
      </c>
      <c r="C736">
        <v>1.01516124052099</v>
      </c>
      <c r="D736">
        <v>1.0296862617695199</v>
      </c>
    </row>
    <row r="737" spans="1:4">
      <c r="A737" s="1">
        <v>44470</v>
      </c>
      <c r="B737">
        <v>0.97395245831003696</v>
      </c>
      <c r="C737">
        <v>1.01796802021682</v>
      </c>
      <c r="D737">
        <v>1.0317171540173999</v>
      </c>
    </row>
    <row r="738" spans="1:4">
      <c r="A738" s="1">
        <v>44501</v>
      </c>
      <c r="B738">
        <v>0.98980628548243099</v>
      </c>
      <c r="C738">
        <v>1.03080965687583</v>
      </c>
      <c r="D738">
        <v>1.03611652258575</v>
      </c>
    </row>
    <row r="739" spans="1:4">
      <c r="A739" s="1">
        <v>44531</v>
      </c>
      <c r="B739">
        <v>1.01389004343502</v>
      </c>
      <c r="C739">
        <v>1.0497357146086099</v>
      </c>
      <c r="D739">
        <v>1.0425321265610299</v>
      </c>
    </row>
    <row r="740" spans="1:4">
      <c r="A740" s="1">
        <v>44562</v>
      </c>
      <c r="B740">
        <v>1.05668674993489</v>
      </c>
      <c r="C740">
        <v>1.0818686221065399</v>
      </c>
      <c r="D740">
        <v>1.0523061663923401</v>
      </c>
    </row>
    <row r="741" spans="1:4">
      <c r="A741" s="1">
        <v>44593</v>
      </c>
      <c r="B741">
        <v>1.0253745464178601</v>
      </c>
      <c r="C741">
        <v>1.06145922139527</v>
      </c>
      <c r="D741">
        <v>1.04912662798446</v>
      </c>
    </row>
    <row r="742" spans="1:4">
      <c r="A742" s="1">
        <v>44621</v>
      </c>
      <c r="B742">
        <v>1.0220056414468801</v>
      </c>
      <c r="C742">
        <v>1.0585476114964401</v>
      </c>
      <c r="D742">
        <v>1.04799206606739</v>
      </c>
    </row>
    <row r="743" spans="1:4">
      <c r="A743" s="1">
        <v>44652</v>
      </c>
      <c r="B743">
        <v>1.0482214040390001</v>
      </c>
      <c r="C743">
        <v>1.07618171553138</v>
      </c>
      <c r="D743">
        <v>1.05120480839903</v>
      </c>
    </row>
    <row r="744" spans="1:4">
      <c r="A744" s="1">
        <v>44682</v>
      </c>
      <c r="B744">
        <v>1.0788177115692299</v>
      </c>
      <c r="C744">
        <v>1.09633331993695</v>
      </c>
      <c r="D744">
        <v>1.0543422344926101</v>
      </c>
    </row>
    <row r="745" spans="1:4">
      <c r="A745" s="1">
        <v>44713</v>
      </c>
      <c r="B745">
        <v>1.1420802056658399</v>
      </c>
      <c r="C745">
        <v>1.13991929912198</v>
      </c>
      <c r="D745">
        <v>1.06403626267602</v>
      </c>
    </row>
    <row r="746" spans="1:4">
      <c r="A746" s="1">
        <v>44743</v>
      </c>
      <c r="B746">
        <v>1.15335940807531</v>
      </c>
      <c r="C746">
        <v>1.14673612952141</v>
      </c>
      <c r="D746">
        <v>1.0646209553949699</v>
      </c>
    </row>
    <row r="747" spans="1:4">
      <c r="A747" s="1">
        <v>44774</v>
      </c>
      <c r="B747">
        <v>1.14983808882603</v>
      </c>
      <c r="C747">
        <v>1.14344647272688</v>
      </c>
      <c r="D747">
        <v>1.06279071945491</v>
      </c>
    </row>
    <row r="748" spans="1:4">
      <c r="A748" s="1">
        <v>44805</v>
      </c>
      <c r="B748">
        <v>1.1706619522263</v>
      </c>
      <c r="C748">
        <v>1.1572166588727999</v>
      </c>
      <c r="D748">
        <v>1.0652271859387199</v>
      </c>
    </row>
    <row r="749" spans="1:4">
      <c r="A749" s="1">
        <v>44835</v>
      </c>
      <c r="B749">
        <v>1.1565272998444101</v>
      </c>
      <c r="C749">
        <v>1.14633134486681</v>
      </c>
      <c r="D749">
        <v>1.0615411231880201</v>
      </c>
    </row>
    <row r="750" spans="1:4">
      <c r="A750" s="1">
        <v>44866</v>
      </c>
      <c r="B750">
        <v>1.10645432797626</v>
      </c>
      <c r="C750">
        <v>1.1108614938035499</v>
      </c>
      <c r="D750">
        <v>1.05228618188999</v>
      </c>
    </row>
    <row r="751" spans="1:4">
      <c r="A751" s="1">
        <v>44896</v>
      </c>
      <c r="B751">
        <v>1.08507657040285</v>
      </c>
      <c r="C751">
        <v>1.09454993235818</v>
      </c>
      <c r="D751">
        <v>1.0470214445745201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"/>
  <sheetViews>
    <sheetView tabSelected="1" workbookViewId="0">
      <selection activeCell="A7" sqref="A7:XFD7"/>
    </sheetView>
  </sheetViews>
  <sheetFormatPr defaultColWidth="9" defaultRowHeight="14.6"/>
  <sheetData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Uncertainty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Ludvigson</cp:lastModifiedBy>
  <dcterms:created xsi:type="dcterms:W3CDTF">2020-08-12T17:55:00Z</dcterms:created>
  <dcterms:modified xsi:type="dcterms:W3CDTF">2023-02-23T22:47:22Z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EC01EF9B76614075B73BBE4BB262A30E</vt:lpwstr>
  </property>
</Properties>
</file>