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udvigson\AppData\Local\Temp\7zO0F5CE42A\"/>
    </mc:Choice>
  </mc:AlternateContent>
  <bookViews>
    <workbookView xWindow="0" yWindow="0" windowWidth="11931" windowHeight="8863" activeTab="1"/>
  </bookViews>
  <sheets>
    <sheet name="Macro Uncertainty" sheetId="3" r:id="rId1"/>
    <sheet name="Description" sheetId="2" r:id="rId2"/>
  </sheets>
  <calcPr calcId="144525"/>
</workbook>
</file>

<file path=xl/sharedStrings.xml><?xml version="1.0" encoding="utf-8"?>
<sst xmlns="http://schemas.openxmlformats.org/spreadsheetml/2006/main" count="5" uniqueCount="5">
  <si>
    <t>Date</t>
  </si>
  <si>
    <t>h=1</t>
  </si>
  <si>
    <t>h=3</t>
  </si>
  <si>
    <t>h=12</t>
  </si>
  <si>
    <t>Updated Macro Uncertainty for h = 1,3, 12 months ahead 1960:07-2022:12 is computed as in Jurado, Ludvigson, and Ng (2013) "Measuring Uncertainty"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</si>
</sst>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m/yyyy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Macro Uncertainty 1960:07-2022:12</a:t>
            </a:r>
          </a:p>
        </c:rich>
      </c:tx>
      <c:layout>
        <c:manualLayout>
          <c:xMode val="edge"/>
          <c:yMode val="edge"/>
          <c:x val="0.15075883329381101"/>
          <c:y val="2.43068059056536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560693641618503E-2"/>
          <c:y val="0.15923566878980899"/>
          <c:w val="0.79461271676300604"/>
          <c:h val="0.712888722367928"/>
        </c:manualLayout>
      </c:layout>
      <c:lineChart>
        <c:grouping val="standard"/>
        <c:varyColors val="0"/>
        <c:ser>
          <c:idx val="0"/>
          <c:order val="0"/>
          <c:tx>
            <c:v>h=1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'Macro Uncertainty'!$A$2:$A$751</c:f>
              <c:numCache>
                <c:formatCode>m/yyyy</c:formatCode>
                <c:ptCount val="750"/>
                <c:pt idx="0">
                  <c:v>22098</c:v>
                </c:pt>
                <c:pt idx="1">
                  <c:v>22129</c:v>
                </c:pt>
                <c:pt idx="2">
                  <c:v>22160</c:v>
                </c:pt>
                <c:pt idx="3">
                  <c:v>22190</c:v>
                </c:pt>
                <c:pt idx="4">
                  <c:v>22221</c:v>
                </c:pt>
                <c:pt idx="5">
                  <c:v>22251</c:v>
                </c:pt>
                <c:pt idx="6">
                  <c:v>22282</c:v>
                </c:pt>
                <c:pt idx="7">
                  <c:v>22313</c:v>
                </c:pt>
                <c:pt idx="8">
                  <c:v>22341</c:v>
                </c:pt>
                <c:pt idx="9">
                  <c:v>22372</c:v>
                </c:pt>
                <c:pt idx="10">
                  <c:v>22402</c:v>
                </c:pt>
                <c:pt idx="11">
                  <c:v>22433</c:v>
                </c:pt>
                <c:pt idx="12">
                  <c:v>22463</c:v>
                </c:pt>
                <c:pt idx="13">
                  <c:v>22494</c:v>
                </c:pt>
                <c:pt idx="14">
                  <c:v>22525</c:v>
                </c:pt>
                <c:pt idx="15">
                  <c:v>22555</c:v>
                </c:pt>
                <c:pt idx="16">
                  <c:v>22586</c:v>
                </c:pt>
                <c:pt idx="17">
                  <c:v>22616</c:v>
                </c:pt>
                <c:pt idx="18">
                  <c:v>22647</c:v>
                </c:pt>
                <c:pt idx="19">
                  <c:v>22678</c:v>
                </c:pt>
                <c:pt idx="20">
                  <c:v>22706</c:v>
                </c:pt>
                <c:pt idx="21">
                  <c:v>22737</c:v>
                </c:pt>
                <c:pt idx="22">
                  <c:v>22767</c:v>
                </c:pt>
                <c:pt idx="23">
                  <c:v>22798</c:v>
                </c:pt>
                <c:pt idx="24">
                  <c:v>22828</c:v>
                </c:pt>
                <c:pt idx="25">
                  <c:v>22859</c:v>
                </c:pt>
                <c:pt idx="26">
                  <c:v>22890</c:v>
                </c:pt>
                <c:pt idx="27">
                  <c:v>22920</c:v>
                </c:pt>
                <c:pt idx="28">
                  <c:v>22951</c:v>
                </c:pt>
                <c:pt idx="29">
                  <c:v>22981</c:v>
                </c:pt>
                <c:pt idx="30">
                  <c:v>23012</c:v>
                </c:pt>
                <c:pt idx="31">
                  <c:v>23043</c:v>
                </c:pt>
                <c:pt idx="32">
                  <c:v>23071</c:v>
                </c:pt>
                <c:pt idx="33">
                  <c:v>23102</c:v>
                </c:pt>
                <c:pt idx="34">
                  <c:v>23132</c:v>
                </c:pt>
                <c:pt idx="35">
                  <c:v>23163</c:v>
                </c:pt>
                <c:pt idx="36">
                  <c:v>23193</c:v>
                </c:pt>
                <c:pt idx="37">
                  <c:v>23224</c:v>
                </c:pt>
                <c:pt idx="38">
                  <c:v>23255</c:v>
                </c:pt>
                <c:pt idx="39">
                  <c:v>23285</c:v>
                </c:pt>
                <c:pt idx="40">
                  <c:v>23316</c:v>
                </c:pt>
                <c:pt idx="41">
                  <c:v>23346</c:v>
                </c:pt>
                <c:pt idx="42">
                  <c:v>23377</c:v>
                </c:pt>
                <c:pt idx="43">
                  <c:v>23408</c:v>
                </c:pt>
                <c:pt idx="44">
                  <c:v>23437</c:v>
                </c:pt>
                <c:pt idx="45">
                  <c:v>23468</c:v>
                </c:pt>
                <c:pt idx="46">
                  <c:v>23498</c:v>
                </c:pt>
                <c:pt idx="47">
                  <c:v>23529</c:v>
                </c:pt>
                <c:pt idx="48">
                  <c:v>23559</c:v>
                </c:pt>
                <c:pt idx="49">
                  <c:v>23590</c:v>
                </c:pt>
                <c:pt idx="50">
                  <c:v>23621</c:v>
                </c:pt>
                <c:pt idx="51">
                  <c:v>23651</c:v>
                </c:pt>
                <c:pt idx="52">
                  <c:v>23682</c:v>
                </c:pt>
                <c:pt idx="53">
                  <c:v>23712</c:v>
                </c:pt>
                <c:pt idx="54">
                  <c:v>23743</c:v>
                </c:pt>
                <c:pt idx="55">
                  <c:v>23774</c:v>
                </c:pt>
                <c:pt idx="56">
                  <c:v>23802</c:v>
                </c:pt>
                <c:pt idx="57">
                  <c:v>23833</c:v>
                </c:pt>
                <c:pt idx="58">
                  <c:v>23863</c:v>
                </c:pt>
                <c:pt idx="59">
                  <c:v>23894</c:v>
                </c:pt>
                <c:pt idx="60">
                  <c:v>23924</c:v>
                </c:pt>
                <c:pt idx="61">
                  <c:v>23955</c:v>
                </c:pt>
                <c:pt idx="62">
                  <c:v>23986</c:v>
                </c:pt>
                <c:pt idx="63">
                  <c:v>24016</c:v>
                </c:pt>
                <c:pt idx="64">
                  <c:v>24047</c:v>
                </c:pt>
                <c:pt idx="65">
                  <c:v>24077</c:v>
                </c:pt>
                <c:pt idx="66">
                  <c:v>24108</c:v>
                </c:pt>
                <c:pt idx="67">
                  <c:v>24139</c:v>
                </c:pt>
                <c:pt idx="68">
                  <c:v>24167</c:v>
                </c:pt>
                <c:pt idx="69">
                  <c:v>24198</c:v>
                </c:pt>
                <c:pt idx="70">
                  <c:v>24228</c:v>
                </c:pt>
                <c:pt idx="71">
                  <c:v>24259</c:v>
                </c:pt>
                <c:pt idx="72">
                  <c:v>24289</c:v>
                </c:pt>
                <c:pt idx="73">
                  <c:v>24320</c:v>
                </c:pt>
                <c:pt idx="74">
                  <c:v>24351</c:v>
                </c:pt>
                <c:pt idx="75">
                  <c:v>24381</c:v>
                </c:pt>
                <c:pt idx="76">
                  <c:v>24412</c:v>
                </c:pt>
                <c:pt idx="77">
                  <c:v>24442</c:v>
                </c:pt>
                <c:pt idx="78">
                  <c:v>24473</c:v>
                </c:pt>
                <c:pt idx="79">
                  <c:v>24504</c:v>
                </c:pt>
                <c:pt idx="80">
                  <c:v>24532</c:v>
                </c:pt>
                <c:pt idx="81">
                  <c:v>24563</c:v>
                </c:pt>
                <c:pt idx="82">
                  <c:v>24593</c:v>
                </c:pt>
                <c:pt idx="83">
                  <c:v>24624</c:v>
                </c:pt>
                <c:pt idx="84">
                  <c:v>24654</c:v>
                </c:pt>
                <c:pt idx="85">
                  <c:v>24685</c:v>
                </c:pt>
                <c:pt idx="86">
                  <c:v>24716</c:v>
                </c:pt>
                <c:pt idx="87">
                  <c:v>24746</c:v>
                </c:pt>
                <c:pt idx="88">
                  <c:v>24777</c:v>
                </c:pt>
                <c:pt idx="89">
                  <c:v>24807</c:v>
                </c:pt>
                <c:pt idx="90">
                  <c:v>24838</c:v>
                </c:pt>
                <c:pt idx="91">
                  <c:v>24869</c:v>
                </c:pt>
                <c:pt idx="92">
                  <c:v>24898</c:v>
                </c:pt>
                <c:pt idx="93">
                  <c:v>24929</c:v>
                </c:pt>
                <c:pt idx="94">
                  <c:v>24959</c:v>
                </c:pt>
                <c:pt idx="95">
                  <c:v>24990</c:v>
                </c:pt>
                <c:pt idx="96">
                  <c:v>25020</c:v>
                </c:pt>
                <c:pt idx="97">
                  <c:v>25051</c:v>
                </c:pt>
                <c:pt idx="98">
                  <c:v>25082</c:v>
                </c:pt>
                <c:pt idx="99">
                  <c:v>25112</c:v>
                </c:pt>
                <c:pt idx="100">
                  <c:v>25143</c:v>
                </c:pt>
                <c:pt idx="101">
                  <c:v>25173</c:v>
                </c:pt>
                <c:pt idx="102">
                  <c:v>25204</c:v>
                </c:pt>
                <c:pt idx="103">
                  <c:v>25235</c:v>
                </c:pt>
                <c:pt idx="104">
                  <c:v>25263</c:v>
                </c:pt>
                <c:pt idx="105">
                  <c:v>25294</c:v>
                </c:pt>
                <c:pt idx="106">
                  <c:v>25324</c:v>
                </c:pt>
                <c:pt idx="107">
                  <c:v>25355</c:v>
                </c:pt>
                <c:pt idx="108">
                  <c:v>25385</c:v>
                </c:pt>
                <c:pt idx="109">
                  <c:v>25416</c:v>
                </c:pt>
                <c:pt idx="110">
                  <c:v>25447</c:v>
                </c:pt>
                <c:pt idx="111">
                  <c:v>25477</c:v>
                </c:pt>
                <c:pt idx="112">
                  <c:v>25508</c:v>
                </c:pt>
                <c:pt idx="113">
                  <c:v>25538</c:v>
                </c:pt>
                <c:pt idx="114">
                  <c:v>25569</c:v>
                </c:pt>
                <c:pt idx="115">
                  <c:v>25600</c:v>
                </c:pt>
                <c:pt idx="116">
                  <c:v>25628</c:v>
                </c:pt>
                <c:pt idx="117">
                  <c:v>25659</c:v>
                </c:pt>
                <c:pt idx="118">
                  <c:v>25689</c:v>
                </c:pt>
                <c:pt idx="119">
                  <c:v>25720</c:v>
                </c:pt>
                <c:pt idx="120">
                  <c:v>25750</c:v>
                </c:pt>
                <c:pt idx="121">
                  <c:v>25781</c:v>
                </c:pt>
                <c:pt idx="122">
                  <c:v>25812</c:v>
                </c:pt>
                <c:pt idx="123">
                  <c:v>25842</c:v>
                </c:pt>
                <c:pt idx="124">
                  <c:v>25873</c:v>
                </c:pt>
                <c:pt idx="125">
                  <c:v>25903</c:v>
                </c:pt>
                <c:pt idx="126">
                  <c:v>25934</c:v>
                </c:pt>
                <c:pt idx="127">
                  <c:v>25965</c:v>
                </c:pt>
                <c:pt idx="128">
                  <c:v>25993</c:v>
                </c:pt>
                <c:pt idx="129">
                  <c:v>26024</c:v>
                </c:pt>
                <c:pt idx="130">
                  <c:v>26054</c:v>
                </c:pt>
                <c:pt idx="131">
                  <c:v>26085</c:v>
                </c:pt>
                <c:pt idx="132">
                  <c:v>26115</c:v>
                </c:pt>
                <c:pt idx="133">
                  <c:v>26146</c:v>
                </c:pt>
                <c:pt idx="134">
                  <c:v>26177</c:v>
                </c:pt>
                <c:pt idx="135">
                  <c:v>26207</c:v>
                </c:pt>
                <c:pt idx="136">
                  <c:v>26238</c:v>
                </c:pt>
                <c:pt idx="137">
                  <c:v>26268</c:v>
                </c:pt>
                <c:pt idx="138">
                  <c:v>26299</c:v>
                </c:pt>
                <c:pt idx="139">
                  <c:v>26330</c:v>
                </c:pt>
                <c:pt idx="140">
                  <c:v>26359</c:v>
                </c:pt>
                <c:pt idx="141">
                  <c:v>26390</c:v>
                </c:pt>
                <c:pt idx="142">
                  <c:v>26420</c:v>
                </c:pt>
                <c:pt idx="143">
                  <c:v>26451</c:v>
                </c:pt>
                <c:pt idx="144">
                  <c:v>26481</c:v>
                </c:pt>
                <c:pt idx="145">
                  <c:v>26512</c:v>
                </c:pt>
                <c:pt idx="146">
                  <c:v>26543</c:v>
                </c:pt>
                <c:pt idx="147">
                  <c:v>26573</c:v>
                </c:pt>
                <c:pt idx="148">
                  <c:v>26604</c:v>
                </c:pt>
                <c:pt idx="149">
                  <c:v>26634</c:v>
                </c:pt>
                <c:pt idx="150">
                  <c:v>26665</c:v>
                </c:pt>
                <c:pt idx="151">
                  <c:v>26696</c:v>
                </c:pt>
                <c:pt idx="152">
                  <c:v>26724</c:v>
                </c:pt>
                <c:pt idx="153">
                  <c:v>26755</c:v>
                </c:pt>
                <c:pt idx="154">
                  <c:v>26785</c:v>
                </c:pt>
                <c:pt idx="155">
                  <c:v>26816</c:v>
                </c:pt>
                <c:pt idx="156">
                  <c:v>26846</c:v>
                </c:pt>
                <c:pt idx="157">
                  <c:v>26877</c:v>
                </c:pt>
                <c:pt idx="158">
                  <c:v>26908</c:v>
                </c:pt>
                <c:pt idx="159">
                  <c:v>26938</c:v>
                </c:pt>
                <c:pt idx="160">
                  <c:v>26969</c:v>
                </c:pt>
                <c:pt idx="161">
                  <c:v>26999</c:v>
                </c:pt>
                <c:pt idx="162">
                  <c:v>27030</c:v>
                </c:pt>
                <c:pt idx="163">
                  <c:v>27061</c:v>
                </c:pt>
                <c:pt idx="164">
                  <c:v>27089</c:v>
                </c:pt>
                <c:pt idx="165">
                  <c:v>27120</c:v>
                </c:pt>
                <c:pt idx="166">
                  <c:v>27150</c:v>
                </c:pt>
                <c:pt idx="167">
                  <c:v>27181</c:v>
                </c:pt>
                <c:pt idx="168">
                  <c:v>27211</c:v>
                </c:pt>
                <c:pt idx="169">
                  <c:v>27242</c:v>
                </c:pt>
                <c:pt idx="170">
                  <c:v>27273</c:v>
                </c:pt>
                <c:pt idx="171">
                  <c:v>27303</c:v>
                </c:pt>
                <c:pt idx="172">
                  <c:v>27334</c:v>
                </c:pt>
                <c:pt idx="173">
                  <c:v>27364</c:v>
                </c:pt>
                <c:pt idx="174">
                  <c:v>27395</c:v>
                </c:pt>
                <c:pt idx="175">
                  <c:v>27426</c:v>
                </c:pt>
                <c:pt idx="176">
                  <c:v>27454</c:v>
                </c:pt>
                <c:pt idx="177">
                  <c:v>27485</c:v>
                </c:pt>
                <c:pt idx="178">
                  <c:v>27515</c:v>
                </c:pt>
                <c:pt idx="179">
                  <c:v>27546</c:v>
                </c:pt>
                <c:pt idx="180">
                  <c:v>27576</c:v>
                </c:pt>
                <c:pt idx="181">
                  <c:v>27607</c:v>
                </c:pt>
                <c:pt idx="182">
                  <c:v>27638</c:v>
                </c:pt>
                <c:pt idx="183">
                  <c:v>27668</c:v>
                </c:pt>
                <c:pt idx="184">
                  <c:v>27699</c:v>
                </c:pt>
                <c:pt idx="185">
                  <c:v>27729</c:v>
                </c:pt>
                <c:pt idx="186">
                  <c:v>27760</c:v>
                </c:pt>
                <c:pt idx="187">
                  <c:v>27791</c:v>
                </c:pt>
                <c:pt idx="188">
                  <c:v>27820</c:v>
                </c:pt>
                <c:pt idx="189">
                  <c:v>27851</c:v>
                </c:pt>
                <c:pt idx="190">
                  <c:v>27881</c:v>
                </c:pt>
                <c:pt idx="191">
                  <c:v>27912</c:v>
                </c:pt>
                <c:pt idx="192">
                  <c:v>27942</c:v>
                </c:pt>
                <c:pt idx="193">
                  <c:v>27973</c:v>
                </c:pt>
                <c:pt idx="194">
                  <c:v>28004</c:v>
                </c:pt>
                <c:pt idx="195">
                  <c:v>28034</c:v>
                </c:pt>
                <c:pt idx="196">
                  <c:v>28065</c:v>
                </c:pt>
                <c:pt idx="197">
                  <c:v>28095</c:v>
                </c:pt>
                <c:pt idx="198">
                  <c:v>28126</c:v>
                </c:pt>
                <c:pt idx="199">
                  <c:v>28157</c:v>
                </c:pt>
                <c:pt idx="200">
                  <c:v>28185</c:v>
                </c:pt>
                <c:pt idx="201">
                  <c:v>28216</c:v>
                </c:pt>
                <c:pt idx="202">
                  <c:v>28246</c:v>
                </c:pt>
                <c:pt idx="203">
                  <c:v>28277</c:v>
                </c:pt>
                <c:pt idx="204">
                  <c:v>28307</c:v>
                </c:pt>
                <c:pt idx="205">
                  <c:v>28338</c:v>
                </c:pt>
                <c:pt idx="206">
                  <c:v>28369</c:v>
                </c:pt>
                <c:pt idx="207">
                  <c:v>28399</c:v>
                </c:pt>
                <c:pt idx="208">
                  <c:v>28430</c:v>
                </c:pt>
                <c:pt idx="209">
                  <c:v>28460</c:v>
                </c:pt>
                <c:pt idx="210">
                  <c:v>28491</c:v>
                </c:pt>
                <c:pt idx="211">
                  <c:v>28522</c:v>
                </c:pt>
                <c:pt idx="212">
                  <c:v>28550</c:v>
                </c:pt>
                <c:pt idx="213">
                  <c:v>28581</c:v>
                </c:pt>
                <c:pt idx="214">
                  <c:v>28611</c:v>
                </c:pt>
                <c:pt idx="215">
                  <c:v>28642</c:v>
                </c:pt>
                <c:pt idx="216">
                  <c:v>28672</c:v>
                </c:pt>
                <c:pt idx="217">
                  <c:v>28703</c:v>
                </c:pt>
                <c:pt idx="218">
                  <c:v>28734</c:v>
                </c:pt>
                <c:pt idx="219">
                  <c:v>28764</c:v>
                </c:pt>
                <c:pt idx="220">
                  <c:v>28795</c:v>
                </c:pt>
                <c:pt idx="221">
                  <c:v>28825</c:v>
                </c:pt>
                <c:pt idx="222">
                  <c:v>28856</c:v>
                </c:pt>
                <c:pt idx="223">
                  <c:v>28887</c:v>
                </c:pt>
                <c:pt idx="224">
                  <c:v>28915</c:v>
                </c:pt>
                <c:pt idx="225">
                  <c:v>28946</c:v>
                </c:pt>
                <c:pt idx="226">
                  <c:v>28976</c:v>
                </c:pt>
                <c:pt idx="227">
                  <c:v>29007</c:v>
                </c:pt>
                <c:pt idx="228">
                  <c:v>29037</c:v>
                </c:pt>
                <c:pt idx="229">
                  <c:v>29068</c:v>
                </c:pt>
                <c:pt idx="230">
                  <c:v>29099</c:v>
                </c:pt>
                <c:pt idx="231">
                  <c:v>29129</c:v>
                </c:pt>
                <c:pt idx="232">
                  <c:v>29160</c:v>
                </c:pt>
                <c:pt idx="233">
                  <c:v>29190</c:v>
                </c:pt>
                <c:pt idx="234">
                  <c:v>29221</c:v>
                </c:pt>
                <c:pt idx="235">
                  <c:v>29252</c:v>
                </c:pt>
                <c:pt idx="236">
                  <c:v>29281</c:v>
                </c:pt>
                <c:pt idx="237">
                  <c:v>29312</c:v>
                </c:pt>
                <c:pt idx="238">
                  <c:v>29342</c:v>
                </c:pt>
                <c:pt idx="239">
                  <c:v>29373</c:v>
                </c:pt>
                <c:pt idx="240">
                  <c:v>29403</c:v>
                </c:pt>
                <c:pt idx="241">
                  <c:v>29434</c:v>
                </c:pt>
                <c:pt idx="242">
                  <c:v>29465</c:v>
                </c:pt>
                <c:pt idx="243">
                  <c:v>29495</c:v>
                </c:pt>
                <c:pt idx="244">
                  <c:v>29526</c:v>
                </c:pt>
                <c:pt idx="245">
                  <c:v>29556</c:v>
                </c:pt>
                <c:pt idx="246">
                  <c:v>29587</c:v>
                </c:pt>
                <c:pt idx="247">
                  <c:v>29618</c:v>
                </c:pt>
                <c:pt idx="248">
                  <c:v>29646</c:v>
                </c:pt>
                <c:pt idx="249">
                  <c:v>29677</c:v>
                </c:pt>
                <c:pt idx="250">
                  <c:v>29707</c:v>
                </c:pt>
                <c:pt idx="251">
                  <c:v>29738</c:v>
                </c:pt>
                <c:pt idx="252">
                  <c:v>29768</c:v>
                </c:pt>
                <c:pt idx="253">
                  <c:v>29799</c:v>
                </c:pt>
                <c:pt idx="254">
                  <c:v>29830</c:v>
                </c:pt>
                <c:pt idx="255">
                  <c:v>29860</c:v>
                </c:pt>
                <c:pt idx="256">
                  <c:v>29891</c:v>
                </c:pt>
                <c:pt idx="257">
                  <c:v>29921</c:v>
                </c:pt>
                <c:pt idx="258">
                  <c:v>29952</c:v>
                </c:pt>
                <c:pt idx="259">
                  <c:v>29983</c:v>
                </c:pt>
                <c:pt idx="260">
                  <c:v>30011</c:v>
                </c:pt>
                <c:pt idx="261">
                  <c:v>30042</c:v>
                </c:pt>
                <c:pt idx="262">
                  <c:v>30072</c:v>
                </c:pt>
                <c:pt idx="263">
                  <c:v>30103</c:v>
                </c:pt>
                <c:pt idx="264">
                  <c:v>30133</c:v>
                </c:pt>
                <c:pt idx="265">
                  <c:v>30164</c:v>
                </c:pt>
                <c:pt idx="266">
                  <c:v>30195</c:v>
                </c:pt>
                <c:pt idx="267">
                  <c:v>30225</c:v>
                </c:pt>
                <c:pt idx="268">
                  <c:v>30256</c:v>
                </c:pt>
                <c:pt idx="269">
                  <c:v>30286</c:v>
                </c:pt>
                <c:pt idx="270">
                  <c:v>30317</c:v>
                </c:pt>
                <c:pt idx="271">
                  <c:v>30348</c:v>
                </c:pt>
                <c:pt idx="272">
                  <c:v>30376</c:v>
                </c:pt>
                <c:pt idx="273">
                  <c:v>30407</c:v>
                </c:pt>
                <c:pt idx="274">
                  <c:v>30437</c:v>
                </c:pt>
                <c:pt idx="275">
                  <c:v>30468</c:v>
                </c:pt>
                <c:pt idx="276">
                  <c:v>30498</c:v>
                </c:pt>
                <c:pt idx="277">
                  <c:v>30529</c:v>
                </c:pt>
                <c:pt idx="278">
                  <c:v>30560</c:v>
                </c:pt>
                <c:pt idx="279">
                  <c:v>30590</c:v>
                </c:pt>
                <c:pt idx="280">
                  <c:v>30621</c:v>
                </c:pt>
                <c:pt idx="281">
                  <c:v>30651</c:v>
                </c:pt>
                <c:pt idx="282">
                  <c:v>30682</c:v>
                </c:pt>
                <c:pt idx="283">
                  <c:v>30713</c:v>
                </c:pt>
                <c:pt idx="284">
                  <c:v>30742</c:v>
                </c:pt>
                <c:pt idx="285">
                  <c:v>30773</c:v>
                </c:pt>
                <c:pt idx="286">
                  <c:v>30803</c:v>
                </c:pt>
                <c:pt idx="287">
                  <c:v>30834</c:v>
                </c:pt>
                <c:pt idx="288">
                  <c:v>30864</c:v>
                </c:pt>
                <c:pt idx="289">
                  <c:v>30895</c:v>
                </c:pt>
                <c:pt idx="290">
                  <c:v>30926</c:v>
                </c:pt>
                <c:pt idx="291">
                  <c:v>30956</c:v>
                </c:pt>
                <c:pt idx="292">
                  <c:v>30987</c:v>
                </c:pt>
                <c:pt idx="293">
                  <c:v>31017</c:v>
                </c:pt>
                <c:pt idx="294">
                  <c:v>31048</c:v>
                </c:pt>
                <c:pt idx="295">
                  <c:v>31079</c:v>
                </c:pt>
                <c:pt idx="296">
                  <c:v>31107</c:v>
                </c:pt>
                <c:pt idx="297">
                  <c:v>31138</c:v>
                </c:pt>
                <c:pt idx="298">
                  <c:v>31168</c:v>
                </c:pt>
                <c:pt idx="299">
                  <c:v>31199</c:v>
                </c:pt>
                <c:pt idx="300">
                  <c:v>31229</c:v>
                </c:pt>
                <c:pt idx="301">
                  <c:v>31260</c:v>
                </c:pt>
                <c:pt idx="302">
                  <c:v>31291</c:v>
                </c:pt>
                <c:pt idx="303">
                  <c:v>31321</c:v>
                </c:pt>
                <c:pt idx="304">
                  <c:v>31352</c:v>
                </c:pt>
                <c:pt idx="305">
                  <c:v>31382</c:v>
                </c:pt>
                <c:pt idx="306">
                  <c:v>31413</c:v>
                </c:pt>
                <c:pt idx="307">
                  <c:v>31444</c:v>
                </c:pt>
                <c:pt idx="308">
                  <c:v>31472</c:v>
                </c:pt>
                <c:pt idx="309">
                  <c:v>31503</c:v>
                </c:pt>
                <c:pt idx="310">
                  <c:v>31533</c:v>
                </c:pt>
                <c:pt idx="311">
                  <c:v>31564</c:v>
                </c:pt>
                <c:pt idx="312">
                  <c:v>31594</c:v>
                </c:pt>
                <c:pt idx="313">
                  <c:v>31625</c:v>
                </c:pt>
                <c:pt idx="314">
                  <c:v>31656</c:v>
                </c:pt>
                <c:pt idx="315">
                  <c:v>31686</c:v>
                </c:pt>
                <c:pt idx="316">
                  <c:v>31717</c:v>
                </c:pt>
                <c:pt idx="317">
                  <c:v>31747</c:v>
                </c:pt>
                <c:pt idx="318">
                  <c:v>31778</c:v>
                </c:pt>
                <c:pt idx="319">
                  <c:v>31809</c:v>
                </c:pt>
                <c:pt idx="320">
                  <c:v>31837</c:v>
                </c:pt>
                <c:pt idx="321">
                  <c:v>31868</c:v>
                </c:pt>
                <c:pt idx="322">
                  <c:v>31898</c:v>
                </c:pt>
                <c:pt idx="323">
                  <c:v>31929</c:v>
                </c:pt>
                <c:pt idx="324">
                  <c:v>31959</c:v>
                </c:pt>
                <c:pt idx="325">
                  <c:v>31990</c:v>
                </c:pt>
                <c:pt idx="326">
                  <c:v>32021</c:v>
                </c:pt>
                <c:pt idx="327">
                  <c:v>32051</c:v>
                </c:pt>
                <c:pt idx="328">
                  <c:v>32082</c:v>
                </c:pt>
                <c:pt idx="329">
                  <c:v>32112</c:v>
                </c:pt>
                <c:pt idx="330">
                  <c:v>32143</c:v>
                </c:pt>
                <c:pt idx="331">
                  <c:v>32174</c:v>
                </c:pt>
                <c:pt idx="332">
                  <c:v>32203</c:v>
                </c:pt>
                <c:pt idx="333">
                  <c:v>32234</c:v>
                </c:pt>
                <c:pt idx="334">
                  <c:v>32264</c:v>
                </c:pt>
                <c:pt idx="335">
                  <c:v>32295</c:v>
                </c:pt>
                <c:pt idx="336">
                  <c:v>32325</c:v>
                </c:pt>
                <c:pt idx="337">
                  <c:v>32356</c:v>
                </c:pt>
                <c:pt idx="338">
                  <c:v>32387</c:v>
                </c:pt>
                <c:pt idx="339">
                  <c:v>32417</c:v>
                </c:pt>
                <c:pt idx="340">
                  <c:v>32448</c:v>
                </c:pt>
                <c:pt idx="341">
                  <c:v>32478</c:v>
                </c:pt>
                <c:pt idx="342">
                  <c:v>32509</c:v>
                </c:pt>
                <c:pt idx="343">
                  <c:v>32540</c:v>
                </c:pt>
                <c:pt idx="344">
                  <c:v>32568</c:v>
                </c:pt>
                <c:pt idx="345">
                  <c:v>32599</c:v>
                </c:pt>
                <c:pt idx="346">
                  <c:v>32629</c:v>
                </c:pt>
                <c:pt idx="347">
                  <c:v>32660</c:v>
                </c:pt>
                <c:pt idx="348">
                  <c:v>32690</c:v>
                </c:pt>
                <c:pt idx="349">
                  <c:v>32721</c:v>
                </c:pt>
                <c:pt idx="350">
                  <c:v>32752</c:v>
                </c:pt>
                <c:pt idx="351">
                  <c:v>32782</c:v>
                </c:pt>
                <c:pt idx="352">
                  <c:v>32813</c:v>
                </c:pt>
                <c:pt idx="353">
                  <c:v>32843</c:v>
                </c:pt>
                <c:pt idx="354">
                  <c:v>32874</c:v>
                </c:pt>
                <c:pt idx="355">
                  <c:v>32905</c:v>
                </c:pt>
                <c:pt idx="356">
                  <c:v>32933</c:v>
                </c:pt>
                <c:pt idx="357">
                  <c:v>32964</c:v>
                </c:pt>
                <c:pt idx="358">
                  <c:v>32994</c:v>
                </c:pt>
                <c:pt idx="359">
                  <c:v>33025</c:v>
                </c:pt>
                <c:pt idx="360">
                  <c:v>33055</c:v>
                </c:pt>
                <c:pt idx="361">
                  <c:v>33086</c:v>
                </c:pt>
                <c:pt idx="362">
                  <c:v>33117</c:v>
                </c:pt>
                <c:pt idx="363">
                  <c:v>33147</c:v>
                </c:pt>
                <c:pt idx="364">
                  <c:v>33178</c:v>
                </c:pt>
                <c:pt idx="365">
                  <c:v>33208</c:v>
                </c:pt>
                <c:pt idx="366">
                  <c:v>33239</c:v>
                </c:pt>
                <c:pt idx="367">
                  <c:v>33270</c:v>
                </c:pt>
                <c:pt idx="368">
                  <c:v>33298</c:v>
                </c:pt>
                <c:pt idx="369">
                  <c:v>33329</c:v>
                </c:pt>
                <c:pt idx="370">
                  <c:v>33359</c:v>
                </c:pt>
                <c:pt idx="371">
                  <c:v>33390</c:v>
                </c:pt>
                <c:pt idx="372">
                  <c:v>33420</c:v>
                </c:pt>
                <c:pt idx="373">
                  <c:v>33451</c:v>
                </c:pt>
                <c:pt idx="374">
                  <c:v>33482</c:v>
                </c:pt>
                <c:pt idx="375">
                  <c:v>33512</c:v>
                </c:pt>
                <c:pt idx="376">
                  <c:v>33543</c:v>
                </c:pt>
                <c:pt idx="377">
                  <c:v>33573</c:v>
                </c:pt>
                <c:pt idx="378">
                  <c:v>33604</c:v>
                </c:pt>
                <c:pt idx="379">
                  <c:v>33635</c:v>
                </c:pt>
                <c:pt idx="380">
                  <c:v>33664</c:v>
                </c:pt>
                <c:pt idx="381">
                  <c:v>33695</c:v>
                </c:pt>
                <c:pt idx="382">
                  <c:v>33725</c:v>
                </c:pt>
                <c:pt idx="383">
                  <c:v>33756</c:v>
                </c:pt>
                <c:pt idx="384">
                  <c:v>33786</c:v>
                </c:pt>
                <c:pt idx="385">
                  <c:v>33817</c:v>
                </c:pt>
                <c:pt idx="386">
                  <c:v>33848</c:v>
                </c:pt>
                <c:pt idx="387">
                  <c:v>33878</c:v>
                </c:pt>
                <c:pt idx="388">
                  <c:v>33909</c:v>
                </c:pt>
                <c:pt idx="389">
                  <c:v>33939</c:v>
                </c:pt>
                <c:pt idx="390">
                  <c:v>33970</c:v>
                </c:pt>
                <c:pt idx="391">
                  <c:v>34001</c:v>
                </c:pt>
                <c:pt idx="392">
                  <c:v>34029</c:v>
                </c:pt>
                <c:pt idx="393">
                  <c:v>34060</c:v>
                </c:pt>
                <c:pt idx="394">
                  <c:v>34090</c:v>
                </c:pt>
                <c:pt idx="395">
                  <c:v>34121</c:v>
                </c:pt>
                <c:pt idx="396">
                  <c:v>34151</c:v>
                </c:pt>
                <c:pt idx="397">
                  <c:v>34182</c:v>
                </c:pt>
                <c:pt idx="398">
                  <c:v>34213</c:v>
                </c:pt>
                <c:pt idx="399">
                  <c:v>34243</c:v>
                </c:pt>
                <c:pt idx="400">
                  <c:v>34274</c:v>
                </c:pt>
                <c:pt idx="401">
                  <c:v>34304</c:v>
                </c:pt>
                <c:pt idx="402">
                  <c:v>34335</c:v>
                </c:pt>
                <c:pt idx="403">
                  <c:v>34366</c:v>
                </c:pt>
                <c:pt idx="404">
                  <c:v>34394</c:v>
                </c:pt>
                <c:pt idx="405">
                  <c:v>34425</c:v>
                </c:pt>
                <c:pt idx="406">
                  <c:v>34455</c:v>
                </c:pt>
                <c:pt idx="407">
                  <c:v>34486</c:v>
                </c:pt>
                <c:pt idx="408">
                  <c:v>34516</c:v>
                </c:pt>
                <c:pt idx="409">
                  <c:v>34547</c:v>
                </c:pt>
                <c:pt idx="410">
                  <c:v>34578</c:v>
                </c:pt>
                <c:pt idx="411">
                  <c:v>34608</c:v>
                </c:pt>
                <c:pt idx="412">
                  <c:v>34639</c:v>
                </c:pt>
                <c:pt idx="413">
                  <c:v>34669</c:v>
                </c:pt>
                <c:pt idx="414">
                  <c:v>34700</c:v>
                </c:pt>
                <c:pt idx="415">
                  <c:v>34731</c:v>
                </c:pt>
                <c:pt idx="416">
                  <c:v>34759</c:v>
                </c:pt>
                <c:pt idx="417">
                  <c:v>34790</c:v>
                </c:pt>
                <c:pt idx="418">
                  <c:v>34820</c:v>
                </c:pt>
                <c:pt idx="419">
                  <c:v>34851</c:v>
                </c:pt>
                <c:pt idx="420">
                  <c:v>34881</c:v>
                </c:pt>
                <c:pt idx="421">
                  <c:v>34912</c:v>
                </c:pt>
                <c:pt idx="422">
                  <c:v>34943</c:v>
                </c:pt>
                <c:pt idx="423">
                  <c:v>34973</c:v>
                </c:pt>
                <c:pt idx="424">
                  <c:v>35004</c:v>
                </c:pt>
                <c:pt idx="425">
                  <c:v>35034</c:v>
                </c:pt>
                <c:pt idx="426">
                  <c:v>35065</c:v>
                </c:pt>
                <c:pt idx="427">
                  <c:v>35096</c:v>
                </c:pt>
                <c:pt idx="428">
                  <c:v>35125</c:v>
                </c:pt>
                <c:pt idx="429">
                  <c:v>35156</c:v>
                </c:pt>
                <c:pt idx="430">
                  <c:v>35186</c:v>
                </c:pt>
                <c:pt idx="431">
                  <c:v>35217</c:v>
                </c:pt>
                <c:pt idx="432">
                  <c:v>35247</c:v>
                </c:pt>
                <c:pt idx="433">
                  <c:v>35278</c:v>
                </c:pt>
                <c:pt idx="434">
                  <c:v>35309</c:v>
                </c:pt>
                <c:pt idx="435">
                  <c:v>35339</c:v>
                </c:pt>
                <c:pt idx="436">
                  <c:v>35370</c:v>
                </c:pt>
                <c:pt idx="437">
                  <c:v>35400</c:v>
                </c:pt>
                <c:pt idx="438">
                  <c:v>35431</c:v>
                </c:pt>
                <c:pt idx="439">
                  <c:v>35462</c:v>
                </c:pt>
                <c:pt idx="440">
                  <c:v>35490</c:v>
                </c:pt>
                <c:pt idx="441">
                  <c:v>35521</c:v>
                </c:pt>
                <c:pt idx="442">
                  <c:v>35551</c:v>
                </c:pt>
                <c:pt idx="443">
                  <c:v>35582</c:v>
                </c:pt>
                <c:pt idx="444">
                  <c:v>35612</c:v>
                </c:pt>
                <c:pt idx="445">
                  <c:v>35643</c:v>
                </c:pt>
                <c:pt idx="446">
                  <c:v>35674</c:v>
                </c:pt>
                <c:pt idx="447">
                  <c:v>35704</c:v>
                </c:pt>
                <c:pt idx="448">
                  <c:v>35735</c:v>
                </c:pt>
                <c:pt idx="449">
                  <c:v>35765</c:v>
                </c:pt>
                <c:pt idx="450">
                  <c:v>35796</c:v>
                </c:pt>
                <c:pt idx="451">
                  <c:v>35827</c:v>
                </c:pt>
                <c:pt idx="452">
                  <c:v>35855</c:v>
                </c:pt>
                <c:pt idx="453">
                  <c:v>35886</c:v>
                </c:pt>
                <c:pt idx="454">
                  <c:v>35916</c:v>
                </c:pt>
                <c:pt idx="455">
                  <c:v>35947</c:v>
                </c:pt>
                <c:pt idx="456">
                  <c:v>35977</c:v>
                </c:pt>
                <c:pt idx="457">
                  <c:v>36008</c:v>
                </c:pt>
                <c:pt idx="458">
                  <c:v>36039</c:v>
                </c:pt>
                <c:pt idx="459">
                  <c:v>36069</c:v>
                </c:pt>
                <c:pt idx="460">
                  <c:v>36100</c:v>
                </c:pt>
                <c:pt idx="461">
                  <c:v>36130</c:v>
                </c:pt>
                <c:pt idx="462">
                  <c:v>36161</c:v>
                </c:pt>
                <c:pt idx="463">
                  <c:v>36192</c:v>
                </c:pt>
                <c:pt idx="464">
                  <c:v>36220</c:v>
                </c:pt>
                <c:pt idx="465">
                  <c:v>36251</c:v>
                </c:pt>
                <c:pt idx="466">
                  <c:v>36281</c:v>
                </c:pt>
                <c:pt idx="467">
                  <c:v>36312</c:v>
                </c:pt>
                <c:pt idx="468">
                  <c:v>36342</c:v>
                </c:pt>
                <c:pt idx="469">
                  <c:v>36373</c:v>
                </c:pt>
                <c:pt idx="470">
                  <c:v>36404</c:v>
                </c:pt>
                <c:pt idx="471">
                  <c:v>36434</c:v>
                </c:pt>
                <c:pt idx="472">
                  <c:v>36465</c:v>
                </c:pt>
                <c:pt idx="473">
                  <c:v>36495</c:v>
                </c:pt>
                <c:pt idx="474">
                  <c:v>36526</c:v>
                </c:pt>
                <c:pt idx="475">
                  <c:v>36557</c:v>
                </c:pt>
                <c:pt idx="476">
                  <c:v>36586</c:v>
                </c:pt>
                <c:pt idx="477">
                  <c:v>36617</c:v>
                </c:pt>
                <c:pt idx="478">
                  <c:v>36647</c:v>
                </c:pt>
                <c:pt idx="479">
                  <c:v>36678</c:v>
                </c:pt>
                <c:pt idx="480">
                  <c:v>36708</c:v>
                </c:pt>
                <c:pt idx="481">
                  <c:v>36739</c:v>
                </c:pt>
                <c:pt idx="482">
                  <c:v>36770</c:v>
                </c:pt>
                <c:pt idx="483">
                  <c:v>36800</c:v>
                </c:pt>
                <c:pt idx="484">
                  <c:v>36831</c:v>
                </c:pt>
                <c:pt idx="485">
                  <c:v>36861</c:v>
                </c:pt>
                <c:pt idx="486">
                  <c:v>36892</c:v>
                </c:pt>
                <c:pt idx="487">
                  <c:v>36923</c:v>
                </c:pt>
                <c:pt idx="488">
                  <c:v>36951</c:v>
                </c:pt>
                <c:pt idx="489">
                  <c:v>36982</c:v>
                </c:pt>
                <c:pt idx="490">
                  <c:v>37012</c:v>
                </c:pt>
                <c:pt idx="491">
                  <c:v>37043</c:v>
                </c:pt>
                <c:pt idx="492">
                  <c:v>37073</c:v>
                </c:pt>
                <c:pt idx="493">
                  <c:v>37104</c:v>
                </c:pt>
                <c:pt idx="494">
                  <c:v>37135</c:v>
                </c:pt>
                <c:pt idx="495">
                  <c:v>37165</c:v>
                </c:pt>
                <c:pt idx="496">
                  <c:v>37196</c:v>
                </c:pt>
                <c:pt idx="497">
                  <c:v>37226</c:v>
                </c:pt>
                <c:pt idx="498">
                  <c:v>37257</c:v>
                </c:pt>
                <c:pt idx="499">
                  <c:v>37288</c:v>
                </c:pt>
                <c:pt idx="500">
                  <c:v>37316</c:v>
                </c:pt>
                <c:pt idx="501">
                  <c:v>37347</c:v>
                </c:pt>
                <c:pt idx="502">
                  <c:v>37377</c:v>
                </c:pt>
                <c:pt idx="503">
                  <c:v>37408</c:v>
                </c:pt>
                <c:pt idx="504">
                  <c:v>37438</c:v>
                </c:pt>
                <c:pt idx="505">
                  <c:v>37469</c:v>
                </c:pt>
                <c:pt idx="506">
                  <c:v>37500</c:v>
                </c:pt>
                <c:pt idx="507">
                  <c:v>37530</c:v>
                </c:pt>
                <c:pt idx="508">
                  <c:v>37561</c:v>
                </c:pt>
                <c:pt idx="509">
                  <c:v>37591</c:v>
                </c:pt>
                <c:pt idx="510">
                  <c:v>37622</c:v>
                </c:pt>
                <c:pt idx="511">
                  <c:v>37653</c:v>
                </c:pt>
                <c:pt idx="512">
                  <c:v>37681</c:v>
                </c:pt>
                <c:pt idx="513">
                  <c:v>37712</c:v>
                </c:pt>
                <c:pt idx="514">
                  <c:v>37742</c:v>
                </c:pt>
                <c:pt idx="515">
                  <c:v>37773</c:v>
                </c:pt>
                <c:pt idx="516">
                  <c:v>37803</c:v>
                </c:pt>
                <c:pt idx="517">
                  <c:v>37834</c:v>
                </c:pt>
                <c:pt idx="518">
                  <c:v>37865</c:v>
                </c:pt>
                <c:pt idx="519">
                  <c:v>37895</c:v>
                </c:pt>
                <c:pt idx="520">
                  <c:v>37926</c:v>
                </c:pt>
                <c:pt idx="521">
                  <c:v>37956</c:v>
                </c:pt>
                <c:pt idx="522">
                  <c:v>37987</c:v>
                </c:pt>
                <c:pt idx="523">
                  <c:v>38018</c:v>
                </c:pt>
                <c:pt idx="524">
                  <c:v>38047</c:v>
                </c:pt>
                <c:pt idx="525">
                  <c:v>38078</c:v>
                </c:pt>
                <c:pt idx="526">
                  <c:v>38108</c:v>
                </c:pt>
                <c:pt idx="527">
                  <c:v>38139</c:v>
                </c:pt>
                <c:pt idx="528">
                  <c:v>38169</c:v>
                </c:pt>
                <c:pt idx="529">
                  <c:v>38200</c:v>
                </c:pt>
                <c:pt idx="530">
                  <c:v>38231</c:v>
                </c:pt>
                <c:pt idx="531">
                  <c:v>38261</c:v>
                </c:pt>
                <c:pt idx="532">
                  <c:v>38292</c:v>
                </c:pt>
                <c:pt idx="533">
                  <c:v>38322</c:v>
                </c:pt>
                <c:pt idx="534">
                  <c:v>38353</c:v>
                </c:pt>
                <c:pt idx="535">
                  <c:v>38384</c:v>
                </c:pt>
                <c:pt idx="536">
                  <c:v>38412</c:v>
                </c:pt>
                <c:pt idx="537">
                  <c:v>38443</c:v>
                </c:pt>
                <c:pt idx="538">
                  <c:v>38473</c:v>
                </c:pt>
                <c:pt idx="539">
                  <c:v>38504</c:v>
                </c:pt>
                <c:pt idx="540">
                  <c:v>38534</c:v>
                </c:pt>
                <c:pt idx="541">
                  <c:v>38565</c:v>
                </c:pt>
                <c:pt idx="542">
                  <c:v>38596</c:v>
                </c:pt>
                <c:pt idx="543">
                  <c:v>38626</c:v>
                </c:pt>
                <c:pt idx="544">
                  <c:v>38657</c:v>
                </c:pt>
                <c:pt idx="545">
                  <c:v>38687</c:v>
                </c:pt>
                <c:pt idx="546">
                  <c:v>38718</c:v>
                </c:pt>
                <c:pt idx="547">
                  <c:v>38749</c:v>
                </c:pt>
                <c:pt idx="548">
                  <c:v>38777</c:v>
                </c:pt>
                <c:pt idx="549">
                  <c:v>38808</c:v>
                </c:pt>
                <c:pt idx="550">
                  <c:v>38838</c:v>
                </c:pt>
                <c:pt idx="551">
                  <c:v>38869</c:v>
                </c:pt>
                <c:pt idx="552">
                  <c:v>38899</c:v>
                </c:pt>
                <c:pt idx="553">
                  <c:v>38930</c:v>
                </c:pt>
                <c:pt idx="554">
                  <c:v>38961</c:v>
                </c:pt>
                <c:pt idx="555">
                  <c:v>38991</c:v>
                </c:pt>
                <c:pt idx="556">
                  <c:v>39022</c:v>
                </c:pt>
                <c:pt idx="557">
                  <c:v>39052</c:v>
                </c:pt>
                <c:pt idx="558">
                  <c:v>39083</c:v>
                </c:pt>
                <c:pt idx="559">
                  <c:v>39114</c:v>
                </c:pt>
                <c:pt idx="560">
                  <c:v>39142</c:v>
                </c:pt>
                <c:pt idx="561">
                  <c:v>39173</c:v>
                </c:pt>
                <c:pt idx="562">
                  <c:v>39203</c:v>
                </c:pt>
                <c:pt idx="563">
                  <c:v>39234</c:v>
                </c:pt>
                <c:pt idx="564">
                  <c:v>39264</c:v>
                </c:pt>
                <c:pt idx="565">
                  <c:v>39295</c:v>
                </c:pt>
                <c:pt idx="566">
                  <c:v>39326</c:v>
                </c:pt>
                <c:pt idx="567">
                  <c:v>39356</c:v>
                </c:pt>
                <c:pt idx="568">
                  <c:v>39387</c:v>
                </c:pt>
                <c:pt idx="569">
                  <c:v>39417</c:v>
                </c:pt>
                <c:pt idx="570">
                  <c:v>39448</c:v>
                </c:pt>
                <c:pt idx="571">
                  <c:v>39479</c:v>
                </c:pt>
                <c:pt idx="572">
                  <c:v>39508</c:v>
                </c:pt>
                <c:pt idx="573">
                  <c:v>39539</c:v>
                </c:pt>
                <c:pt idx="574">
                  <c:v>39569</c:v>
                </c:pt>
                <c:pt idx="575">
                  <c:v>39600</c:v>
                </c:pt>
                <c:pt idx="576">
                  <c:v>39630</c:v>
                </c:pt>
                <c:pt idx="577">
                  <c:v>39661</c:v>
                </c:pt>
                <c:pt idx="578">
                  <c:v>39692</c:v>
                </c:pt>
                <c:pt idx="579">
                  <c:v>39722</c:v>
                </c:pt>
                <c:pt idx="580">
                  <c:v>39753</c:v>
                </c:pt>
                <c:pt idx="581">
                  <c:v>39783</c:v>
                </c:pt>
                <c:pt idx="582">
                  <c:v>39814</c:v>
                </c:pt>
                <c:pt idx="583">
                  <c:v>39845</c:v>
                </c:pt>
                <c:pt idx="584">
                  <c:v>39873</c:v>
                </c:pt>
                <c:pt idx="585">
                  <c:v>39904</c:v>
                </c:pt>
                <c:pt idx="586">
                  <c:v>39934</c:v>
                </c:pt>
                <c:pt idx="587">
                  <c:v>39965</c:v>
                </c:pt>
                <c:pt idx="588">
                  <c:v>39995</c:v>
                </c:pt>
                <c:pt idx="589">
                  <c:v>40026</c:v>
                </c:pt>
                <c:pt idx="590">
                  <c:v>40057</c:v>
                </c:pt>
                <c:pt idx="591">
                  <c:v>40087</c:v>
                </c:pt>
                <c:pt idx="592">
                  <c:v>40118</c:v>
                </c:pt>
                <c:pt idx="593">
                  <c:v>40148</c:v>
                </c:pt>
                <c:pt idx="594">
                  <c:v>40179</c:v>
                </c:pt>
                <c:pt idx="595">
                  <c:v>40210</c:v>
                </c:pt>
                <c:pt idx="596">
                  <c:v>40238</c:v>
                </c:pt>
                <c:pt idx="597">
                  <c:v>40269</c:v>
                </c:pt>
                <c:pt idx="598">
                  <c:v>40299</c:v>
                </c:pt>
                <c:pt idx="599">
                  <c:v>40330</c:v>
                </c:pt>
                <c:pt idx="600">
                  <c:v>40360</c:v>
                </c:pt>
                <c:pt idx="601">
                  <c:v>40391</c:v>
                </c:pt>
                <c:pt idx="602">
                  <c:v>40422</c:v>
                </c:pt>
                <c:pt idx="603">
                  <c:v>40452</c:v>
                </c:pt>
                <c:pt idx="604">
                  <c:v>40483</c:v>
                </c:pt>
                <c:pt idx="605">
                  <c:v>40513</c:v>
                </c:pt>
                <c:pt idx="606">
                  <c:v>40544</c:v>
                </c:pt>
                <c:pt idx="607">
                  <c:v>40575</c:v>
                </c:pt>
                <c:pt idx="608">
                  <c:v>40603</c:v>
                </c:pt>
                <c:pt idx="609">
                  <c:v>40634</c:v>
                </c:pt>
                <c:pt idx="610">
                  <c:v>40664</c:v>
                </c:pt>
                <c:pt idx="611">
                  <c:v>40695</c:v>
                </c:pt>
                <c:pt idx="612">
                  <c:v>40725</c:v>
                </c:pt>
                <c:pt idx="613">
                  <c:v>40756</c:v>
                </c:pt>
                <c:pt idx="614">
                  <c:v>40787</c:v>
                </c:pt>
                <c:pt idx="615">
                  <c:v>40817</c:v>
                </c:pt>
                <c:pt idx="616">
                  <c:v>40848</c:v>
                </c:pt>
                <c:pt idx="617">
                  <c:v>40878</c:v>
                </c:pt>
                <c:pt idx="618">
                  <c:v>40909</c:v>
                </c:pt>
                <c:pt idx="619">
                  <c:v>40940</c:v>
                </c:pt>
                <c:pt idx="620">
                  <c:v>40969</c:v>
                </c:pt>
                <c:pt idx="621">
                  <c:v>41000</c:v>
                </c:pt>
                <c:pt idx="622">
                  <c:v>41030</c:v>
                </c:pt>
                <c:pt idx="623">
                  <c:v>41061</c:v>
                </c:pt>
                <c:pt idx="624">
                  <c:v>41091</c:v>
                </c:pt>
                <c:pt idx="625">
                  <c:v>41122</c:v>
                </c:pt>
                <c:pt idx="626">
                  <c:v>41153</c:v>
                </c:pt>
                <c:pt idx="627">
                  <c:v>41183</c:v>
                </c:pt>
                <c:pt idx="628">
                  <c:v>41214</c:v>
                </c:pt>
                <c:pt idx="629">
                  <c:v>41244</c:v>
                </c:pt>
                <c:pt idx="630">
                  <c:v>41275</c:v>
                </c:pt>
                <c:pt idx="631">
                  <c:v>41306</c:v>
                </c:pt>
                <c:pt idx="632">
                  <c:v>41334</c:v>
                </c:pt>
                <c:pt idx="633">
                  <c:v>41365</c:v>
                </c:pt>
                <c:pt idx="634">
                  <c:v>41395</c:v>
                </c:pt>
                <c:pt idx="635">
                  <c:v>41426</c:v>
                </c:pt>
                <c:pt idx="636">
                  <c:v>41456</c:v>
                </c:pt>
                <c:pt idx="637">
                  <c:v>41487</c:v>
                </c:pt>
                <c:pt idx="638">
                  <c:v>41518</c:v>
                </c:pt>
                <c:pt idx="639">
                  <c:v>41548</c:v>
                </c:pt>
                <c:pt idx="640">
                  <c:v>41579</c:v>
                </c:pt>
                <c:pt idx="641">
                  <c:v>41609</c:v>
                </c:pt>
                <c:pt idx="642">
                  <c:v>41640</c:v>
                </c:pt>
                <c:pt idx="643">
                  <c:v>41671</c:v>
                </c:pt>
                <c:pt idx="644">
                  <c:v>41699</c:v>
                </c:pt>
                <c:pt idx="645">
                  <c:v>41730</c:v>
                </c:pt>
                <c:pt idx="646">
                  <c:v>41760</c:v>
                </c:pt>
                <c:pt idx="647">
                  <c:v>41791</c:v>
                </c:pt>
                <c:pt idx="648">
                  <c:v>41821</c:v>
                </c:pt>
                <c:pt idx="649">
                  <c:v>41852</c:v>
                </c:pt>
                <c:pt idx="650">
                  <c:v>41883</c:v>
                </c:pt>
                <c:pt idx="651">
                  <c:v>41913</c:v>
                </c:pt>
                <c:pt idx="652">
                  <c:v>41944</c:v>
                </c:pt>
                <c:pt idx="653">
                  <c:v>41974</c:v>
                </c:pt>
                <c:pt idx="654">
                  <c:v>42005</c:v>
                </c:pt>
                <c:pt idx="655">
                  <c:v>42036</c:v>
                </c:pt>
                <c:pt idx="656">
                  <c:v>42064</c:v>
                </c:pt>
                <c:pt idx="657">
                  <c:v>42095</c:v>
                </c:pt>
                <c:pt idx="658">
                  <c:v>42125</c:v>
                </c:pt>
                <c:pt idx="659">
                  <c:v>42156</c:v>
                </c:pt>
                <c:pt idx="660">
                  <c:v>42186</c:v>
                </c:pt>
                <c:pt idx="661">
                  <c:v>42217</c:v>
                </c:pt>
                <c:pt idx="662">
                  <c:v>42248</c:v>
                </c:pt>
                <c:pt idx="663">
                  <c:v>42278</c:v>
                </c:pt>
                <c:pt idx="664">
                  <c:v>42309</c:v>
                </c:pt>
                <c:pt idx="665">
                  <c:v>42339</c:v>
                </c:pt>
                <c:pt idx="666">
                  <c:v>42370</c:v>
                </c:pt>
                <c:pt idx="667">
                  <c:v>42401</c:v>
                </c:pt>
                <c:pt idx="668">
                  <c:v>42430</c:v>
                </c:pt>
                <c:pt idx="669">
                  <c:v>42461</c:v>
                </c:pt>
                <c:pt idx="670">
                  <c:v>42491</c:v>
                </c:pt>
                <c:pt idx="671">
                  <c:v>42522</c:v>
                </c:pt>
                <c:pt idx="672">
                  <c:v>42552</c:v>
                </c:pt>
                <c:pt idx="673">
                  <c:v>42583</c:v>
                </c:pt>
                <c:pt idx="674">
                  <c:v>42614</c:v>
                </c:pt>
                <c:pt idx="675">
                  <c:v>42644</c:v>
                </c:pt>
                <c:pt idx="676">
                  <c:v>42675</c:v>
                </c:pt>
                <c:pt idx="677">
                  <c:v>42705</c:v>
                </c:pt>
                <c:pt idx="678">
                  <c:v>42736</c:v>
                </c:pt>
                <c:pt idx="679">
                  <c:v>42767</c:v>
                </c:pt>
                <c:pt idx="680">
                  <c:v>42795</c:v>
                </c:pt>
                <c:pt idx="681">
                  <c:v>42826</c:v>
                </c:pt>
                <c:pt idx="682">
                  <c:v>42856</c:v>
                </c:pt>
                <c:pt idx="683">
                  <c:v>42887</c:v>
                </c:pt>
                <c:pt idx="684">
                  <c:v>42917</c:v>
                </c:pt>
                <c:pt idx="685">
                  <c:v>42948</c:v>
                </c:pt>
                <c:pt idx="686">
                  <c:v>42979</c:v>
                </c:pt>
                <c:pt idx="687">
                  <c:v>43009</c:v>
                </c:pt>
                <c:pt idx="688">
                  <c:v>43040</c:v>
                </c:pt>
                <c:pt idx="689">
                  <c:v>43070</c:v>
                </c:pt>
                <c:pt idx="690">
                  <c:v>43101</c:v>
                </c:pt>
                <c:pt idx="691">
                  <c:v>43132</c:v>
                </c:pt>
                <c:pt idx="692">
                  <c:v>43160</c:v>
                </c:pt>
                <c:pt idx="693">
                  <c:v>43191</c:v>
                </c:pt>
                <c:pt idx="694">
                  <c:v>43221</c:v>
                </c:pt>
                <c:pt idx="695">
                  <c:v>43252</c:v>
                </c:pt>
                <c:pt idx="696">
                  <c:v>43282</c:v>
                </c:pt>
                <c:pt idx="697">
                  <c:v>43313</c:v>
                </c:pt>
                <c:pt idx="698">
                  <c:v>43344</c:v>
                </c:pt>
                <c:pt idx="699">
                  <c:v>43374</c:v>
                </c:pt>
                <c:pt idx="700">
                  <c:v>43405</c:v>
                </c:pt>
                <c:pt idx="701">
                  <c:v>43435</c:v>
                </c:pt>
                <c:pt idx="702">
                  <c:v>43466</c:v>
                </c:pt>
                <c:pt idx="703">
                  <c:v>43497</c:v>
                </c:pt>
                <c:pt idx="704">
                  <c:v>43525</c:v>
                </c:pt>
                <c:pt idx="705">
                  <c:v>43556</c:v>
                </c:pt>
                <c:pt idx="706">
                  <c:v>43586</c:v>
                </c:pt>
                <c:pt idx="707">
                  <c:v>43617</c:v>
                </c:pt>
                <c:pt idx="708">
                  <c:v>43647</c:v>
                </c:pt>
                <c:pt idx="709">
                  <c:v>43678</c:v>
                </c:pt>
                <c:pt idx="710">
                  <c:v>43709</c:v>
                </c:pt>
                <c:pt idx="711">
                  <c:v>43739</c:v>
                </c:pt>
                <c:pt idx="712">
                  <c:v>43770</c:v>
                </c:pt>
                <c:pt idx="713">
                  <c:v>43800</c:v>
                </c:pt>
                <c:pt idx="714">
                  <c:v>43831</c:v>
                </c:pt>
                <c:pt idx="715">
                  <c:v>43862</c:v>
                </c:pt>
                <c:pt idx="716">
                  <c:v>43891</c:v>
                </c:pt>
                <c:pt idx="717">
                  <c:v>43922</c:v>
                </c:pt>
                <c:pt idx="718">
                  <c:v>43952</c:v>
                </c:pt>
                <c:pt idx="719">
                  <c:v>43983</c:v>
                </c:pt>
                <c:pt idx="720">
                  <c:v>44013</c:v>
                </c:pt>
                <c:pt idx="721">
                  <c:v>44044</c:v>
                </c:pt>
                <c:pt idx="722">
                  <c:v>44075</c:v>
                </c:pt>
                <c:pt idx="723">
                  <c:v>44105</c:v>
                </c:pt>
                <c:pt idx="724">
                  <c:v>44136</c:v>
                </c:pt>
                <c:pt idx="725">
                  <c:v>44166</c:v>
                </c:pt>
                <c:pt idx="726">
                  <c:v>44197</c:v>
                </c:pt>
                <c:pt idx="727">
                  <c:v>44228</c:v>
                </c:pt>
                <c:pt idx="728">
                  <c:v>44256</c:v>
                </c:pt>
                <c:pt idx="729">
                  <c:v>44287</c:v>
                </c:pt>
                <c:pt idx="730">
                  <c:v>44317</c:v>
                </c:pt>
                <c:pt idx="731">
                  <c:v>44348</c:v>
                </c:pt>
                <c:pt idx="732">
                  <c:v>44378</c:v>
                </c:pt>
                <c:pt idx="733">
                  <c:v>44409</c:v>
                </c:pt>
                <c:pt idx="734">
                  <c:v>44440</c:v>
                </c:pt>
                <c:pt idx="735">
                  <c:v>44470</c:v>
                </c:pt>
                <c:pt idx="736">
                  <c:v>44501</c:v>
                </c:pt>
                <c:pt idx="737">
                  <c:v>44531</c:v>
                </c:pt>
                <c:pt idx="738">
                  <c:v>44562</c:v>
                </c:pt>
                <c:pt idx="739">
                  <c:v>44593</c:v>
                </c:pt>
                <c:pt idx="740">
                  <c:v>44621</c:v>
                </c:pt>
                <c:pt idx="741">
                  <c:v>44652</c:v>
                </c:pt>
                <c:pt idx="742">
                  <c:v>44682</c:v>
                </c:pt>
                <c:pt idx="743">
                  <c:v>44713</c:v>
                </c:pt>
                <c:pt idx="744">
                  <c:v>44743</c:v>
                </c:pt>
                <c:pt idx="745">
                  <c:v>44774</c:v>
                </c:pt>
                <c:pt idx="746">
                  <c:v>44805</c:v>
                </c:pt>
                <c:pt idx="747">
                  <c:v>44835</c:v>
                </c:pt>
                <c:pt idx="748">
                  <c:v>44866</c:v>
                </c:pt>
                <c:pt idx="749">
                  <c:v>44896</c:v>
                </c:pt>
              </c:numCache>
            </c:numRef>
          </c:cat>
          <c:val>
            <c:numRef>
              <c:f>'Macro Uncertainty'!$B$2:$B$734</c:f>
              <c:numCache>
                <c:formatCode>General</c:formatCode>
                <c:ptCount val="733"/>
                <c:pt idx="0">
                  <c:v>0.61011949146849298</c:v>
                </c:pt>
                <c:pt idx="1">
                  <c:v>0.617019331293162</c:v>
                </c:pt>
                <c:pt idx="2">
                  <c:v>0.62409845548137199</c:v>
                </c:pt>
                <c:pt idx="3">
                  <c:v>0.63531705299823205</c:v>
                </c:pt>
                <c:pt idx="4">
                  <c:v>0.664316254205088</c:v>
                </c:pt>
                <c:pt idx="5">
                  <c:v>0.68167559310187498</c:v>
                </c:pt>
                <c:pt idx="6">
                  <c:v>0.67198330641919501</c:v>
                </c:pt>
                <c:pt idx="7">
                  <c:v>0.66689619962436397</c:v>
                </c:pt>
                <c:pt idx="8">
                  <c:v>0.668453219679215</c:v>
                </c:pt>
                <c:pt idx="9">
                  <c:v>0.67315440130881699</c:v>
                </c:pt>
                <c:pt idx="10">
                  <c:v>0.65512420619019995</c:v>
                </c:pt>
                <c:pt idx="11">
                  <c:v>0.64089950170824606</c:v>
                </c:pt>
                <c:pt idx="12">
                  <c:v>0.62732866318097802</c:v>
                </c:pt>
                <c:pt idx="13">
                  <c:v>0.62259115446235502</c:v>
                </c:pt>
                <c:pt idx="14">
                  <c:v>0.62309323306285802</c:v>
                </c:pt>
                <c:pt idx="15">
                  <c:v>0.62129891674696303</c:v>
                </c:pt>
                <c:pt idx="16">
                  <c:v>0.61009724747924399</c:v>
                </c:pt>
                <c:pt idx="17">
                  <c:v>0.59958285949813095</c:v>
                </c:pt>
                <c:pt idx="18">
                  <c:v>0.60613831306624999</c:v>
                </c:pt>
                <c:pt idx="19">
                  <c:v>0.60391557526390705</c:v>
                </c:pt>
                <c:pt idx="20">
                  <c:v>0.59032420021963095</c:v>
                </c:pt>
                <c:pt idx="21">
                  <c:v>0.59099421151912102</c:v>
                </c:pt>
                <c:pt idx="22">
                  <c:v>0.58912556709456598</c:v>
                </c:pt>
                <c:pt idx="23">
                  <c:v>0.58377655021239405</c:v>
                </c:pt>
                <c:pt idx="24">
                  <c:v>0.57511488727196902</c:v>
                </c:pt>
                <c:pt idx="25">
                  <c:v>0.565003502276197</c:v>
                </c:pt>
                <c:pt idx="26">
                  <c:v>0.56068709075392897</c:v>
                </c:pt>
                <c:pt idx="27">
                  <c:v>0.55830718108964394</c:v>
                </c:pt>
                <c:pt idx="28">
                  <c:v>0.55900772043965197</c:v>
                </c:pt>
                <c:pt idx="29">
                  <c:v>0.55656387071850999</c:v>
                </c:pt>
                <c:pt idx="30">
                  <c:v>0.55571761199544401</c:v>
                </c:pt>
                <c:pt idx="31">
                  <c:v>0.54626277101494103</c:v>
                </c:pt>
                <c:pt idx="32">
                  <c:v>0.53624093720465804</c:v>
                </c:pt>
                <c:pt idx="33">
                  <c:v>0.54207829584165901</c:v>
                </c:pt>
                <c:pt idx="34">
                  <c:v>0.53923775200359803</c:v>
                </c:pt>
                <c:pt idx="35">
                  <c:v>0.53656219137620598</c:v>
                </c:pt>
                <c:pt idx="36">
                  <c:v>0.53457714773720699</c:v>
                </c:pt>
                <c:pt idx="37">
                  <c:v>0.53501627916766903</c:v>
                </c:pt>
                <c:pt idx="38">
                  <c:v>0.53473001280892996</c:v>
                </c:pt>
                <c:pt idx="39">
                  <c:v>0.53222893522422599</c:v>
                </c:pt>
                <c:pt idx="40">
                  <c:v>0.53869980549271501</c:v>
                </c:pt>
                <c:pt idx="41">
                  <c:v>0.548853792301359</c:v>
                </c:pt>
                <c:pt idx="42">
                  <c:v>0.556101765772398</c:v>
                </c:pt>
                <c:pt idx="43">
                  <c:v>0.55003224520596306</c:v>
                </c:pt>
                <c:pt idx="44">
                  <c:v>0.54075747614002101</c:v>
                </c:pt>
                <c:pt idx="45">
                  <c:v>0.54566609596787996</c:v>
                </c:pt>
                <c:pt idx="46">
                  <c:v>0.52969683344745899</c:v>
                </c:pt>
                <c:pt idx="47">
                  <c:v>0.52701394873363505</c:v>
                </c:pt>
                <c:pt idx="48">
                  <c:v>0.53471383933841699</c:v>
                </c:pt>
                <c:pt idx="49">
                  <c:v>0.55073542564621203</c:v>
                </c:pt>
                <c:pt idx="50">
                  <c:v>0.58121840910310396</c:v>
                </c:pt>
                <c:pt idx="51">
                  <c:v>0.62890156153757404</c:v>
                </c:pt>
                <c:pt idx="52">
                  <c:v>0.64155076205912198</c:v>
                </c:pt>
                <c:pt idx="53">
                  <c:v>0.60547275300959802</c:v>
                </c:pt>
                <c:pt idx="54">
                  <c:v>0.57949323316851598</c:v>
                </c:pt>
                <c:pt idx="55">
                  <c:v>0.56032329463501496</c:v>
                </c:pt>
                <c:pt idx="56">
                  <c:v>0.55151434437537095</c:v>
                </c:pt>
                <c:pt idx="57">
                  <c:v>0.54766567145127498</c:v>
                </c:pt>
                <c:pt idx="58">
                  <c:v>0.54103221393439105</c:v>
                </c:pt>
                <c:pt idx="59">
                  <c:v>0.54254574988672299</c:v>
                </c:pt>
                <c:pt idx="60">
                  <c:v>0.54952441283702702</c:v>
                </c:pt>
                <c:pt idx="61">
                  <c:v>0.54817587132739198</c:v>
                </c:pt>
                <c:pt idx="62">
                  <c:v>0.55790448920244695</c:v>
                </c:pt>
                <c:pt idx="63">
                  <c:v>0.55123970162091196</c:v>
                </c:pt>
                <c:pt idx="64">
                  <c:v>0.54865908453717604</c:v>
                </c:pt>
                <c:pt idx="65">
                  <c:v>0.55926894629278501</c:v>
                </c:pt>
                <c:pt idx="66">
                  <c:v>0.56422944631875904</c:v>
                </c:pt>
                <c:pt idx="67">
                  <c:v>0.57247776948280504</c:v>
                </c:pt>
                <c:pt idx="68">
                  <c:v>0.58102962061437902</c:v>
                </c:pt>
                <c:pt idx="69">
                  <c:v>0.58934506555718202</c:v>
                </c:pt>
                <c:pt idx="70">
                  <c:v>0.59694927413655996</c:v>
                </c:pt>
                <c:pt idx="71">
                  <c:v>0.59169134436064197</c:v>
                </c:pt>
                <c:pt idx="72">
                  <c:v>0.59134686907314205</c:v>
                </c:pt>
                <c:pt idx="73">
                  <c:v>0.59553150717413805</c:v>
                </c:pt>
                <c:pt idx="74">
                  <c:v>0.60179638198882401</c:v>
                </c:pt>
                <c:pt idx="75">
                  <c:v>0.60077090698983504</c:v>
                </c:pt>
                <c:pt idx="76">
                  <c:v>0.60524399760696401</c:v>
                </c:pt>
                <c:pt idx="77">
                  <c:v>0.60890564541486003</c:v>
                </c:pt>
                <c:pt idx="78">
                  <c:v>0.61643350879006897</c:v>
                </c:pt>
                <c:pt idx="79">
                  <c:v>0.61621151592739298</c:v>
                </c:pt>
                <c:pt idx="80">
                  <c:v>0.60516551520136297</c:v>
                </c:pt>
                <c:pt idx="81">
                  <c:v>0.60344560153620197</c:v>
                </c:pt>
                <c:pt idx="82">
                  <c:v>0.60013092948318603</c:v>
                </c:pt>
                <c:pt idx="83">
                  <c:v>0.60050433652910495</c:v>
                </c:pt>
                <c:pt idx="84">
                  <c:v>0.60949273974229101</c:v>
                </c:pt>
                <c:pt idx="85">
                  <c:v>0.62362427063096904</c:v>
                </c:pt>
                <c:pt idx="86">
                  <c:v>0.62107263926984602</c:v>
                </c:pt>
                <c:pt idx="87">
                  <c:v>0.62220834381896195</c:v>
                </c:pt>
                <c:pt idx="88">
                  <c:v>0.64339435578316995</c:v>
                </c:pt>
                <c:pt idx="89">
                  <c:v>0.648031830669061</c:v>
                </c:pt>
                <c:pt idx="90">
                  <c:v>0.66585215319192803</c:v>
                </c:pt>
                <c:pt idx="91">
                  <c:v>0.642407966967114</c:v>
                </c:pt>
                <c:pt idx="92">
                  <c:v>0.61776679013226798</c:v>
                </c:pt>
                <c:pt idx="93">
                  <c:v>0.61577750864241199</c:v>
                </c:pt>
                <c:pt idx="94">
                  <c:v>0.60588385417861301</c:v>
                </c:pt>
                <c:pt idx="95">
                  <c:v>0.595950701250202</c:v>
                </c:pt>
                <c:pt idx="96">
                  <c:v>0.58720430485699004</c:v>
                </c:pt>
                <c:pt idx="97">
                  <c:v>0.58755499856999804</c:v>
                </c:pt>
                <c:pt idx="98">
                  <c:v>0.58153626434698602</c:v>
                </c:pt>
                <c:pt idx="99">
                  <c:v>0.58892082339279295</c:v>
                </c:pt>
                <c:pt idx="100">
                  <c:v>0.59564902262186303</c:v>
                </c:pt>
                <c:pt idx="101">
                  <c:v>0.59537561467321098</c:v>
                </c:pt>
                <c:pt idx="102">
                  <c:v>0.595928480972295</c:v>
                </c:pt>
                <c:pt idx="103">
                  <c:v>0.60170855881888496</c:v>
                </c:pt>
                <c:pt idx="104">
                  <c:v>0.60330292977033695</c:v>
                </c:pt>
                <c:pt idx="105">
                  <c:v>0.61236219243272705</c:v>
                </c:pt>
                <c:pt idx="106">
                  <c:v>0.62241706661815899</c:v>
                </c:pt>
                <c:pt idx="107">
                  <c:v>0.62673069279281501</c:v>
                </c:pt>
                <c:pt idx="108">
                  <c:v>0.62660135843029896</c:v>
                </c:pt>
                <c:pt idx="109">
                  <c:v>0.62610585910012995</c:v>
                </c:pt>
                <c:pt idx="110">
                  <c:v>0.62666968806686996</c:v>
                </c:pt>
                <c:pt idx="111">
                  <c:v>0.62737608852443905</c:v>
                </c:pt>
                <c:pt idx="112">
                  <c:v>0.64237131209680998</c:v>
                </c:pt>
                <c:pt idx="113">
                  <c:v>0.64785856465325198</c:v>
                </c:pt>
                <c:pt idx="114">
                  <c:v>0.67161512707118098</c:v>
                </c:pt>
                <c:pt idx="115">
                  <c:v>0.66512303062489997</c:v>
                </c:pt>
                <c:pt idx="116">
                  <c:v>0.66673773749102205</c:v>
                </c:pt>
                <c:pt idx="117">
                  <c:v>0.67290637454345603</c:v>
                </c:pt>
                <c:pt idx="118">
                  <c:v>0.66917036478606995</c:v>
                </c:pt>
                <c:pt idx="119">
                  <c:v>0.65792282205423203</c:v>
                </c:pt>
                <c:pt idx="120">
                  <c:v>0.65790103010900503</c:v>
                </c:pt>
                <c:pt idx="121">
                  <c:v>0.66731280601842502</c:v>
                </c:pt>
                <c:pt idx="122">
                  <c:v>0.68262259342551401</c:v>
                </c:pt>
                <c:pt idx="123">
                  <c:v>0.71653362817280397</c:v>
                </c:pt>
                <c:pt idx="124">
                  <c:v>0.71455279637519997</c:v>
                </c:pt>
                <c:pt idx="125">
                  <c:v>0.735662363486974</c:v>
                </c:pt>
                <c:pt idx="126">
                  <c:v>0.69349992300522001</c:v>
                </c:pt>
                <c:pt idx="127">
                  <c:v>0.65622857087300102</c:v>
                </c:pt>
                <c:pt idx="128">
                  <c:v>0.62897627346559104</c:v>
                </c:pt>
                <c:pt idx="129">
                  <c:v>0.61934546611285801</c:v>
                </c:pt>
                <c:pt idx="130">
                  <c:v>0.61904179755912003</c:v>
                </c:pt>
                <c:pt idx="131">
                  <c:v>0.63209480520452499</c:v>
                </c:pt>
                <c:pt idx="132">
                  <c:v>0.63949924023096705</c:v>
                </c:pt>
                <c:pt idx="133">
                  <c:v>0.63746953167089304</c:v>
                </c:pt>
                <c:pt idx="134">
                  <c:v>0.63226919962746497</c:v>
                </c:pt>
                <c:pt idx="135">
                  <c:v>0.61949206936161205</c:v>
                </c:pt>
                <c:pt idx="136">
                  <c:v>0.62001112088968002</c:v>
                </c:pt>
                <c:pt idx="137">
                  <c:v>0.63271564631226695</c:v>
                </c:pt>
                <c:pt idx="138">
                  <c:v>0.64058879327089702</c:v>
                </c:pt>
                <c:pt idx="139">
                  <c:v>0.61291168546418695</c:v>
                </c:pt>
                <c:pt idx="140">
                  <c:v>0.59446976254767903</c:v>
                </c:pt>
                <c:pt idx="141">
                  <c:v>0.58198641727827305</c:v>
                </c:pt>
                <c:pt idx="142">
                  <c:v>0.58183315307077998</c:v>
                </c:pt>
                <c:pt idx="143">
                  <c:v>0.59114109305330398</c:v>
                </c:pt>
                <c:pt idx="144">
                  <c:v>0.61492546384995295</c:v>
                </c:pt>
                <c:pt idx="145">
                  <c:v>0.62839809349255904</c:v>
                </c:pt>
                <c:pt idx="146">
                  <c:v>0.62809508233132105</c:v>
                </c:pt>
                <c:pt idx="147">
                  <c:v>0.64167263362089699</c:v>
                </c:pt>
                <c:pt idx="148">
                  <c:v>0.64260898412877798</c:v>
                </c:pt>
                <c:pt idx="149">
                  <c:v>0.65241991871766103</c:v>
                </c:pt>
                <c:pt idx="150">
                  <c:v>0.66913563374469098</c:v>
                </c:pt>
                <c:pt idx="151">
                  <c:v>0.68194665355870099</c:v>
                </c:pt>
                <c:pt idx="152">
                  <c:v>0.68659766456819504</c:v>
                </c:pt>
                <c:pt idx="153">
                  <c:v>0.68894743652295698</c:v>
                </c:pt>
                <c:pt idx="154">
                  <c:v>0.69393003767214401</c:v>
                </c:pt>
                <c:pt idx="155">
                  <c:v>0.717625006485201</c:v>
                </c:pt>
                <c:pt idx="156">
                  <c:v>0.75882109698950595</c:v>
                </c:pt>
                <c:pt idx="157">
                  <c:v>0.79367528690835798</c:v>
                </c:pt>
                <c:pt idx="158">
                  <c:v>0.79831091328108394</c:v>
                </c:pt>
                <c:pt idx="159">
                  <c:v>0.79711117726145997</c:v>
                </c:pt>
                <c:pt idx="160">
                  <c:v>0.78397914013748304</c:v>
                </c:pt>
                <c:pt idx="161">
                  <c:v>0.78522983716524097</c:v>
                </c:pt>
                <c:pt idx="162">
                  <c:v>0.79053592875367296</c:v>
                </c:pt>
                <c:pt idx="163">
                  <c:v>0.77962076613789899</c:v>
                </c:pt>
                <c:pt idx="164">
                  <c:v>0.77258047811282904</c:v>
                </c:pt>
                <c:pt idx="165">
                  <c:v>0.77887724990544105</c:v>
                </c:pt>
                <c:pt idx="166">
                  <c:v>0.77246918897274397</c:v>
                </c:pt>
                <c:pt idx="167">
                  <c:v>0.770639730500145</c:v>
                </c:pt>
                <c:pt idx="168">
                  <c:v>0.78485034329325198</c:v>
                </c:pt>
                <c:pt idx="169">
                  <c:v>0.80406091422579795</c:v>
                </c:pt>
                <c:pt idx="170">
                  <c:v>0.81345135567812898</c:v>
                </c:pt>
                <c:pt idx="171">
                  <c:v>0.82777380453475302</c:v>
                </c:pt>
                <c:pt idx="172">
                  <c:v>0.865164039971834</c:v>
                </c:pt>
                <c:pt idx="173">
                  <c:v>0.882211799927753</c:v>
                </c:pt>
                <c:pt idx="174">
                  <c:v>0.85371314946610899</c:v>
                </c:pt>
                <c:pt idx="175">
                  <c:v>0.82947733355893805</c:v>
                </c:pt>
                <c:pt idx="176">
                  <c:v>0.79744729268334003</c:v>
                </c:pt>
                <c:pt idx="177">
                  <c:v>0.77733078492634999</c:v>
                </c:pt>
                <c:pt idx="178">
                  <c:v>0.76386310213739606</c:v>
                </c:pt>
                <c:pt idx="179">
                  <c:v>0.76249742598206405</c:v>
                </c:pt>
                <c:pt idx="180">
                  <c:v>0.75408791919773899</c:v>
                </c:pt>
                <c:pt idx="181">
                  <c:v>0.72074721643758499</c:v>
                </c:pt>
                <c:pt idx="182">
                  <c:v>0.68943233782922597</c:v>
                </c:pt>
                <c:pt idx="183">
                  <c:v>0.66634246731871405</c:v>
                </c:pt>
                <c:pt idx="184">
                  <c:v>0.65214709594720499</c:v>
                </c:pt>
                <c:pt idx="185">
                  <c:v>0.66074279729826002</c:v>
                </c:pt>
                <c:pt idx="186">
                  <c:v>0.66016355933062498</c:v>
                </c:pt>
                <c:pt idx="187">
                  <c:v>0.64152567026187901</c:v>
                </c:pt>
                <c:pt idx="188">
                  <c:v>0.62244250421581604</c:v>
                </c:pt>
                <c:pt idx="189">
                  <c:v>0.61627709128197405</c:v>
                </c:pt>
                <c:pt idx="190">
                  <c:v>0.61197936974887002</c:v>
                </c:pt>
                <c:pt idx="191">
                  <c:v>0.598964915128683</c:v>
                </c:pt>
                <c:pt idx="192">
                  <c:v>0.58999116091182702</c:v>
                </c:pt>
                <c:pt idx="193">
                  <c:v>0.59304659626441103</c:v>
                </c:pt>
                <c:pt idx="194">
                  <c:v>0.60514048610873705</c:v>
                </c:pt>
                <c:pt idx="195">
                  <c:v>0.61951957828260795</c:v>
                </c:pt>
                <c:pt idx="196">
                  <c:v>0.62982034172968204</c:v>
                </c:pt>
                <c:pt idx="197">
                  <c:v>0.62841982516186101</c:v>
                </c:pt>
                <c:pt idx="198">
                  <c:v>0.63231471139820095</c:v>
                </c:pt>
                <c:pt idx="199">
                  <c:v>0.62924585857506699</c:v>
                </c:pt>
                <c:pt idx="200">
                  <c:v>0.60715596248956205</c:v>
                </c:pt>
                <c:pt idx="201">
                  <c:v>0.57872927963516596</c:v>
                </c:pt>
                <c:pt idx="202">
                  <c:v>0.56880878076899999</c:v>
                </c:pt>
                <c:pt idx="203">
                  <c:v>0.56335485781832095</c:v>
                </c:pt>
                <c:pt idx="204">
                  <c:v>0.56532329218605104</c:v>
                </c:pt>
                <c:pt idx="205">
                  <c:v>0.56629727787628703</c:v>
                </c:pt>
                <c:pt idx="206">
                  <c:v>0.57808678579115302</c:v>
                </c:pt>
                <c:pt idx="207">
                  <c:v>0.59175327710312597</c:v>
                </c:pt>
                <c:pt idx="208">
                  <c:v>0.60355040573387897</c:v>
                </c:pt>
                <c:pt idx="209">
                  <c:v>0.62920761841845196</c:v>
                </c:pt>
                <c:pt idx="210">
                  <c:v>0.66591029028462501</c:v>
                </c:pt>
                <c:pt idx="211">
                  <c:v>0.65501766323669297</c:v>
                </c:pt>
                <c:pt idx="212">
                  <c:v>0.65235129884994103</c:v>
                </c:pt>
                <c:pt idx="213">
                  <c:v>0.63899531393125197</c:v>
                </c:pt>
                <c:pt idx="214">
                  <c:v>0.61967062169566101</c:v>
                </c:pt>
                <c:pt idx="215">
                  <c:v>0.606886273891584</c:v>
                </c:pt>
                <c:pt idx="216">
                  <c:v>0.60679013205116705</c:v>
                </c:pt>
                <c:pt idx="217">
                  <c:v>0.60027450395538595</c:v>
                </c:pt>
                <c:pt idx="218">
                  <c:v>0.60193549458124695</c:v>
                </c:pt>
                <c:pt idx="219">
                  <c:v>0.60686367358007898</c:v>
                </c:pt>
                <c:pt idx="220">
                  <c:v>0.616063566335739</c:v>
                </c:pt>
                <c:pt idx="221">
                  <c:v>0.62401559296736697</c:v>
                </c:pt>
                <c:pt idx="222">
                  <c:v>0.648929290328214</c:v>
                </c:pt>
                <c:pt idx="223">
                  <c:v>0.66368557070738199</c:v>
                </c:pt>
                <c:pt idx="224">
                  <c:v>0.68913600917543405</c:v>
                </c:pt>
                <c:pt idx="225">
                  <c:v>0.734162685961119</c:v>
                </c:pt>
                <c:pt idx="226">
                  <c:v>0.72868631716154697</c:v>
                </c:pt>
                <c:pt idx="227">
                  <c:v>0.71261671006995997</c:v>
                </c:pt>
                <c:pt idx="228">
                  <c:v>0.71606518467809699</c:v>
                </c:pt>
                <c:pt idx="229">
                  <c:v>0.72978485956258499</c:v>
                </c:pt>
                <c:pt idx="230">
                  <c:v>0.739613459566276</c:v>
                </c:pt>
                <c:pt idx="231">
                  <c:v>0.753576520412095</c:v>
                </c:pt>
                <c:pt idx="232">
                  <c:v>0.76577374416995603</c:v>
                </c:pt>
                <c:pt idx="233">
                  <c:v>0.78090651070737604</c:v>
                </c:pt>
                <c:pt idx="234">
                  <c:v>0.82012233962060899</c:v>
                </c:pt>
                <c:pt idx="235">
                  <c:v>0.86642127998139296</c:v>
                </c:pt>
                <c:pt idx="236">
                  <c:v>0.92332685329661102</c:v>
                </c:pt>
                <c:pt idx="237">
                  <c:v>0.975769951671277</c:v>
                </c:pt>
                <c:pt idx="238">
                  <c:v>0.96657133339260604</c:v>
                </c:pt>
                <c:pt idx="239">
                  <c:v>0.93109523674510797</c:v>
                </c:pt>
                <c:pt idx="240">
                  <c:v>0.92145799241065096</c:v>
                </c:pt>
                <c:pt idx="241">
                  <c:v>0.91067619990398896</c:v>
                </c:pt>
                <c:pt idx="242">
                  <c:v>0.88579278771685299</c:v>
                </c:pt>
                <c:pt idx="243">
                  <c:v>0.86712829173721295</c:v>
                </c:pt>
                <c:pt idx="244">
                  <c:v>0.84992453537750501</c:v>
                </c:pt>
                <c:pt idx="245">
                  <c:v>0.84550605569793402</c:v>
                </c:pt>
                <c:pt idx="246">
                  <c:v>0.84440054465883596</c:v>
                </c:pt>
                <c:pt idx="247">
                  <c:v>0.83793951896552699</c:v>
                </c:pt>
                <c:pt idx="248">
                  <c:v>0.83140352317744304</c:v>
                </c:pt>
                <c:pt idx="249">
                  <c:v>0.83458015787915196</c:v>
                </c:pt>
                <c:pt idx="250">
                  <c:v>0.83327032101424703</c:v>
                </c:pt>
                <c:pt idx="251">
                  <c:v>0.83740935276999495</c:v>
                </c:pt>
                <c:pt idx="252">
                  <c:v>0.83143938302990295</c:v>
                </c:pt>
                <c:pt idx="253">
                  <c:v>0.82688900683524602</c:v>
                </c:pt>
                <c:pt idx="254">
                  <c:v>0.84015401804797296</c:v>
                </c:pt>
                <c:pt idx="255">
                  <c:v>0.84030603931328696</c:v>
                </c:pt>
                <c:pt idx="256">
                  <c:v>0.843296313009534</c:v>
                </c:pt>
                <c:pt idx="257">
                  <c:v>0.85503574818910999</c:v>
                </c:pt>
                <c:pt idx="258">
                  <c:v>0.88569347469386195</c:v>
                </c:pt>
                <c:pt idx="259">
                  <c:v>0.88867139572138998</c:v>
                </c:pt>
                <c:pt idx="260">
                  <c:v>0.84527591830613402</c:v>
                </c:pt>
                <c:pt idx="261">
                  <c:v>0.82676498154853295</c:v>
                </c:pt>
                <c:pt idx="262">
                  <c:v>0.81943627969251898</c:v>
                </c:pt>
                <c:pt idx="263">
                  <c:v>0.81331182346041497</c:v>
                </c:pt>
                <c:pt idx="264">
                  <c:v>0.80329799881405195</c:v>
                </c:pt>
                <c:pt idx="265">
                  <c:v>0.78798937624042298</c:v>
                </c:pt>
                <c:pt idx="266">
                  <c:v>0.77681956072393699</c:v>
                </c:pt>
                <c:pt idx="267">
                  <c:v>0.77637570777360398</c:v>
                </c:pt>
                <c:pt idx="268">
                  <c:v>0.76154432942453598</c:v>
                </c:pt>
                <c:pt idx="269">
                  <c:v>0.76353394928798402</c:v>
                </c:pt>
                <c:pt idx="270">
                  <c:v>0.77463792788828301</c:v>
                </c:pt>
                <c:pt idx="271">
                  <c:v>0.74432970139832499</c:v>
                </c:pt>
                <c:pt idx="272">
                  <c:v>0.72147309254163206</c:v>
                </c:pt>
                <c:pt idx="273">
                  <c:v>0.70537950850056697</c:v>
                </c:pt>
                <c:pt idx="274">
                  <c:v>0.68140409520538303</c:v>
                </c:pt>
                <c:pt idx="275">
                  <c:v>0.67455387067208805</c:v>
                </c:pt>
                <c:pt idx="276">
                  <c:v>0.66451780505909497</c:v>
                </c:pt>
                <c:pt idx="277">
                  <c:v>0.65668934390102396</c:v>
                </c:pt>
                <c:pt idx="278">
                  <c:v>0.65683623138448199</c:v>
                </c:pt>
                <c:pt idx="279">
                  <c:v>0.63649315092759895</c:v>
                </c:pt>
                <c:pt idx="280">
                  <c:v>0.62169503300223306</c:v>
                </c:pt>
                <c:pt idx="281">
                  <c:v>0.62790224651459503</c:v>
                </c:pt>
                <c:pt idx="282">
                  <c:v>0.64317859229511898</c:v>
                </c:pt>
                <c:pt idx="283">
                  <c:v>0.64195380813342995</c:v>
                </c:pt>
                <c:pt idx="284">
                  <c:v>0.62625432286631899</c:v>
                </c:pt>
                <c:pt idx="285">
                  <c:v>0.61121414935707097</c:v>
                </c:pt>
                <c:pt idx="286">
                  <c:v>0.61511888176931395</c:v>
                </c:pt>
                <c:pt idx="287">
                  <c:v>0.61464913472187699</c:v>
                </c:pt>
                <c:pt idx="288">
                  <c:v>0.61645862915790295</c:v>
                </c:pt>
                <c:pt idx="289">
                  <c:v>0.62204969096247398</c:v>
                </c:pt>
                <c:pt idx="290">
                  <c:v>0.627736211203619</c:v>
                </c:pt>
                <c:pt idx="291">
                  <c:v>0.630028772803646</c:v>
                </c:pt>
                <c:pt idx="292">
                  <c:v>0.62566370078818201</c:v>
                </c:pt>
                <c:pt idx="293">
                  <c:v>0.62320829145828704</c:v>
                </c:pt>
                <c:pt idx="294">
                  <c:v>0.62523854768670395</c:v>
                </c:pt>
                <c:pt idx="295">
                  <c:v>0.628233855813773</c:v>
                </c:pt>
                <c:pt idx="296">
                  <c:v>0.63164259075026896</c:v>
                </c:pt>
                <c:pt idx="297">
                  <c:v>0.63614421933279797</c:v>
                </c:pt>
                <c:pt idx="298">
                  <c:v>0.62056508256403997</c:v>
                </c:pt>
                <c:pt idx="299">
                  <c:v>0.61216933398761597</c:v>
                </c:pt>
                <c:pt idx="300">
                  <c:v>0.60839337038181496</c:v>
                </c:pt>
                <c:pt idx="301">
                  <c:v>0.60434317839703899</c:v>
                </c:pt>
                <c:pt idx="302">
                  <c:v>0.61477269183734196</c:v>
                </c:pt>
                <c:pt idx="303">
                  <c:v>0.62330810525366298</c:v>
                </c:pt>
                <c:pt idx="304">
                  <c:v>0.63096019087982502</c:v>
                </c:pt>
                <c:pt idx="305">
                  <c:v>0.64532636799207199</c:v>
                </c:pt>
                <c:pt idx="306">
                  <c:v>0.66279449242829003</c:v>
                </c:pt>
                <c:pt idx="307">
                  <c:v>0.68912103394158197</c:v>
                </c:pt>
                <c:pt idx="308">
                  <c:v>0.69314590691878397</c:v>
                </c:pt>
                <c:pt idx="309">
                  <c:v>0.67894967846037202</c:v>
                </c:pt>
                <c:pt idx="310">
                  <c:v>0.67141917566351506</c:v>
                </c:pt>
                <c:pt idx="311">
                  <c:v>0.66356726928242604</c:v>
                </c:pt>
                <c:pt idx="312">
                  <c:v>0.65280957077387403</c:v>
                </c:pt>
                <c:pt idx="313">
                  <c:v>0.64807423675301601</c:v>
                </c:pt>
                <c:pt idx="314">
                  <c:v>0.65226493885148695</c:v>
                </c:pt>
                <c:pt idx="315">
                  <c:v>0.64805244178019195</c:v>
                </c:pt>
                <c:pt idx="316">
                  <c:v>0.65331345121996298</c:v>
                </c:pt>
                <c:pt idx="317">
                  <c:v>0.67261442960018802</c:v>
                </c:pt>
                <c:pt idx="318">
                  <c:v>0.68647035226175901</c:v>
                </c:pt>
                <c:pt idx="319">
                  <c:v>0.67205725746175304</c:v>
                </c:pt>
                <c:pt idx="320">
                  <c:v>0.63871518506437397</c:v>
                </c:pt>
                <c:pt idx="321">
                  <c:v>0.62598349448398705</c:v>
                </c:pt>
                <c:pt idx="322">
                  <c:v>0.60945848223835097</c:v>
                </c:pt>
                <c:pt idx="323">
                  <c:v>0.59927824046106004</c:v>
                </c:pt>
                <c:pt idx="324">
                  <c:v>0.59706126403890303</c:v>
                </c:pt>
                <c:pt idx="325">
                  <c:v>0.60367612705082996</c:v>
                </c:pt>
                <c:pt idx="326">
                  <c:v>0.61594269167255999</c:v>
                </c:pt>
                <c:pt idx="327">
                  <c:v>0.63524279979350595</c:v>
                </c:pt>
                <c:pt idx="328">
                  <c:v>0.62986647243795102</c:v>
                </c:pt>
                <c:pt idx="329">
                  <c:v>0.62998396972050297</c:v>
                </c:pt>
                <c:pt idx="330">
                  <c:v>0.62610567643534198</c:v>
                </c:pt>
                <c:pt idx="331">
                  <c:v>0.61267372691223898</c:v>
                </c:pt>
                <c:pt idx="332">
                  <c:v>0.59340522797740802</c:v>
                </c:pt>
                <c:pt idx="333">
                  <c:v>0.58482780115215005</c:v>
                </c:pt>
                <c:pt idx="334">
                  <c:v>0.57688902991243496</c:v>
                </c:pt>
                <c:pt idx="335">
                  <c:v>0.57504621707344505</c:v>
                </c:pt>
                <c:pt idx="336">
                  <c:v>0.57274716628482303</c:v>
                </c:pt>
                <c:pt idx="337">
                  <c:v>0.57091277593684697</c:v>
                </c:pt>
                <c:pt idx="338">
                  <c:v>0.573192906615277</c:v>
                </c:pt>
                <c:pt idx="339">
                  <c:v>0.573874757857886</c:v>
                </c:pt>
                <c:pt idx="340">
                  <c:v>0.57860531557898198</c:v>
                </c:pt>
                <c:pt idx="341">
                  <c:v>0.59604937828642302</c:v>
                </c:pt>
                <c:pt idx="342">
                  <c:v>0.62513326452190698</c:v>
                </c:pt>
                <c:pt idx="343">
                  <c:v>0.63168526238479805</c:v>
                </c:pt>
                <c:pt idx="344">
                  <c:v>0.62602294012450299</c:v>
                </c:pt>
                <c:pt idx="345">
                  <c:v>0.62589280350907195</c:v>
                </c:pt>
                <c:pt idx="346">
                  <c:v>0.63185030208647797</c:v>
                </c:pt>
                <c:pt idx="347">
                  <c:v>0.62767647758904699</c:v>
                </c:pt>
                <c:pt idx="348">
                  <c:v>0.634192047833397</c:v>
                </c:pt>
                <c:pt idx="349">
                  <c:v>0.63441279118480598</c:v>
                </c:pt>
                <c:pt idx="350">
                  <c:v>0.61791608560796096</c:v>
                </c:pt>
                <c:pt idx="351">
                  <c:v>0.616030969388631</c:v>
                </c:pt>
                <c:pt idx="352">
                  <c:v>0.62100920035456597</c:v>
                </c:pt>
                <c:pt idx="353">
                  <c:v>0.64836696494551405</c:v>
                </c:pt>
                <c:pt idx="354">
                  <c:v>0.68508686638994798</c:v>
                </c:pt>
                <c:pt idx="355">
                  <c:v>0.67394410312612996</c:v>
                </c:pt>
                <c:pt idx="356">
                  <c:v>0.65724336628048496</c:v>
                </c:pt>
                <c:pt idx="357">
                  <c:v>0.65005192217725805</c:v>
                </c:pt>
                <c:pt idx="358">
                  <c:v>0.64449632771182397</c:v>
                </c:pt>
                <c:pt idx="359">
                  <c:v>0.64100686476007696</c:v>
                </c:pt>
                <c:pt idx="360">
                  <c:v>0.64628013238371995</c:v>
                </c:pt>
                <c:pt idx="361">
                  <c:v>0.66401640705035603</c:v>
                </c:pt>
                <c:pt idx="362">
                  <c:v>0.65823209057293597</c:v>
                </c:pt>
                <c:pt idx="363">
                  <c:v>0.66788162722347699</c:v>
                </c:pt>
                <c:pt idx="364">
                  <c:v>0.68397137916570605</c:v>
                </c:pt>
                <c:pt idx="365">
                  <c:v>0.68185437380172997</c:v>
                </c:pt>
                <c:pt idx="366">
                  <c:v>0.68211350780298097</c:v>
                </c:pt>
                <c:pt idx="367">
                  <c:v>0.66985681924379703</c:v>
                </c:pt>
                <c:pt idx="368">
                  <c:v>0.65014069433807098</c:v>
                </c:pt>
                <c:pt idx="369">
                  <c:v>0.64026810092511099</c:v>
                </c:pt>
                <c:pt idx="370">
                  <c:v>0.62568861983561797</c:v>
                </c:pt>
                <c:pt idx="371">
                  <c:v>0.61548067598002099</c:v>
                </c:pt>
                <c:pt idx="372">
                  <c:v>0.59895716606680205</c:v>
                </c:pt>
                <c:pt idx="373">
                  <c:v>0.584632690747932</c:v>
                </c:pt>
                <c:pt idx="374">
                  <c:v>0.58185316246814101</c:v>
                </c:pt>
                <c:pt idx="375">
                  <c:v>0.57198869812017195</c:v>
                </c:pt>
                <c:pt idx="376">
                  <c:v>0.57262662138352205</c:v>
                </c:pt>
                <c:pt idx="377">
                  <c:v>0.580836040121956</c:v>
                </c:pt>
                <c:pt idx="378">
                  <c:v>0.584580891486702</c:v>
                </c:pt>
                <c:pt idx="379">
                  <c:v>0.58334232759256099</c:v>
                </c:pt>
                <c:pt idx="380">
                  <c:v>0.57472615944901595</c:v>
                </c:pt>
                <c:pt idx="381">
                  <c:v>0.57466859497998302</c:v>
                </c:pt>
                <c:pt idx="382">
                  <c:v>0.56749339387395004</c:v>
                </c:pt>
                <c:pt idx="383">
                  <c:v>0.56423343220133304</c:v>
                </c:pt>
                <c:pt idx="384">
                  <c:v>0.57024830301971696</c:v>
                </c:pt>
                <c:pt idx="385">
                  <c:v>0.56882758932088495</c:v>
                </c:pt>
                <c:pt idx="386">
                  <c:v>0.57461084330327405</c:v>
                </c:pt>
                <c:pt idx="387">
                  <c:v>0.58115810068625995</c:v>
                </c:pt>
                <c:pt idx="388">
                  <c:v>0.57480655141632597</c:v>
                </c:pt>
                <c:pt idx="389">
                  <c:v>0.58400798264320497</c:v>
                </c:pt>
                <c:pt idx="390">
                  <c:v>0.58482944908596102</c:v>
                </c:pt>
                <c:pt idx="391">
                  <c:v>0.56908604717652</c:v>
                </c:pt>
                <c:pt idx="392">
                  <c:v>0.56433124398086998</c:v>
                </c:pt>
                <c:pt idx="393">
                  <c:v>0.55849336819362005</c:v>
                </c:pt>
                <c:pt idx="394">
                  <c:v>0.55100615115107898</c:v>
                </c:pt>
                <c:pt idx="395">
                  <c:v>0.53915645649781196</c:v>
                </c:pt>
                <c:pt idx="396">
                  <c:v>0.52981955627229804</c:v>
                </c:pt>
                <c:pt idx="397">
                  <c:v>0.53012577422732099</c:v>
                </c:pt>
                <c:pt idx="398">
                  <c:v>0.53850673266162496</c:v>
                </c:pt>
                <c:pt idx="399">
                  <c:v>0.54437083272624598</c:v>
                </c:pt>
                <c:pt idx="400">
                  <c:v>0.54507538919743703</c:v>
                </c:pt>
                <c:pt idx="401">
                  <c:v>0.56990475110335703</c:v>
                </c:pt>
                <c:pt idx="402">
                  <c:v>0.57822205918185599</c:v>
                </c:pt>
                <c:pt idx="403">
                  <c:v>0.57087141492739801</c:v>
                </c:pt>
                <c:pt idx="404">
                  <c:v>0.56988063913126596</c:v>
                </c:pt>
                <c:pt idx="405">
                  <c:v>0.55525137268636104</c:v>
                </c:pt>
                <c:pt idx="406">
                  <c:v>0.54957196294493804</c:v>
                </c:pt>
                <c:pt idx="407">
                  <c:v>0.54500383104893602</c:v>
                </c:pt>
                <c:pt idx="408">
                  <c:v>0.54411006345520596</c:v>
                </c:pt>
                <c:pt idx="409">
                  <c:v>0.54487633776406796</c:v>
                </c:pt>
                <c:pt idx="410">
                  <c:v>0.54579580402475403</c:v>
                </c:pt>
                <c:pt idx="411">
                  <c:v>0.54635733924806296</c:v>
                </c:pt>
                <c:pt idx="412">
                  <c:v>0.54393567645593</c:v>
                </c:pt>
                <c:pt idx="413">
                  <c:v>0.55023466650812403</c:v>
                </c:pt>
                <c:pt idx="414">
                  <c:v>0.55359417899127294</c:v>
                </c:pt>
                <c:pt idx="415">
                  <c:v>0.56358031456734803</c:v>
                </c:pt>
                <c:pt idx="416">
                  <c:v>0.56218233427034503</c:v>
                </c:pt>
                <c:pt idx="417">
                  <c:v>0.56546269920812298</c:v>
                </c:pt>
                <c:pt idx="418">
                  <c:v>0.56396843325212997</c:v>
                </c:pt>
                <c:pt idx="419">
                  <c:v>0.55559607498257502</c:v>
                </c:pt>
                <c:pt idx="420">
                  <c:v>0.55476561924497403</c:v>
                </c:pt>
                <c:pt idx="421">
                  <c:v>0.55860159010089305</c:v>
                </c:pt>
                <c:pt idx="422">
                  <c:v>0.54961666129804598</c:v>
                </c:pt>
                <c:pt idx="423">
                  <c:v>0.55314128521055805</c:v>
                </c:pt>
                <c:pt idx="424">
                  <c:v>0.564511386435396</c:v>
                </c:pt>
                <c:pt idx="425">
                  <c:v>0.57464529715633295</c:v>
                </c:pt>
                <c:pt idx="426">
                  <c:v>0.59645425161083299</c:v>
                </c:pt>
                <c:pt idx="427">
                  <c:v>0.60801530165681805</c:v>
                </c:pt>
                <c:pt idx="428">
                  <c:v>0.59411937421482097</c:v>
                </c:pt>
                <c:pt idx="429">
                  <c:v>0.575494454472531</c:v>
                </c:pt>
                <c:pt idx="430">
                  <c:v>0.55998169759139604</c:v>
                </c:pt>
                <c:pt idx="431">
                  <c:v>0.550849554843726</c:v>
                </c:pt>
                <c:pt idx="432">
                  <c:v>0.54607038206362801</c:v>
                </c:pt>
                <c:pt idx="433">
                  <c:v>0.54489627245445604</c:v>
                </c:pt>
                <c:pt idx="434">
                  <c:v>0.54351043066014104</c:v>
                </c:pt>
                <c:pt idx="435">
                  <c:v>0.54442744856292102</c:v>
                </c:pt>
                <c:pt idx="436">
                  <c:v>0.54454138963714804</c:v>
                </c:pt>
                <c:pt idx="437">
                  <c:v>0.54449783427926401</c:v>
                </c:pt>
                <c:pt idx="438">
                  <c:v>0.54506888996389802</c:v>
                </c:pt>
                <c:pt idx="439">
                  <c:v>0.54792362602816902</c:v>
                </c:pt>
                <c:pt idx="440">
                  <c:v>0.54361733982867799</c:v>
                </c:pt>
                <c:pt idx="441">
                  <c:v>0.54716656998088398</c:v>
                </c:pt>
                <c:pt idx="442">
                  <c:v>0.54511505957473305</c:v>
                </c:pt>
                <c:pt idx="443">
                  <c:v>0.54439599514516401</c:v>
                </c:pt>
                <c:pt idx="444">
                  <c:v>0.54974237545540305</c:v>
                </c:pt>
                <c:pt idx="445">
                  <c:v>0.55874455779585497</c:v>
                </c:pt>
                <c:pt idx="446">
                  <c:v>0.55235642804074903</c:v>
                </c:pt>
                <c:pt idx="447">
                  <c:v>0.55118621388831301</c:v>
                </c:pt>
                <c:pt idx="448">
                  <c:v>0.55210814803258401</c:v>
                </c:pt>
                <c:pt idx="449">
                  <c:v>0.55301807003499004</c:v>
                </c:pt>
                <c:pt idx="450">
                  <c:v>0.56015630755364199</c:v>
                </c:pt>
                <c:pt idx="451">
                  <c:v>0.55937151773353699</c:v>
                </c:pt>
                <c:pt idx="452">
                  <c:v>0.56175005847099102</c:v>
                </c:pt>
                <c:pt idx="453">
                  <c:v>0.57199228946188896</c:v>
                </c:pt>
                <c:pt idx="454">
                  <c:v>0.57788587793575297</c:v>
                </c:pt>
                <c:pt idx="455">
                  <c:v>0.59410778616298598</c:v>
                </c:pt>
                <c:pt idx="456">
                  <c:v>0.60703398081387305</c:v>
                </c:pt>
                <c:pt idx="457">
                  <c:v>0.62847269005062201</c:v>
                </c:pt>
                <c:pt idx="458">
                  <c:v>0.617486393219559</c:v>
                </c:pt>
                <c:pt idx="459">
                  <c:v>0.60596463307847703</c:v>
                </c:pt>
                <c:pt idx="460">
                  <c:v>0.59603220943316004</c:v>
                </c:pt>
                <c:pt idx="461">
                  <c:v>0.59293893586133195</c:v>
                </c:pt>
                <c:pt idx="462">
                  <c:v>0.59327403745910701</c:v>
                </c:pt>
                <c:pt idx="463">
                  <c:v>0.59693532999324495</c:v>
                </c:pt>
                <c:pt idx="464">
                  <c:v>0.59610785480637296</c:v>
                </c:pt>
                <c:pt idx="465">
                  <c:v>0.59568825560395</c:v>
                </c:pt>
                <c:pt idx="466">
                  <c:v>0.59016436308665099</c:v>
                </c:pt>
                <c:pt idx="467">
                  <c:v>0.58483963372466596</c:v>
                </c:pt>
                <c:pt idx="468">
                  <c:v>0.58025350759632699</c:v>
                </c:pt>
                <c:pt idx="469">
                  <c:v>0.57892011897618001</c:v>
                </c:pt>
                <c:pt idx="470">
                  <c:v>0.58506128282945202</c:v>
                </c:pt>
                <c:pt idx="471">
                  <c:v>0.59685203265031295</c:v>
                </c:pt>
                <c:pt idx="472">
                  <c:v>0.60213534350346298</c:v>
                </c:pt>
                <c:pt idx="473">
                  <c:v>0.61743814647607898</c:v>
                </c:pt>
                <c:pt idx="474">
                  <c:v>0.63763650814116901</c:v>
                </c:pt>
                <c:pt idx="475">
                  <c:v>0.64185691723054294</c:v>
                </c:pt>
                <c:pt idx="476">
                  <c:v>0.65026379162705605</c:v>
                </c:pt>
                <c:pt idx="477">
                  <c:v>0.66725997870268206</c:v>
                </c:pt>
                <c:pt idx="478">
                  <c:v>0.68066098283071597</c:v>
                </c:pt>
                <c:pt idx="479">
                  <c:v>0.684374543858977</c:v>
                </c:pt>
                <c:pt idx="480">
                  <c:v>0.67160973281965997</c:v>
                </c:pt>
                <c:pt idx="481">
                  <c:v>0.66628414577876205</c:v>
                </c:pt>
                <c:pt idx="482">
                  <c:v>0.67140841170945798</c:v>
                </c:pt>
                <c:pt idx="483">
                  <c:v>0.67028241343334205</c:v>
                </c:pt>
                <c:pt idx="484">
                  <c:v>0.66910788790265097</c:v>
                </c:pt>
                <c:pt idx="485">
                  <c:v>0.68385461689343097</c:v>
                </c:pt>
                <c:pt idx="486">
                  <c:v>0.68944428448882</c:v>
                </c:pt>
                <c:pt idx="487">
                  <c:v>0.68543662948770701</c:v>
                </c:pt>
                <c:pt idx="488">
                  <c:v>0.68263104045325995</c:v>
                </c:pt>
                <c:pt idx="489">
                  <c:v>0.68694422319292103</c:v>
                </c:pt>
                <c:pt idx="490">
                  <c:v>0.68583165588131101</c:v>
                </c:pt>
                <c:pt idx="491">
                  <c:v>0.69193518738606696</c:v>
                </c:pt>
                <c:pt idx="492">
                  <c:v>0.70312195711440795</c:v>
                </c:pt>
                <c:pt idx="493">
                  <c:v>0.72553702615745297</c:v>
                </c:pt>
                <c:pt idx="494">
                  <c:v>0.76675641290681096</c:v>
                </c:pt>
                <c:pt idx="495">
                  <c:v>0.76997877917714097</c:v>
                </c:pt>
                <c:pt idx="496">
                  <c:v>0.74245302708045202</c:v>
                </c:pt>
                <c:pt idx="497">
                  <c:v>0.70889548832425797</c:v>
                </c:pt>
                <c:pt idx="498">
                  <c:v>0.68831752701314897</c:v>
                </c:pt>
                <c:pt idx="499">
                  <c:v>0.65796103627394498</c:v>
                </c:pt>
                <c:pt idx="500">
                  <c:v>0.63980567557988299</c:v>
                </c:pt>
                <c:pt idx="501">
                  <c:v>0.621028664644796</c:v>
                </c:pt>
                <c:pt idx="502">
                  <c:v>0.60341292446772699</c:v>
                </c:pt>
                <c:pt idx="503">
                  <c:v>0.60075500479211197</c:v>
                </c:pt>
                <c:pt idx="504">
                  <c:v>0.601346533422354</c:v>
                </c:pt>
                <c:pt idx="505">
                  <c:v>0.60030359034204706</c:v>
                </c:pt>
                <c:pt idx="506">
                  <c:v>0.59819570407713896</c:v>
                </c:pt>
                <c:pt idx="507">
                  <c:v>0.59875110243865104</c:v>
                </c:pt>
                <c:pt idx="508">
                  <c:v>0.60807153024629401</c:v>
                </c:pt>
                <c:pt idx="509">
                  <c:v>0.62248075085320298</c:v>
                </c:pt>
                <c:pt idx="510">
                  <c:v>0.63919361449011103</c:v>
                </c:pt>
                <c:pt idx="511">
                  <c:v>0.647747309227934</c:v>
                </c:pt>
                <c:pt idx="512">
                  <c:v>0.64786028100856297</c:v>
                </c:pt>
                <c:pt idx="513">
                  <c:v>0.65991226261215696</c:v>
                </c:pt>
                <c:pt idx="514">
                  <c:v>0.64339905445192702</c:v>
                </c:pt>
                <c:pt idx="515">
                  <c:v>0.63118385734156501</c:v>
                </c:pt>
                <c:pt idx="516">
                  <c:v>0.63090901381439901</c:v>
                </c:pt>
                <c:pt idx="517">
                  <c:v>0.63012811161882598</c:v>
                </c:pt>
                <c:pt idx="518">
                  <c:v>0.63134367092154497</c:v>
                </c:pt>
                <c:pt idx="519">
                  <c:v>0.62283607223768001</c:v>
                </c:pt>
                <c:pt idx="520">
                  <c:v>0.60963294050014305</c:v>
                </c:pt>
                <c:pt idx="521">
                  <c:v>0.59443880177114505</c:v>
                </c:pt>
                <c:pt idx="522">
                  <c:v>0.59221248333185295</c:v>
                </c:pt>
                <c:pt idx="523">
                  <c:v>0.59108034039454105</c:v>
                </c:pt>
                <c:pt idx="524">
                  <c:v>0.59668455171664403</c:v>
                </c:pt>
                <c:pt idx="525">
                  <c:v>0.59755926330347198</c:v>
                </c:pt>
                <c:pt idx="526">
                  <c:v>0.605943234360525</c:v>
                </c:pt>
                <c:pt idx="527">
                  <c:v>0.613087358540361</c:v>
                </c:pt>
                <c:pt idx="528">
                  <c:v>0.60224411730959904</c:v>
                </c:pt>
                <c:pt idx="529">
                  <c:v>0.59293050783592305</c:v>
                </c:pt>
                <c:pt idx="530">
                  <c:v>0.59720216673981896</c:v>
                </c:pt>
                <c:pt idx="531">
                  <c:v>0.61005265641888495</c:v>
                </c:pt>
                <c:pt idx="532">
                  <c:v>0.62268306139062701</c:v>
                </c:pt>
                <c:pt idx="533">
                  <c:v>0.64482735826655502</c:v>
                </c:pt>
                <c:pt idx="534">
                  <c:v>0.65000790114037499</c:v>
                </c:pt>
                <c:pt idx="535">
                  <c:v>0.63796037867295796</c:v>
                </c:pt>
                <c:pt idx="536">
                  <c:v>0.63169578499678003</c:v>
                </c:pt>
                <c:pt idx="537">
                  <c:v>0.62554238820492003</c:v>
                </c:pt>
                <c:pt idx="538">
                  <c:v>0.63180121087122998</c:v>
                </c:pt>
                <c:pt idx="539">
                  <c:v>0.64422528677014501</c:v>
                </c:pt>
                <c:pt idx="540">
                  <c:v>0.66486000569725701</c:v>
                </c:pt>
                <c:pt idx="541">
                  <c:v>0.68811634336201899</c:v>
                </c:pt>
                <c:pt idx="542">
                  <c:v>0.73268673643355697</c:v>
                </c:pt>
                <c:pt idx="543">
                  <c:v>0.73412792230775004</c:v>
                </c:pt>
                <c:pt idx="544">
                  <c:v>0.71787064194611605</c:v>
                </c:pt>
                <c:pt idx="545">
                  <c:v>0.69197311732155997</c:v>
                </c:pt>
                <c:pt idx="546">
                  <c:v>0.68837509460733204</c:v>
                </c:pt>
                <c:pt idx="547">
                  <c:v>0.67976355744370898</c:v>
                </c:pt>
                <c:pt idx="548">
                  <c:v>0.66053653041696703</c:v>
                </c:pt>
                <c:pt idx="549">
                  <c:v>0.65855696735691005</c:v>
                </c:pt>
                <c:pt idx="550">
                  <c:v>0.65573354988853805</c:v>
                </c:pt>
                <c:pt idx="551">
                  <c:v>0.65250379301529704</c:v>
                </c:pt>
                <c:pt idx="552">
                  <c:v>0.65073109981408295</c:v>
                </c:pt>
                <c:pt idx="553">
                  <c:v>0.65601365250888399</c:v>
                </c:pt>
                <c:pt idx="554">
                  <c:v>0.67166499317167105</c:v>
                </c:pt>
                <c:pt idx="555">
                  <c:v>0.65740155691870295</c:v>
                </c:pt>
                <c:pt idx="556">
                  <c:v>0.64497900495979099</c:v>
                </c:pt>
                <c:pt idx="557">
                  <c:v>0.64722043938181195</c:v>
                </c:pt>
                <c:pt idx="558">
                  <c:v>0.64938589053992302</c:v>
                </c:pt>
                <c:pt idx="559">
                  <c:v>0.64461911570916997</c:v>
                </c:pt>
                <c:pt idx="560">
                  <c:v>0.63670799707692605</c:v>
                </c:pt>
                <c:pt idx="561">
                  <c:v>0.62321188661516502</c:v>
                </c:pt>
                <c:pt idx="562">
                  <c:v>0.60704622188948298</c:v>
                </c:pt>
                <c:pt idx="563">
                  <c:v>0.609479582050374</c:v>
                </c:pt>
                <c:pt idx="564">
                  <c:v>0.622871379748832</c:v>
                </c:pt>
                <c:pt idx="565">
                  <c:v>0.64654269608011805</c:v>
                </c:pt>
                <c:pt idx="566">
                  <c:v>0.65883995028603404</c:v>
                </c:pt>
                <c:pt idx="567">
                  <c:v>0.66868525132724299</c:v>
                </c:pt>
                <c:pt idx="568">
                  <c:v>0.69049666470004001</c:v>
                </c:pt>
                <c:pt idx="569">
                  <c:v>0.69731204492693999</c:v>
                </c:pt>
                <c:pt idx="570">
                  <c:v>0.69890868109909599</c:v>
                </c:pt>
                <c:pt idx="571">
                  <c:v>0.71136312095363796</c:v>
                </c:pt>
                <c:pt idx="572">
                  <c:v>0.72338420897279299</c:v>
                </c:pt>
                <c:pt idx="573">
                  <c:v>0.751303411089569</c:v>
                </c:pt>
                <c:pt idx="574">
                  <c:v>0.78834067932423202</c:v>
                </c:pt>
                <c:pt idx="575">
                  <c:v>0.82143775719526102</c:v>
                </c:pt>
                <c:pt idx="576">
                  <c:v>0.86431450149535505</c:v>
                </c:pt>
                <c:pt idx="577">
                  <c:v>0.93035308627376301</c:v>
                </c:pt>
                <c:pt idx="578">
                  <c:v>1.0110817798209799</c:v>
                </c:pt>
                <c:pt idx="579">
                  <c:v>1.08781715258111</c:v>
                </c:pt>
                <c:pt idx="580">
                  <c:v>1.0819251579108899</c:v>
                </c:pt>
                <c:pt idx="581">
                  <c:v>1.05930225801281</c:v>
                </c:pt>
                <c:pt idx="582">
                  <c:v>1.04756858391027</c:v>
                </c:pt>
                <c:pt idx="583">
                  <c:v>0.99617093933103196</c:v>
                </c:pt>
                <c:pt idx="584">
                  <c:v>0.945369213715339</c:v>
                </c:pt>
                <c:pt idx="585">
                  <c:v>0.91067639391356703</c:v>
                </c:pt>
                <c:pt idx="586">
                  <c:v>0.88355754790943797</c:v>
                </c:pt>
                <c:pt idx="587">
                  <c:v>0.87103931008453495</c:v>
                </c:pt>
                <c:pt idx="588">
                  <c:v>0.85788343860272098</c:v>
                </c:pt>
                <c:pt idx="589">
                  <c:v>0.815093555402014</c:v>
                </c:pt>
                <c:pt idx="590">
                  <c:v>0.78698925272005904</c:v>
                </c:pt>
                <c:pt idx="591">
                  <c:v>0.762904619312331</c:v>
                </c:pt>
                <c:pt idx="592">
                  <c:v>0.74986619386671305</c:v>
                </c:pt>
                <c:pt idx="593">
                  <c:v>0.74063149191825595</c:v>
                </c:pt>
                <c:pt idx="594">
                  <c:v>0.74166103846306197</c:v>
                </c:pt>
                <c:pt idx="595">
                  <c:v>0.73314567497115402</c:v>
                </c:pt>
                <c:pt idx="596">
                  <c:v>0.72412636012256004</c:v>
                </c:pt>
                <c:pt idx="597">
                  <c:v>0.69939905613800801</c:v>
                </c:pt>
                <c:pt idx="598">
                  <c:v>0.69059390943474896</c:v>
                </c:pt>
                <c:pt idx="599">
                  <c:v>0.65492558626753195</c:v>
                </c:pt>
                <c:pt idx="600">
                  <c:v>0.63655950524073301</c:v>
                </c:pt>
                <c:pt idx="601">
                  <c:v>0.62022124833163705</c:v>
                </c:pt>
                <c:pt idx="602">
                  <c:v>0.61318775191642005</c:v>
                </c:pt>
                <c:pt idx="603">
                  <c:v>0.61038464958108796</c:v>
                </c:pt>
                <c:pt idx="604">
                  <c:v>0.608235546006341</c:v>
                </c:pt>
                <c:pt idx="605">
                  <c:v>0.62962722366424295</c:v>
                </c:pt>
                <c:pt idx="606">
                  <c:v>0.62694780353164703</c:v>
                </c:pt>
                <c:pt idx="607">
                  <c:v>0.63310262311417898</c:v>
                </c:pt>
                <c:pt idx="608">
                  <c:v>0.63220955192816897</c:v>
                </c:pt>
                <c:pt idx="609">
                  <c:v>0.62621707412412397</c:v>
                </c:pt>
                <c:pt idx="610">
                  <c:v>0.62366841134329598</c:v>
                </c:pt>
                <c:pt idx="611">
                  <c:v>0.62300868815624699</c:v>
                </c:pt>
                <c:pt idx="612">
                  <c:v>0.631932388516671</c:v>
                </c:pt>
                <c:pt idx="613">
                  <c:v>0.63873203300298098</c:v>
                </c:pt>
                <c:pt idx="614">
                  <c:v>0.62674170416818997</c:v>
                </c:pt>
                <c:pt idx="615">
                  <c:v>0.61730569569865801</c:v>
                </c:pt>
                <c:pt idx="616">
                  <c:v>0.60432239037514701</c:v>
                </c:pt>
                <c:pt idx="617">
                  <c:v>0.60046233204813604</c:v>
                </c:pt>
                <c:pt idx="618">
                  <c:v>0.59331144429023897</c:v>
                </c:pt>
                <c:pt idx="619">
                  <c:v>0.57999793532695598</c:v>
                </c:pt>
                <c:pt idx="620">
                  <c:v>0.57757099909993104</c:v>
                </c:pt>
                <c:pt idx="621">
                  <c:v>0.57181321500891102</c:v>
                </c:pt>
                <c:pt idx="622">
                  <c:v>0.57354034381863495</c:v>
                </c:pt>
                <c:pt idx="623">
                  <c:v>0.57201276423290004</c:v>
                </c:pt>
                <c:pt idx="624">
                  <c:v>0.57711543411555399</c:v>
                </c:pt>
                <c:pt idx="625">
                  <c:v>0.58226736073061203</c:v>
                </c:pt>
                <c:pt idx="626">
                  <c:v>0.58142495135387195</c:v>
                </c:pt>
                <c:pt idx="627">
                  <c:v>0.582941840309256</c:v>
                </c:pt>
                <c:pt idx="628">
                  <c:v>0.59431213354138701</c:v>
                </c:pt>
                <c:pt idx="629">
                  <c:v>0.60228114697898905</c:v>
                </c:pt>
                <c:pt idx="630">
                  <c:v>0.59949944115018206</c:v>
                </c:pt>
                <c:pt idx="631">
                  <c:v>0.58911132747882899</c:v>
                </c:pt>
                <c:pt idx="632">
                  <c:v>0.57759910300265405</c:v>
                </c:pt>
                <c:pt idx="633">
                  <c:v>0.55506836258599201</c:v>
                </c:pt>
                <c:pt idx="634">
                  <c:v>0.545524255770928</c:v>
                </c:pt>
                <c:pt idx="635">
                  <c:v>0.54115254325656803</c:v>
                </c:pt>
                <c:pt idx="636">
                  <c:v>0.54416617648959698</c:v>
                </c:pt>
                <c:pt idx="637">
                  <c:v>0.54037477161155401</c:v>
                </c:pt>
                <c:pt idx="638">
                  <c:v>0.52991712617035303</c:v>
                </c:pt>
                <c:pt idx="639">
                  <c:v>0.53336765611370895</c:v>
                </c:pt>
                <c:pt idx="640">
                  <c:v>0.53549129812609997</c:v>
                </c:pt>
                <c:pt idx="641">
                  <c:v>0.54196118378985303</c:v>
                </c:pt>
                <c:pt idx="642">
                  <c:v>0.55307215463690096</c:v>
                </c:pt>
                <c:pt idx="643">
                  <c:v>0.55287098059229001</c:v>
                </c:pt>
                <c:pt idx="644">
                  <c:v>0.54262354621302</c:v>
                </c:pt>
                <c:pt idx="645">
                  <c:v>0.53281932763092499</c:v>
                </c:pt>
                <c:pt idx="646">
                  <c:v>0.530441579638538</c:v>
                </c:pt>
                <c:pt idx="647">
                  <c:v>0.53334469501547899</c:v>
                </c:pt>
                <c:pt idx="648">
                  <c:v>0.54718500630638001</c:v>
                </c:pt>
                <c:pt idx="649">
                  <c:v>0.56144007362294601</c:v>
                </c:pt>
                <c:pt idx="650">
                  <c:v>0.56963397417693695</c:v>
                </c:pt>
                <c:pt idx="651">
                  <c:v>0.58636612035751201</c:v>
                </c:pt>
                <c:pt idx="652">
                  <c:v>0.61043151111372596</c:v>
                </c:pt>
                <c:pt idx="653">
                  <c:v>0.63485387411958005</c:v>
                </c:pt>
                <c:pt idx="654">
                  <c:v>0.65865694067432701</c:v>
                </c:pt>
                <c:pt idx="655">
                  <c:v>0.67671212109494905</c:v>
                </c:pt>
                <c:pt idx="656">
                  <c:v>0.674221389443597</c:v>
                </c:pt>
                <c:pt idx="657">
                  <c:v>0.65884431538182997</c:v>
                </c:pt>
                <c:pt idx="658">
                  <c:v>0.64768357717563296</c:v>
                </c:pt>
                <c:pt idx="659">
                  <c:v>0.63267529456331795</c:v>
                </c:pt>
                <c:pt idx="660">
                  <c:v>0.62612132710928403</c:v>
                </c:pt>
                <c:pt idx="661">
                  <c:v>0.62179692669800701</c:v>
                </c:pt>
                <c:pt idx="662">
                  <c:v>0.62426546564419105</c:v>
                </c:pt>
                <c:pt idx="663">
                  <c:v>0.62158339326329004</c:v>
                </c:pt>
                <c:pt idx="664">
                  <c:v>0.63229758887272103</c:v>
                </c:pt>
                <c:pt idx="665">
                  <c:v>0.65331398393770901</c:v>
                </c:pt>
                <c:pt idx="666">
                  <c:v>0.64641356689712803</c:v>
                </c:pt>
                <c:pt idx="667">
                  <c:v>0.63654033173432201</c:v>
                </c:pt>
                <c:pt idx="668">
                  <c:v>0.62821499065369701</c:v>
                </c:pt>
                <c:pt idx="669">
                  <c:v>0.60520664687481296</c:v>
                </c:pt>
                <c:pt idx="670">
                  <c:v>0.58828403682171104</c:v>
                </c:pt>
                <c:pt idx="671">
                  <c:v>0.58376666604870697</c:v>
                </c:pt>
                <c:pt idx="672">
                  <c:v>0.58204303480660902</c:v>
                </c:pt>
                <c:pt idx="673">
                  <c:v>0.57839287955688901</c:v>
                </c:pt>
                <c:pt idx="674">
                  <c:v>0.57653196606552204</c:v>
                </c:pt>
                <c:pt idx="675">
                  <c:v>0.58157712199701606</c:v>
                </c:pt>
                <c:pt idx="676">
                  <c:v>0.59285980951457995</c:v>
                </c:pt>
                <c:pt idx="677">
                  <c:v>0.59792006333873904</c:v>
                </c:pt>
                <c:pt idx="678">
                  <c:v>0.59176228405104503</c:v>
                </c:pt>
                <c:pt idx="679">
                  <c:v>0.58561991174623595</c:v>
                </c:pt>
                <c:pt idx="680">
                  <c:v>0.58306456284915897</c:v>
                </c:pt>
                <c:pt idx="681">
                  <c:v>0.58389258468471705</c:v>
                </c:pt>
                <c:pt idx="682">
                  <c:v>0.58191594299933302</c:v>
                </c:pt>
                <c:pt idx="683">
                  <c:v>0.57605047858015201</c:v>
                </c:pt>
                <c:pt idx="684">
                  <c:v>0.57605423759056695</c:v>
                </c:pt>
                <c:pt idx="685">
                  <c:v>0.58238114748335001</c:v>
                </c:pt>
                <c:pt idx="686">
                  <c:v>0.58739697995520701</c:v>
                </c:pt>
                <c:pt idx="687">
                  <c:v>0.58752561942577797</c:v>
                </c:pt>
                <c:pt idx="688">
                  <c:v>0.57734176885500099</c:v>
                </c:pt>
                <c:pt idx="689">
                  <c:v>0.57594874232211601</c:v>
                </c:pt>
                <c:pt idx="690">
                  <c:v>0.58150424190722105</c:v>
                </c:pt>
                <c:pt idx="691">
                  <c:v>0.58409381426754703</c:v>
                </c:pt>
                <c:pt idx="692">
                  <c:v>0.57674605774343002</c:v>
                </c:pt>
                <c:pt idx="693">
                  <c:v>0.58092045451591001</c:v>
                </c:pt>
                <c:pt idx="694">
                  <c:v>0.58465488100345098</c:v>
                </c:pt>
                <c:pt idx="695">
                  <c:v>0.57158048246033699</c:v>
                </c:pt>
                <c:pt idx="696">
                  <c:v>0.56361688688482403</c:v>
                </c:pt>
                <c:pt idx="697">
                  <c:v>0.56104339319044105</c:v>
                </c:pt>
                <c:pt idx="698">
                  <c:v>0.56226894723976295</c:v>
                </c:pt>
                <c:pt idx="699">
                  <c:v>0.57262068489579898</c:v>
                </c:pt>
                <c:pt idx="700">
                  <c:v>0.59209372351395195</c:v>
                </c:pt>
                <c:pt idx="701">
                  <c:v>0.61064688884636498</c:v>
                </c:pt>
                <c:pt idx="702">
                  <c:v>0.61296879050030195</c:v>
                </c:pt>
                <c:pt idx="703">
                  <c:v>0.60714309609831296</c:v>
                </c:pt>
                <c:pt idx="704">
                  <c:v>0.60391620217918496</c:v>
                </c:pt>
                <c:pt idx="705">
                  <c:v>0.61340386557374604</c:v>
                </c:pt>
                <c:pt idx="706">
                  <c:v>0.61191839119761704</c:v>
                </c:pt>
                <c:pt idx="707">
                  <c:v>0.61608522743929595</c:v>
                </c:pt>
                <c:pt idx="708">
                  <c:v>0.62048189960162503</c:v>
                </c:pt>
                <c:pt idx="709">
                  <c:v>0.63398521052047696</c:v>
                </c:pt>
                <c:pt idx="710">
                  <c:v>0.650799550799399</c:v>
                </c:pt>
                <c:pt idx="711">
                  <c:v>0.67792989951122795</c:v>
                </c:pt>
                <c:pt idx="712">
                  <c:v>0.71450463738589598</c:v>
                </c:pt>
                <c:pt idx="713">
                  <c:v>0.76297734081633195</c:v>
                </c:pt>
                <c:pt idx="714">
                  <c:v>0.83615914275820402</c:v>
                </c:pt>
                <c:pt idx="715">
                  <c:v>0.94753273433702301</c:v>
                </c:pt>
                <c:pt idx="716">
                  <c:v>1.1452986469815001</c:v>
                </c:pt>
                <c:pt idx="717">
                  <c:v>1.1838264098835001</c:v>
                </c:pt>
                <c:pt idx="718">
                  <c:v>1.2165766601757</c:v>
                </c:pt>
                <c:pt idx="719">
                  <c:v>1.17284117188311</c:v>
                </c:pt>
                <c:pt idx="720">
                  <c:v>1.10063142135883</c:v>
                </c:pt>
                <c:pt idx="721">
                  <c:v>1.0209657073079801</c:v>
                </c:pt>
                <c:pt idx="722">
                  <c:v>0.94372224920026704</c:v>
                </c:pt>
                <c:pt idx="723">
                  <c:v>0.88700633768829196</c:v>
                </c:pt>
                <c:pt idx="724">
                  <c:v>0.85728268184492395</c:v>
                </c:pt>
                <c:pt idx="725">
                  <c:v>0.847957950459862</c:v>
                </c:pt>
                <c:pt idx="726">
                  <c:v>0.85217611700048101</c:v>
                </c:pt>
                <c:pt idx="727">
                  <c:v>0.88240207399504</c:v>
                </c:pt>
                <c:pt idx="728">
                  <c:v>0.88106557924672801</c:v>
                </c:pt>
                <c:pt idx="729">
                  <c:v>0.84430005628824401</c:v>
                </c:pt>
                <c:pt idx="730">
                  <c:v>0.82220141833279503</c:v>
                </c:pt>
                <c:pt idx="731">
                  <c:v>0.79503050296599997</c:v>
                </c:pt>
                <c:pt idx="732">
                  <c:v>0.78892609978706996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AB-4BD5-8E56-218248981AA2}"/>
            </c:ext>
          </c:extLst>
        </c:ser>
        <c:ser>
          <c:idx val="1"/>
          <c:order val="1"/>
          <c:tx>
            <c:v>h=3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'Macro Uncertainty'!$A$2:$A$751</c:f>
              <c:numCache>
                <c:formatCode>m/yyyy</c:formatCode>
                <c:ptCount val="750"/>
                <c:pt idx="0">
                  <c:v>22098</c:v>
                </c:pt>
                <c:pt idx="1">
                  <c:v>22129</c:v>
                </c:pt>
                <c:pt idx="2">
                  <c:v>22160</c:v>
                </c:pt>
                <c:pt idx="3">
                  <c:v>22190</c:v>
                </c:pt>
                <c:pt idx="4">
                  <c:v>22221</c:v>
                </c:pt>
                <c:pt idx="5">
                  <c:v>22251</c:v>
                </c:pt>
                <c:pt idx="6">
                  <c:v>22282</c:v>
                </c:pt>
                <c:pt idx="7">
                  <c:v>22313</c:v>
                </c:pt>
                <c:pt idx="8">
                  <c:v>22341</c:v>
                </c:pt>
                <c:pt idx="9">
                  <c:v>22372</c:v>
                </c:pt>
                <c:pt idx="10">
                  <c:v>22402</c:v>
                </c:pt>
                <c:pt idx="11">
                  <c:v>22433</c:v>
                </c:pt>
                <c:pt idx="12">
                  <c:v>22463</c:v>
                </c:pt>
                <c:pt idx="13">
                  <c:v>22494</c:v>
                </c:pt>
                <c:pt idx="14">
                  <c:v>22525</c:v>
                </c:pt>
                <c:pt idx="15">
                  <c:v>22555</c:v>
                </c:pt>
                <c:pt idx="16">
                  <c:v>22586</c:v>
                </c:pt>
                <c:pt idx="17">
                  <c:v>22616</c:v>
                </c:pt>
                <c:pt idx="18">
                  <c:v>22647</c:v>
                </c:pt>
                <c:pt idx="19">
                  <c:v>22678</c:v>
                </c:pt>
                <c:pt idx="20">
                  <c:v>22706</c:v>
                </c:pt>
                <c:pt idx="21">
                  <c:v>22737</c:v>
                </c:pt>
                <c:pt idx="22">
                  <c:v>22767</c:v>
                </c:pt>
                <c:pt idx="23">
                  <c:v>22798</c:v>
                </c:pt>
                <c:pt idx="24">
                  <c:v>22828</c:v>
                </c:pt>
                <c:pt idx="25">
                  <c:v>22859</c:v>
                </c:pt>
                <c:pt idx="26">
                  <c:v>22890</c:v>
                </c:pt>
                <c:pt idx="27">
                  <c:v>22920</c:v>
                </c:pt>
                <c:pt idx="28">
                  <c:v>22951</c:v>
                </c:pt>
                <c:pt idx="29">
                  <c:v>22981</c:v>
                </c:pt>
                <c:pt idx="30">
                  <c:v>23012</c:v>
                </c:pt>
                <c:pt idx="31">
                  <c:v>23043</c:v>
                </c:pt>
                <c:pt idx="32">
                  <c:v>23071</c:v>
                </c:pt>
                <c:pt idx="33">
                  <c:v>23102</c:v>
                </c:pt>
                <c:pt idx="34">
                  <c:v>23132</c:v>
                </c:pt>
                <c:pt idx="35">
                  <c:v>23163</c:v>
                </c:pt>
                <c:pt idx="36">
                  <c:v>23193</c:v>
                </c:pt>
                <c:pt idx="37">
                  <c:v>23224</c:v>
                </c:pt>
                <c:pt idx="38">
                  <c:v>23255</c:v>
                </c:pt>
                <c:pt idx="39">
                  <c:v>23285</c:v>
                </c:pt>
                <c:pt idx="40">
                  <c:v>23316</c:v>
                </c:pt>
                <c:pt idx="41">
                  <c:v>23346</c:v>
                </c:pt>
                <c:pt idx="42">
                  <c:v>23377</c:v>
                </c:pt>
                <c:pt idx="43">
                  <c:v>23408</c:v>
                </c:pt>
                <c:pt idx="44">
                  <c:v>23437</c:v>
                </c:pt>
                <c:pt idx="45">
                  <c:v>23468</c:v>
                </c:pt>
                <c:pt idx="46">
                  <c:v>23498</c:v>
                </c:pt>
                <c:pt idx="47">
                  <c:v>23529</c:v>
                </c:pt>
                <c:pt idx="48">
                  <c:v>23559</c:v>
                </c:pt>
                <c:pt idx="49">
                  <c:v>23590</c:v>
                </c:pt>
                <c:pt idx="50">
                  <c:v>23621</c:v>
                </c:pt>
                <c:pt idx="51">
                  <c:v>23651</c:v>
                </c:pt>
                <c:pt idx="52">
                  <c:v>23682</c:v>
                </c:pt>
                <c:pt idx="53">
                  <c:v>23712</c:v>
                </c:pt>
                <c:pt idx="54">
                  <c:v>23743</c:v>
                </c:pt>
                <c:pt idx="55">
                  <c:v>23774</c:v>
                </c:pt>
                <c:pt idx="56">
                  <c:v>23802</c:v>
                </c:pt>
                <c:pt idx="57">
                  <c:v>23833</c:v>
                </c:pt>
                <c:pt idx="58">
                  <c:v>23863</c:v>
                </c:pt>
                <c:pt idx="59">
                  <c:v>23894</c:v>
                </c:pt>
                <c:pt idx="60">
                  <c:v>23924</c:v>
                </c:pt>
                <c:pt idx="61">
                  <c:v>23955</c:v>
                </c:pt>
                <c:pt idx="62">
                  <c:v>23986</c:v>
                </c:pt>
                <c:pt idx="63">
                  <c:v>24016</c:v>
                </c:pt>
                <c:pt idx="64">
                  <c:v>24047</c:v>
                </c:pt>
                <c:pt idx="65">
                  <c:v>24077</c:v>
                </c:pt>
                <c:pt idx="66">
                  <c:v>24108</c:v>
                </c:pt>
                <c:pt idx="67">
                  <c:v>24139</c:v>
                </c:pt>
                <c:pt idx="68">
                  <c:v>24167</c:v>
                </c:pt>
                <c:pt idx="69">
                  <c:v>24198</c:v>
                </c:pt>
                <c:pt idx="70">
                  <c:v>24228</c:v>
                </c:pt>
                <c:pt idx="71">
                  <c:v>24259</c:v>
                </c:pt>
                <c:pt idx="72">
                  <c:v>24289</c:v>
                </c:pt>
                <c:pt idx="73">
                  <c:v>24320</c:v>
                </c:pt>
                <c:pt idx="74">
                  <c:v>24351</c:v>
                </c:pt>
                <c:pt idx="75">
                  <c:v>24381</c:v>
                </c:pt>
                <c:pt idx="76">
                  <c:v>24412</c:v>
                </c:pt>
                <c:pt idx="77">
                  <c:v>24442</c:v>
                </c:pt>
                <c:pt idx="78">
                  <c:v>24473</c:v>
                </c:pt>
                <c:pt idx="79">
                  <c:v>24504</c:v>
                </c:pt>
                <c:pt idx="80">
                  <c:v>24532</c:v>
                </c:pt>
                <c:pt idx="81">
                  <c:v>24563</c:v>
                </c:pt>
                <c:pt idx="82">
                  <c:v>24593</c:v>
                </c:pt>
                <c:pt idx="83">
                  <c:v>24624</c:v>
                </c:pt>
                <c:pt idx="84">
                  <c:v>24654</c:v>
                </c:pt>
                <c:pt idx="85">
                  <c:v>24685</c:v>
                </c:pt>
                <c:pt idx="86">
                  <c:v>24716</c:v>
                </c:pt>
                <c:pt idx="87">
                  <c:v>24746</c:v>
                </c:pt>
                <c:pt idx="88">
                  <c:v>24777</c:v>
                </c:pt>
                <c:pt idx="89">
                  <c:v>24807</c:v>
                </c:pt>
                <c:pt idx="90">
                  <c:v>24838</c:v>
                </c:pt>
                <c:pt idx="91">
                  <c:v>24869</c:v>
                </c:pt>
                <c:pt idx="92">
                  <c:v>24898</c:v>
                </c:pt>
                <c:pt idx="93">
                  <c:v>24929</c:v>
                </c:pt>
                <c:pt idx="94">
                  <c:v>24959</c:v>
                </c:pt>
                <c:pt idx="95">
                  <c:v>24990</c:v>
                </c:pt>
                <c:pt idx="96">
                  <c:v>25020</c:v>
                </c:pt>
                <c:pt idx="97">
                  <c:v>25051</c:v>
                </c:pt>
                <c:pt idx="98">
                  <c:v>25082</c:v>
                </c:pt>
                <c:pt idx="99">
                  <c:v>25112</c:v>
                </c:pt>
                <c:pt idx="100">
                  <c:v>25143</c:v>
                </c:pt>
                <c:pt idx="101">
                  <c:v>25173</c:v>
                </c:pt>
                <c:pt idx="102">
                  <c:v>25204</c:v>
                </c:pt>
                <c:pt idx="103">
                  <c:v>25235</c:v>
                </c:pt>
                <c:pt idx="104">
                  <c:v>25263</c:v>
                </c:pt>
                <c:pt idx="105">
                  <c:v>25294</c:v>
                </c:pt>
                <c:pt idx="106">
                  <c:v>25324</c:v>
                </c:pt>
                <c:pt idx="107">
                  <c:v>25355</c:v>
                </c:pt>
                <c:pt idx="108">
                  <c:v>25385</c:v>
                </c:pt>
                <c:pt idx="109">
                  <c:v>25416</c:v>
                </c:pt>
                <c:pt idx="110">
                  <c:v>25447</c:v>
                </c:pt>
                <c:pt idx="111">
                  <c:v>25477</c:v>
                </c:pt>
                <c:pt idx="112">
                  <c:v>25508</c:v>
                </c:pt>
                <c:pt idx="113">
                  <c:v>25538</c:v>
                </c:pt>
                <c:pt idx="114">
                  <c:v>25569</c:v>
                </c:pt>
                <c:pt idx="115">
                  <c:v>25600</c:v>
                </c:pt>
                <c:pt idx="116">
                  <c:v>25628</c:v>
                </c:pt>
                <c:pt idx="117">
                  <c:v>25659</c:v>
                </c:pt>
                <c:pt idx="118">
                  <c:v>25689</c:v>
                </c:pt>
                <c:pt idx="119">
                  <c:v>25720</c:v>
                </c:pt>
                <c:pt idx="120">
                  <c:v>25750</c:v>
                </c:pt>
                <c:pt idx="121">
                  <c:v>25781</c:v>
                </c:pt>
                <c:pt idx="122">
                  <c:v>25812</c:v>
                </c:pt>
                <c:pt idx="123">
                  <c:v>25842</c:v>
                </c:pt>
                <c:pt idx="124">
                  <c:v>25873</c:v>
                </c:pt>
                <c:pt idx="125">
                  <c:v>25903</c:v>
                </c:pt>
                <c:pt idx="126">
                  <c:v>25934</c:v>
                </c:pt>
                <c:pt idx="127">
                  <c:v>25965</c:v>
                </c:pt>
                <c:pt idx="128">
                  <c:v>25993</c:v>
                </c:pt>
                <c:pt idx="129">
                  <c:v>26024</c:v>
                </c:pt>
                <c:pt idx="130">
                  <c:v>26054</c:v>
                </c:pt>
                <c:pt idx="131">
                  <c:v>26085</c:v>
                </c:pt>
                <c:pt idx="132">
                  <c:v>26115</c:v>
                </c:pt>
                <c:pt idx="133">
                  <c:v>26146</c:v>
                </c:pt>
                <c:pt idx="134">
                  <c:v>26177</c:v>
                </c:pt>
                <c:pt idx="135">
                  <c:v>26207</c:v>
                </c:pt>
                <c:pt idx="136">
                  <c:v>26238</c:v>
                </c:pt>
                <c:pt idx="137">
                  <c:v>26268</c:v>
                </c:pt>
                <c:pt idx="138">
                  <c:v>26299</c:v>
                </c:pt>
                <c:pt idx="139">
                  <c:v>26330</c:v>
                </c:pt>
                <c:pt idx="140">
                  <c:v>26359</c:v>
                </c:pt>
                <c:pt idx="141">
                  <c:v>26390</c:v>
                </c:pt>
                <c:pt idx="142">
                  <c:v>26420</c:v>
                </c:pt>
                <c:pt idx="143">
                  <c:v>26451</c:v>
                </c:pt>
                <c:pt idx="144">
                  <c:v>26481</c:v>
                </c:pt>
                <c:pt idx="145">
                  <c:v>26512</c:v>
                </c:pt>
                <c:pt idx="146">
                  <c:v>26543</c:v>
                </c:pt>
                <c:pt idx="147">
                  <c:v>26573</c:v>
                </c:pt>
                <c:pt idx="148">
                  <c:v>26604</c:v>
                </c:pt>
                <c:pt idx="149">
                  <c:v>26634</c:v>
                </c:pt>
                <c:pt idx="150">
                  <c:v>26665</c:v>
                </c:pt>
                <c:pt idx="151">
                  <c:v>26696</c:v>
                </c:pt>
                <c:pt idx="152">
                  <c:v>26724</c:v>
                </c:pt>
                <c:pt idx="153">
                  <c:v>26755</c:v>
                </c:pt>
                <c:pt idx="154">
                  <c:v>26785</c:v>
                </c:pt>
                <c:pt idx="155">
                  <c:v>26816</c:v>
                </c:pt>
                <c:pt idx="156">
                  <c:v>26846</c:v>
                </c:pt>
                <c:pt idx="157">
                  <c:v>26877</c:v>
                </c:pt>
                <c:pt idx="158">
                  <c:v>26908</c:v>
                </c:pt>
                <c:pt idx="159">
                  <c:v>26938</c:v>
                </c:pt>
                <c:pt idx="160">
                  <c:v>26969</c:v>
                </c:pt>
                <c:pt idx="161">
                  <c:v>26999</c:v>
                </c:pt>
                <c:pt idx="162">
                  <c:v>27030</c:v>
                </c:pt>
                <c:pt idx="163">
                  <c:v>27061</c:v>
                </c:pt>
                <c:pt idx="164">
                  <c:v>27089</c:v>
                </c:pt>
                <c:pt idx="165">
                  <c:v>27120</c:v>
                </c:pt>
                <c:pt idx="166">
                  <c:v>27150</c:v>
                </c:pt>
                <c:pt idx="167">
                  <c:v>27181</c:v>
                </c:pt>
                <c:pt idx="168">
                  <c:v>27211</c:v>
                </c:pt>
                <c:pt idx="169">
                  <c:v>27242</c:v>
                </c:pt>
                <c:pt idx="170">
                  <c:v>27273</c:v>
                </c:pt>
                <c:pt idx="171">
                  <c:v>27303</c:v>
                </c:pt>
                <c:pt idx="172">
                  <c:v>27334</c:v>
                </c:pt>
                <c:pt idx="173">
                  <c:v>27364</c:v>
                </c:pt>
                <c:pt idx="174">
                  <c:v>27395</c:v>
                </c:pt>
                <c:pt idx="175">
                  <c:v>27426</c:v>
                </c:pt>
                <c:pt idx="176">
                  <c:v>27454</c:v>
                </c:pt>
                <c:pt idx="177">
                  <c:v>27485</c:v>
                </c:pt>
                <c:pt idx="178">
                  <c:v>27515</c:v>
                </c:pt>
                <c:pt idx="179">
                  <c:v>27546</c:v>
                </c:pt>
                <c:pt idx="180">
                  <c:v>27576</c:v>
                </c:pt>
                <c:pt idx="181">
                  <c:v>27607</c:v>
                </c:pt>
                <c:pt idx="182">
                  <c:v>27638</c:v>
                </c:pt>
                <c:pt idx="183">
                  <c:v>27668</c:v>
                </c:pt>
                <c:pt idx="184">
                  <c:v>27699</c:v>
                </c:pt>
                <c:pt idx="185">
                  <c:v>27729</c:v>
                </c:pt>
                <c:pt idx="186">
                  <c:v>27760</c:v>
                </c:pt>
                <c:pt idx="187">
                  <c:v>27791</c:v>
                </c:pt>
                <c:pt idx="188">
                  <c:v>27820</c:v>
                </c:pt>
                <c:pt idx="189">
                  <c:v>27851</c:v>
                </c:pt>
                <c:pt idx="190">
                  <c:v>27881</c:v>
                </c:pt>
                <c:pt idx="191">
                  <c:v>27912</c:v>
                </c:pt>
                <c:pt idx="192">
                  <c:v>27942</c:v>
                </c:pt>
                <c:pt idx="193">
                  <c:v>27973</c:v>
                </c:pt>
                <c:pt idx="194">
                  <c:v>28004</c:v>
                </c:pt>
                <c:pt idx="195">
                  <c:v>28034</c:v>
                </c:pt>
                <c:pt idx="196">
                  <c:v>28065</c:v>
                </c:pt>
                <c:pt idx="197">
                  <c:v>28095</c:v>
                </c:pt>
                <c:pt idx="198">
                  <c:v>28126</c:v>
                </c:pt>
                <c:pt idx="199">
                  <c:v>28157</c:v>
                </c:pt>
                <c:pt idx="200">
                  <c:v>28185</c:v>
                </c:pt>
                <c:pt idx="201">
                  <c:v>28216</c:v>
                </c:pt>
                <c:pt idx="202">
                  <c:v>28246</c:v>
                </c:pt>
                <c:pt idx="203">
                  <c:v>28277</c:v>
                </c:pt>
                <c:pt idx="204">
                  <c:v>28307</c:v>
                </c:pt>
                <c:pt idx="205">
                  <c:v>28338</c:v>
                </c:pt>
                <c:pt idx="206">
                  <c:v>28369</c:v>
                </c:pt>
                <c:pt idx="207">
                  <c:v>28399</c:v>
                </c:pt>
                <c:pt idx="208">
                  <c:v>28430</c:v>
                </c:pt>
                <c:pt idx="209">
                  <c:v>28460</c:v>
                </c:pt>
                <c:pt idx="210">
                  <c:v>28491</c:v>
                </c:pt>
                <c:pt idx="211">
                  <c:v>28522</c:v>
                </c:pt>
                <c:pt idx="212">
                  <c:v>28550</c:v>
                </c:pt>
                <c:pt idx="213">
                  <c:v>28581</c:v>
                </c:pt>
                <c:pt idx="214">
                  <c:v>28611</c:v>
                </c:pt>
                <c:pt idx="215">
                  <c:v>28642</c:v>
                </c:pt>
                <c:pt idx="216">
                  <c:v>28672</c:v>
                </c:pt>
                <c:pt idx="217">
                  <c:v>28703</c:v>
                </c:pt>
                <c:pt idx="218">
                  <c:v>28734</c:v>
                </c:pt>
                <c:pt idx="219">
                  <c:v>28764</c:v>
                </c:pt>
                <c:pt idx="220">
                  <c:v>28795</c:v>
                </c:pt>
                <c:pt idx="221">
                  <c:v>28825</c:v>
                </c:pt>
                <c:pt idx="222">
                  <c:v>28856</c:v>
                </c:pt>
                <c:pt idx="223">
                  <c:v>28887</c:v>
                </c:pt>
                <c:pt idx="224">
                  <c:v>28915</c:v>
                </c:pt>
                <c:pt idx="225">
                  <c:v>28946</c:v>
                </c:pt>
                <c:pt idx="226">
                  <c:v>28976</c:v>
                </c:pt>
                <c:pt idx="227">
                  <c:v>29007</c:v>
                </c:pt>
                <c:pt idx="228">
                  <c:v>29037</c:v>
                </c:pt>
                <c:pt idx="229">
                  <c:v>29068</c:v>
                </c:pt>
                <c:pt idx="230">
                  <c:v>29099</c:v>
                </c:pt>
                <c:pt idx="231">
                  <c:v>29129</c:v>
                </c:pt>
                <c:pt idx="232">
                  <c:v>29160</c:v>
                </c:pt>
                <c:pt idx="233">
                  <c:v>29190</c:v>
                </c:pt>
                <c:pt idx="234">
                  <c:v>29221</c:v>
                </c:pt>
                <c:pt idx="235">
                  <c:v>29252</c:v>
                </c:pt>
                <c:pt idx="236">
                  <c:v>29281</c:v>
                </c:pt>
                <c:pt idx="237">
                  <c:v>29312</c:v>
                </c:pt>
                <c:pt idx="238">
                  <c:v>29342</c:v>
                </c:pt>
                <c:pt idx="239">
                  <c:v>29373</c:v>
                </c:pt>
                <c:pt idx="240">
                  <c:v>29403</c:v>
                </c:pt>
                <c:pt idx="241">
                  <c:v>29434</c:v>
                </c:pt>
                <c:pt idx="242">
                  <c:v>29465</c:v>
                </c:pt>
                <c:pt idx="243">
                  <c:v>29495</c:v>
                </c:pt>
                <c:pt idx="244">
                  <c:v>29526</c:v>
                </c:pt>
                <c:pt idx="245">
                  <c:v>29556</c:v>
                </c:pt>
                <c:pt idx="246">
                  <c:v>29587</c:v>
                </c:pt>
                <c:pt idx="247">
                  <c:v>29618</c:v>
                </c:pt>
                <c:pt idx="248">
                  <c:v>29646</c:v>
                </c:pt>
                <c:pt idx="249">
                  <c:v>29677</c:v>
                </c:pt>
                <c:pt idx="250">
                  <c:v>29707</c:v>
                </c:pt>
                <c:pt idx="251">
                  <c:v>29738</c:v>
                </c:pt>
                <c:pt idx="252">
                  <c:v>29768</c:v>
                </c:pt>
                <c:pt idx="253">
                  <c:v>29799</c:v>
                </c:pt>
                <c:pt idx="254">
                  <c:v>29830</c:v>
                </c:pt>
                <c:pt idx="255">
                  <c:v>29860</c:v>
                </c:pt>
                <c:pt idx="256">
                  <c:v>29891</c:v>
                </c:pt>
                <c:pt idx="257">
                  <c:v>29921</c:v>
                </c:pt>
                <c:pt idx="258">
                  <c:v>29952</c:v>
                </c:pt>
                <c:pt idx="259">
                  <c:v>29983</c:v>
                </c:pt>
                <c:pt idx="260">
                  <c:v>30011</c:v>
                </c:pt>
                <c:pt idx="261">
                  <c:v>30042</c:v>
                </c:pt>
                <c:pt idx="262">
                  <c:v>30072</c:v>
                </c:pt>
                <c:pt idx="263">
                  <c:v>30103</c:v>
                </c:pt>
                <c:pt idx="264">
                  <c:v>30133</c:v>
                </c:pt>
                <c:pt idx="265">
                  <c:v>30164</c:v>
                </c:pt>
                <c:pt idx="266">
                  <c:v>30195</c:v>
                </c:pt>
                <c:pt idx="267">
                  <c:v>30225</c:v>
                </c:pt>
                <c:pt idx="268">
                  <c:v>30256</c:v>
                </c:pt>
                <c:pt idx="269">
                  <c:v>30286</c:v>
                </c:pt>
                <c:pt idx="270">
                  <c:v>30317</c:v>
                </c:pt>
                <c:pt idx="271">
                  <c:v>30348</c:v>
                </c:pt>
                <c:pt idx="272">
                  <c:v>30376</c:v>
                </c:pt>
                <c:pt idx="273">
                  <c:v>30407</c:v>
                </c:pt>
                <c:pt idx="274">
                  <c:v>30437</c:v>
                </c:pt>
                <c:pt idx="275">
                  <c:v>30468</c:v>
                </c:pt>
                <c:pt idx="276">
                  <c:v>30498</c:v>
                </c:pt>
                <c:pt idx="277">
                  <c:v>30529</c:v>
                </c:pt>
                <c:pt idx="278">
                  <c:v>30560</c:v>
                </c:pt>
                <c:pt idx="279">
                  <c:v>30590</c:v>
                </c:pt>
                <c:pt idx="280">
                  <c:v>30621</c:v>
                </c:pt>
                <c:pt idx="281">
                  <c:v>30651</c:v>
                </c:pt>
                <c:pt idx="282">
                  <c:v>30682</c:v>
                </c:pt>
                <c:pt idx="283">
                  <c:v>30713</c:v>
                </c:pt>
                <c:pt idx="284">
                  <c:v>30742</c:v>
                </c:pt>
                <c:pt idx="285">
                  <c:v>30773</c:v>
                </c:pt>
                <c:pt idx="286">
                  <c:v>30803</c:v>
                </c:pt>
                <c:pt idx="287">
                  <c:v>30834</c:v>
                </c:pt>
                <c:pt idx="288">
                  <c:v>30864</c:v>
                </c:pt>
                <c:pt idx="289">
                  <c:v>30895</c:v>
                </c:pt>
                <c:pt idx="290">
                  <c:v>30926</c:v>
                </c:pt>
                <c:pt idx="291">
                  <c:v>30956</c:v>
                </c:pt>
                <c:pt idx="292">
                  <c:v>30987</c:v>
                </c:pt>
                <c:pt idx="293">
                  <c:v>31017</c:v>
                </c:pt>
                <c:pt idx="294">
                  <c:v>31048</c:v>
                </c:pt>
                <c:pt idx="295">
                  <c:v>31079</c:v>
                </c:pt>
                <c:pt idx="296">
                  <c:v>31107</c:v>
                </c:pt>
                <c:pt idx="297">
                  <c:v>31138</c:v>
                </c:pt>
                <c:pt idx="298">
                  <c:v>31168</c:v>
                </c:pt>
                <c:pt idx="299">
                  <c:v>31199</c:v>
                </c:pt>
                <c:pt idx="300">
                  <c:v>31229</c:v>
                </c:pt>
                <c:pt idx="301">
                  <c:v>31260</c:v>
                </c:pt>
                <c:pt idx="302">
                  <c:v>31291</c:v>
                </c:pt>
                <c:pt idx="303">
                  <c:v>31321</c:v>
                </c:pt>
                <c:pt idx="304">
                  <c:v>31352</c:v>
                </c:pt>
                <c:pt idx="305">
                  <c:v>31382</c:v>
                </c:pt>
                <c:pt idx="306">
                  <c:v>31413</c:v>
                </c:pt>
                <c:pt idx="307">
                  <c:v>31444</c:v>
                </c:pt>
                <c:pt idx="308">
                  <c:v>31472</c:v>
                </c:pt>
                <c:pt idx="309">
                  <c:v>31503</c:v>
                </c:pt>
                <c:pt idx="310">
                  <c:v>31533</c:v>
                </c:pt>
                <c:pt idx="311">
                  <c:v>31564</c:v>
                </c:pt>
                <c:pt idx="312">
                  <c:v>31594</c:v>
                </c:pt>
                <c:pt idx="313">
                  <c:v>31625</c:v>
                </c:pt>
                <c:pt idx="314">
                  <c:v>31656</c:v>
                </c:pt>
                <c:pt idx="315">
                  <c:v>31686</c:v>
                </c:pt>
                <c:pt idx="316">
                  <c:v>31717</c:v>
                </c:pt>
                <c:pt idx="317">
                  <c:v>31747</c:v>
                </c:pt>
                <c:pt idx="318">
                  <c:v>31778</c:v>
                </c:pt>
                <c:pt idx="319">
                  <c:v>31809</c:v>
                </c:pt>
                <c:pt idx="320">
                  <c:v>31837</c:v>
                </c:pt>
                <c:pt idx="321">
                  <c:v>31868</c:v>
                </c:pt>
                <c:pt idx="322">
                  <c:v>31898</c:v>
                </c:pt>
                <c:pt idx="323">
                  <c:v>31929</c:v>
                </c:pt>
                <c:pt idx="324">
                  <c:v>31959</c:v>
                </c:pt>
                <c:pt idx="325">
                  <c:v>31990</c:v>
                </c:pt>
                <c:pt idx="326">
                  <c:v>32021</c:v>
                </c:pt>
                <c:pt idx="327">
                  <c:v>32051</c:v>
                </c:pt>
                <c:pt idx="328">
                  <c:v>32082</c:v>
                </c:pt>
                <c:pt idx="329">
                  <c:v>32112</c:v>
                </c:pt>
                <c:pt idx="330">
                  <c:v>32143</c:v>
                </c:pt>
                <c:pt idx="331">
                  <c:v>32174</c:v>
                </c:pt>
                <c:pt idx="332">
                  <c:v>32203</c:v>
                </c:pt>
                <c:pt idx="333">
                  <c:v>32234</c:v>
                </c:pt>
                <c:pt idx="334">
                  <c:v>32264</c:v>
                </c:pt>
                <c:pt idx="335">
                  <c:v>32295</c:v>
                </c:pt>
                <c:pt idx="336">
                  <c:v>32325</c:v>
                </c:pt>
                <c:pt idx="337">
                  <c:v>32356</c:v>
                </c:pt>
                <c:pt idx="338">
                  <c:v>32387</c:v>
                </c:pt>
                <c:pt idx="339">
                  <c:v>32417</c:v>
                </c:pt>
                <c:pt idx="340">
                  <c:v>32448</c:v>
                </c:pt>
                <c:pt idx="341">
                  <c:v>32478</c:v>
                </c:pt>
                <c:pt idx="342">
                  <c:v>32509</c:v>
                </c:pt>
                <c:pt idx="343">
                  <c:v>32540</c:v>
                </c:pt>
                <c:pt idx="344">
                  <c:v>32568</c:v>
                </c:pt>
                <c:pt idx="345">
                  <c:v>32599</c:v>
                </c:pt>
                <c:pt idx="346">
                  <c:v>32629</c:v>
                </c:pt>
                <c:pt idx="347">
                  <c:v>32660</c:v>
                </c:pt>
                <c:pt idx="348">
                  <c:v>32690</c:v>
                </c:pt>
                <c:pt idx="349">
                  <c:v>32721</c:v>
                </c:pt>
                <c:pt idx="350">
                  <c:v>32752</c:v>
                </c:pt>
                <c:pt idx="351">
                  <c:v>32782</c:v>
                </c:pt>
                <c:pt idx="352">
                  <c:v>32813</c:v>
                </c:pt>
                <c:pt idx="353">
                  <c:v>32843</c:v>
                </c:pt>
                <c:pt idx="354">
                  <c:v>32874</c:v>
                </c:pt>
                <c:pt idx="355">
                  <c:v>32905</c:v>
                </c:pt>
                <c:pt idx="356">
                  <c:v>32933</c:v>
                </c:pt>
                <c:pt idx="357">
                  <c:v>32964</c:v>
                </c:pt>
                <c:pt idx="358">
                  <c:v>32994</c:v>
                </c:pt>
                <c:pt idx="359">
                  <c:v>33025</c:v>
                </c:pt>
                <c:pt idx="360">
                  <c:v>33055</c:v>
                </c:pt>
                <c:pt idx="361">
                  <c:v>33086</c:v>
                </c:pt>
                <c:pt idx="362">
                  <c:v>33117</c:v>
                </c:pt>
                <c:pt idx="363">
                  <c:v>33147</c:v>
                </c:pt>
                <c:pt idx="364">
                  <c:v>33178</c:v>
                </c:pt>
                <c:pt idx="365">
                  <c:v>33208</c:v>
                </c:pt>
                <c:pt idx="366">
                  <c:v>33239</c:v>
                </c:pt>
                <c:pt idx="367">
                  <c:v>33270</c:v>
                </c:pt>
                <c:pt idx="368">
                  <c:v>33298</c:v>
                </c:pt>
                <c:pt idx="369">
                  <c:v>33329</c:v>
                </c:pt>
                <c:pt idx="370">
                  <c:v>33359</c:v>
                </c:pt>
                <c:pt idx="371">
                  <c:v>33390</c:v>
                </c:pt>
                <c:pt idx="372">
                  <c:v>33420</c:v>
                </c:pt>
                <c:pt idx="373">
                  <c:v>33451</c:v>
                </c:pt>
                <c:pt idx="374">
                  <c:v>33482</c:v>
                </c:pt>
                <c:pt idx="375">
                  <c:v>33512</c:v>
                </c:pt>
                <c:pt idx="376">
                  <c:v>33543</c:v>
                </c:pt>
                <c:pt idx="377">
                  <c:v>33573</c:v>
                </c:pt>
                <c:pt idx="378">
                  <c:v>33604</c:v>
                </c:pt>
                <c:pt idx="379">
                  <c:v>33635</c:v>
                </c:pt>
                <c:pt idx="380">
                  <c:v>33664</c:v>
                </c:pt>
                <c:pt idx="381">
                  <c:v>33695</c:v>
                </c:pt>
                <c:pt idx="382">
                  <c:v>33725</c:v>
                </c:pt>
                <c:pt idx="383">
                  <c:v>33756</c:v>
                </c:pt>
                <c:pt idx="384">
                  <c:v>33786</c:v>
                </c:pt>
                <c:pt idx="385">
                  <c:v>33817</c:v>
                </c:pt>
                <c:pt idx="386">
                  <c:v>33848</c:v>
                </c:pt>
                <c:pt idx="387">
                  <c:v>33878</c:v>
                </c:pt>
                <c:pt idx="388">
                  <c:v>33909</c:v>
                </c:pt>
                <c:pt idx="389">
                  <c:v>33939</c:v>
                </c:pt>
                <c:pt idx="390">
                  <c:v>33970</c:v>
                </c:pt>
                <c:pt idx="391">
                  <c:v>34001</c:v>
                </c:pt>
                <c:pt idx="392">
                  <c:v>34029</c:v>
                </c:pt>
                <c:pt idx="393">
                  <c:v>34060</c:v>
                </c:pt>
                <c:pt idx="394">
                  <c:v>34090</c:v>
                </c:pt>
                <c:pt idx="395">
                  <c:v>34121</c:v>
                </c:pt>
                <c:pt idx="396">
                  <c:v>34151</c:v>
                </c:pt>
                <c:pt idx="397">
                  <c:v>34182</c:v>
                </c:pt>
                <c:pt idx="398">
                  <c:v>34213</c:v>
                </c:pt>
                <c:pt idx="399">
                  <c:v>34243</c:v>
                </c:pt>
                <c:pt idx="400">
                  <c:v>34274</c:v>
                </c:pt>
                <c:pt idx="401">
                  <c:v>34304</c:v>
                </c:pt>
                <c:pt idx="402">
                  <c:v>34335</c:v>
                </c:pt>
                <c:pt idx="403">
                  <c:v>34366</c:v>
                </c:pt>
                <c:pt idx="404">
                  <c:v>34394</c:v>
                </c:pt>
                <c:pt idx="405">
                  <c:v>34425</c:v>
                </c:pt>
                <c:pt idx="406">
                  <c:v>34455</c:v>
                </c:pt>
                <c:pt idx="407">
                  <c:v>34486</c:v>
                </c:pt>
                <c:pt idx="408">
                  <c:v>34516</c:v>
                </c:pt>
                <c:pt idx="409">
                  <c:v>34547</c:v>
                </c:pt>
                <c:pt idx="410">
                  <c:v>34578</c:v>
                </c:pt>
                <c:pt idx="411">
                  <c:v>34608</c:v>
                </c:pt>
                <c:pt idx="412">
                  <c:v>34639</c:v>
                </c:pt>
                <c:pt idx="413">
                  <c:v>34669</c:v>
                </c:pt>
                <c:pt idx="414">
                  <c:v>34700</c:v>
                </c:pt>
                <c:pt idx="415">
                  <c:v>34731</c:v>
                </c:pt>
                <c:pt idx="416">
                  <c:v>34759</c:v>
                </c:pt>
                <c:pt idx="417">
                  <c:v>34790</c:v>
                </c:pt>
                <c:pt idx="418">
                  <c:v>34820</c:v>
                </c:pt>
                <c:pt idx="419">
                  <c:v>34851</c:v>
                </c:pt>
                <c:pt idx="420">
                  <c:v>34881</c:v>
                </c:pt>
                <c:pt idx="421">
                  <c:v>34912</c:v>
                </c:pt>
                <c:pt idx="422">
                  <c:v>34943</c:v>
                </c:pt>
                <c:pt idx="423">
                  <c:v>34973</c:v>
                </c:pt>
                <c:pt idx="424">
                  <c:v>35004</c:v>
                </c:pt>
                <c:pt idx="425">
                  <c:v>35034</c:v>
                </c:pt>
                <c:pt idx="426">
                  <c:v>35065</c:v>
                </c:pt>
                <c:pt idx="427">
                  <c:v>35096</c:v>
                </c:pt>
                <c:pt idx="428">
                  <c:v>35125</c:v>
                </c:pt>
                <c:pt idx="429">
                  <c:v>35156</c:v>
                </c:pt>
                <c:pt idx="430">
                  <c:v>35186</c:v>
                </c:pt>
                <c:pt idx="431">
                  <c:v>35217</c:v>
                </c:pt>
                <c:pt idx="432">
                  <c:v>35247</c:v>
                </c:pt>
                <c:pt idx="433">
                  <c:v>35278</c:v>
                </c:pt>
                <c:pt idx="434">
                  <c:v>35309</c:v>
                </c:pt>
                <c:pt idx="435">
                  <c:v>35339</c:v>
                </c:pt>
                <c:pt idx="436">
                  <c:v>35370</c:v>
                </c:pt>
                <c:pt idx="437">
                  <c:v>35400</c:v>
                </c:pt>
                <c:pt idx="438">
                  <c:v>35431</c:v>
                </c:pt>
                <c:pt idx="439">
                  <c:v>35462</c:v>
                </c:pt>
                <c:pt idx="440">
                  <c:v>35490</c:v>
                </c:pt>
                <c:pt idx="441">
                  <c:v>35521</c:v>
                </c:pt>
                <c:pt idx="442">
                  <c:v>35551</c:v>
                </c:pt>
                <c:pt idx="443">
                  <c:v>35582</c:v>
                </c:pt>
                <c:pt idx="444">
                  <c:v>35612</c:v>
                </c:pt>
                <c:pt idx="445">
                  <c:v>35643</c:v>
                </c:pt>
                <c:pt idx="446">
                  <c:v>35674</c:v>
                </c:pt>
                <c:pt idx="447">
                  <c:v>35704</c:v>
                </c:pt>
                <c:pt idx="448">
                  <c:v>35735</c:v>
                </c:pt>
                <c:pt idx="449">
                  <c:v>35765</c:v>
                </c:pt>
                <c:pt idx="450">
                  <c:v>35796</c:v>
                </c:pt>
                <c:pt idx="451">
                  <c:v>35827</c:v>
                </c:pt>
                <c:pt idx="452">
                  <c:v>35855</c:v>
                </c:pt>
                <c:pt idx="453">
                  <c:v>35886</c:v>
                </c:pt>
                <c:pt idx="454">
                  <c:v>35916</c:v>
                </c:pt>
                <c:pt idx="455">
                  <c:v>35947</c:v>
                </c:pt>
                <c:pt idx="456">
                  <c:v>35977</c:v>
                </c:pt>
                <c:pt idx="457">
                  <c:v>36008</c:v>
                </c:pt>
                <c:pt idx="458">
                  <c:v>36039</c:v>
                </c:pt>
                <c:pt idx="459">
                  <c:v>36069</c:v>
                </c:pt>
                <c:pt idx="460">
                  <c:v>36100</c:v>
                </c:pt>
                <c:pt idx="461">
                  <c:v>36130</c:v>
                </c:pt>
                <c:pt idx="462">
                  <c:v>36161</c:v>
                </c:pt>
                <c:pt idx="463">
                  <c:v>36192</c:v>
                </c:pt>
                <c:pt idx="464">
                  <c:v>36220</c:v>
                </c:pt>
                <c:pt idx="465">
                  <c:v>36251</c:v>
                </c:pt>
                <c:pt idx="466">
                  <c:v>36281</c:v>
                </c:pt>
                <c:pt idx="467">
                  <c:v>36312</c:v>
                </c:pt>
                <c:pt idx="468">
                  <c:v>36342</c:v>
                </c:pt>
                <c:pt idx="469">
                  <c:v>36373</c:v>
                </c:pt>
                <c:pt idx="470">
                  <c:v>36404</c:v>
                </c:pt>
                <c:pt idx="471">
                  <c:v>36434</c:v>
                </c:pt>
                <c:pt idx="472">
                  <c:v>36465</c:v>
                </c:pt>
                <c:pt idx="473">
                  <c:v>36495</c:v>
                </c:pt>
                <c:pt idx="474">
                  <c:v>36526</c:v>
                </c:pt>
                <c:pt idx="475">
                  <c:v>36557</c:v>
                </c:pt>
                <c:pt idx="476">
                  <c:v>36586</c:v>
                </c:pt>
                <c:pt idx="477">
                  <c:v>36617</c:v>
                </c:pt>
                <c:pt idx="478">
                  <c:v>36647</c:v>
                </c:pt>
                <c:pt idx="479">
                  <c:v>36678</c:v>
                </c:pt>
                <c:pt idx="480">
                  <c:v>36708</c:v>
                </c:pt>
                <c:pt idx="481">
                  <c:v>36739</c:v>
                </c:pt>
                <c:pt idx="482">
                  <c:v>36770</c:v>
                </c:pt>
                <c:pt idx="483">
                  <c:v>36800</c:v>
                </c:pt>
                <c:pt idx="484">
                  <c:v>36831</c:v>
                </c:pt>
                <c:pt idx="485">
                  <c:v>36861</c:v>
                </c:pt>
                <c:pt idx="486">
                  <c:v>36892</c:v>
                </c:pt>
                <c:pt idx="487">
                  <c:v>36923</c:v>
                </c:pt>
                <c:pt idx="488">
                  <c:v>36951</c:v>
                </c:pt>
                <c:pt idx="489">
                  <c:v>36982</c:v>
                </c:pt>
                <c:pt idx="490">
                  <c:v>37012</c:v>
                </c:pt>
                <c:pt idx="491">
                  <c:v>37043</c:v>
                </c:pt>
                <c:pt idx="492">
                  <c:v>37073</c:v>
                </c:pt>
                <c:pt idx="493">
                  <c:v>37104</c:v>
                </c:pt>
                <c:pt idx="494">
                  <c:v>37135</c:v>
                </c:pt>
                <c:pt idx="495">
                  <c:v>37165</c:v>
                </c:pt>
                <c:pt idx="496">
                  <c:v>37196</c:v>
                </c:pt>
                <c:pt idx="497">
                  <c:v>37226</c:v>
                </c:pt>
                <c:pt idx="498">
                  <c:v>37257</c:v>
                </c:pt>
                <c:pt idx="499">
                  <c:v>37288</c:v>
                </c:pt>
                <c:pt idx="500">
                  <c:v>37316</c:v>
                </c:pt>
                <c:pt idx="501">
                  <c:v>37347</c:v>
                </c:pt>
                <c:pt idx="502">
                  <c:v>37377</c:v>
                </c:pt>
                <c:pt idx="503">
                  <c:v>37408</c:v>
                </c:pt>
                <c:pt idx="504">
                  <c:v>37438</c:v>
                </c:pt>
                <c:pt idx="505">
                  <c:v>37469</c:v>
                </c:pt>
                <c:pt idx="506">
                  <c:v>37500</c:v>
                </c:pt>
                <c:pt idx="507">
                  <c:v>37530</c:v>
                </c:pt>
                <c:pt idx="508">
                  <c:v>37561</c:v>
                </c:pt>
                <c:pt idx="509">
                  <c:v>37591</c:v>
                </c:pt>
                <c:pt idx="510">
                  <c:v>37622</c:v>
                </c:pt>
                <c:pt idx="511">
                  <c:v>37653</c:v>
                </c:pt>
                <c:pt idx="512">
                  <c:v>37681</c:v>
                </c:pt>
                <c:pt idx="513">
                  <c:v>37712</c:v>
                </c:pt>
                <c:pt idx="514">
                  <c:v>37742</c:v>
                </c:pt>
                <c:pt idx="515">
                  <c:v>37773</c:v>
                </c:pt>
                <c:pt idx="516">
                  <c:v>37803</c:v>
                </c:pt>
                <c:pt idx="517">
                  <c:v>37834</c:v>
                </c:pt>
                <c:pt idx="518">
                  <c:v>37865</c:v>
                </c:pt>
                <c:pt idx="519">
                  <c:v>37895</c:v>
                </c:pt>
                <c:pt idx="520">
                  <c:v>37926</c:v>
                </c:pt>
                <c:pt idx="521">
                  <c:v>37956</c:v>
                </c:pt>
                <c:pt idx="522">
                  <c:v>37987</c:v>
                </c:pt>
                <c:pt idx="523">
                  <c:v>38018</c:v>
                </c:pt>
                <c:pt idx="524">
                  <c:v>38047</c:v>
                </c:pt>
                <c:pt idx="525">
                  <c:v>38078</c:v>
                </c:pt>
                <c:pt idx="526">
                  <c:v>38108</c:v>
                </c:pt>
                <c:pt idx="527">
                  <c:v>38139</c:v>
                </c:pt>
                <c:pt idx="528">
                  <c:v>38169</c:v>
                </c:pt>
                <c:pt idx="529">
                  <c:v>38200</c:v>
                </c:pt>
                <c:pt idx="530">
                  <c:v>38231</c:v>
                </c:pt>
                <c:pt idx="531">
                  <c:v>38261</c:v>
                </c:pt>
                <c:pt idx="532">
                  <c:v>38292</c:v>
                </c:pt>
                <c:pt idx="533">
                  <c:v>38322</c:v>
                </c:pt>
                <c:pt idx="534">
                  <c:v>38353</c:v>
                </c:pt>
                <c:pt idx="535">
                  <c:v>38384</c:v>
                </c:pt>
                <c:pt idx="536">
                  <c:v>38412</c:v>
                </c:pt>
                <c:pt idx="537">
                  <c:v>38443</c:v>
                </c:pt>
                <c:pt idx="538">
                  <c:v>38473</c:v>
                </c:pt>
                <c:pt idx="539">
                  <c:v>38504</c:v>
                </c:pt>
                <c:pt idx="540">
                  <c:v>38534</c:v>
                </c:pt>
                <c:pt idx="541">
                  <c:v>38565</c:v>
                </c:pt>
                <c:pt idx="542">
                  <c:v>38596</c:v>
                </c:pt>
                <c:pt idx="543">
                  <c:v>38626</c:v>
                </c:pt>
                <c:pt idx="544">
                  <c:v>38657</c:v>
                </c:pt>
                <c:pt idx="545">
                  <c:v>38687</c:v>
                </c:pt>
                <c:pt idx="546">
                  <c:v>38718</c:v>
                </c:pt>
                <c:pt idx="547">
                  <c:v>38749</c:v>
                </c:pt>
                <c:pt idx="548">
                  <c:v>38777</c:v>
                </c:pt>
                <c:pt idx="549">
                  <c:v>38808</c:v>
                </c:pt>
                <c:pt idx="550">
                  <c:v>38838</c:v>
                </c:pt>
                <c:pt idx="551">
                  <c:v>38869</c:v>
                </c:pt>
                <c:pt idx="552">
                  <c:v>38899</c:v>
                </c:pt>
                <c:pt idx="553">
                  <c:v>38930</c:v>
                </c:pt>
                <c:pt idx="554">
                  <c:v>38961</c:v>
                </c:pt>
                <c:pt idx="555">
                  <c:v>38991</c:v>
                </c:pt>
                <c:pt idx="556">
                  <c:v>39022</c:v>
                </c:pt>
                <c:pt idx="557">
                  <c:v>39052</c:v>
                </c:pt>
                <c:pt idx="558">
                  <c:v>39083</c:v>
                </c:pt>
                <c:pt idx="559">
                  <c:v>39114</c:v>
                </c:pt>
                <c:pt idx="560">
                  <c:v>39142</c:v>
                </c:pt>
                <c:pt idx="561">
                  <c:v>39173</c:v>
                </c:pt>
                <c:pt idx="562">
                  <c:v>39203</c:v>
                </c:pt>
                <c:pt idx="563">
                  <c:v>39234</c:v>
                </c:pt>
                <c:pt idx="564">
                  <c:v>39264</c:v>
                </c:pt>
                <c:pt idx="565">
                  <c:v>39295</c:v>
                </c:pt>
                <c:pt idx="566">
                  <c:v>39326</c:v>
                </c:pt>
                <c:pt idx="567">
                  <c:v>39356</c:v>
                </c:pt>
                <c:pt idx="568">
                  <c:v>39387</c:v>
                </c:pt>
                <c:pt idx="569">
                  <c:v>39417</c:v>
                </c:pt>
                <c:pt idx="570">
                  <c:v>39448</c:v>
                </c:pt>
                <c:pt idx="571">
                  <c:v>39479</c:v>
                </c:pt>
                <c:pt idx="572">
                  <c:v>39508</c:v>
                </c:pt>
                <c:pt idx="573">
                  <c:v>39539</c:v>
                </c:pt>
                <c:pt idx="574">
                  <c:v>39569</c:v>
                </c:pt>
                <c:pt idx="575">
                  <c:v>39600</c:v>
                </c:pt>
                <c:pt idx="576">
                  <c:v>39630</c:v>
                </c:pt>
                <c:pt idx="577">
                  <c:v>39661</c:v>
                </c:pt>
                <c:pt idx="578">
                  <c:v>39692</c:v>
                </c:pt>
                <c:pt idx="579">
                  <c:v>39722</c:v>
                </c:pt>
                <c:pt idx="580">
                  <c:v>39753</c:v>
                </c:pt>
                <c:pt idx="581">
                  <c:v>39783</c:v>
                </c:pt>
                <c:pt idx="582">
                  <c:v>39814</c:v>
                </c:pt>
                <c:pt idx="583">
                  <c:v>39845</c:v>
                </c:pt>
                <c:pt idx="584">
                  <c:v>39873</c:v>
                </c:pt>
                <c:pt idx="585">
                  <c:v>39904</c:v>
                </c:pt>
                <c:pt idx="586">
                  <c:v>39934</c:v>
                </c:pt>
                <c:pt idx="587">
                  <c:v>39965</c:v>
                </c:pt>
                <c:pt idx="588">
                  <c:v>39995</c:v>
                </c:pt>
                <c:pt idx="589">
                  <c:v>40026</c:v>
                </c:pt>
                <c:pt idx="590">
                  <c:v>40057</c:v>
                </c:pt>
                <c:pt idx="591">
                  <c:v>40087</c:v>
                </c:pt>
                <c:pt idx="592">
                  <c:v>40118</c:v>
                </c:pt>
                <c:pt idx="593">
                  <c:v>40148</c:v>
                </c:pt>
                <c:pt idx="594">
                  <c:v>40179</c:v>
                </c:pt>
                <c:pt idx="595">
                  <c:v>40210</c:v>
                </c:pt>
                <c:pt idx="596">
                  <c:v>40238</c:v>
                </c:pt>
                <c:pt idx="597">
                  <c:v>40269</c:v>
                </c:pt>
                <c:pt idx="598">
                  <c:v>40299</c:v>
                </c:pt>
                <c:pt idx="599">
                  <c:v>40330</c:v>
                </c:pt>
                <c:pt idx="600">
                  <c:v>40360</c:v>
                </c:pt>
                <c:pt idx="601">
                  <c:v>40391</c:v>
                </c:pt>
                <c:pt idx="602">
                  <c:v>40422</c:v>
                </c:pt>
                <c:pt idx="603">
                  <c:v>40452</c:v>
                </c:pt>
                <c:pt idx="604">
                  <c:v>40483</c:v>
                </c:pt>
                <c:pt idx="605">
                  <c:v>40513</c:v>
                </c:pt>
                <c:pt idx="606">
                  <c:v>40544</c:v>
                </c:pt>
                <c:pt idx="607">
                  <c:v>40575</c:v>
                </c:pt>
                <c:pt idx="608">
                  <c:v>40603</c:v>
                </c:pt>
                <c:pt idx="609">
                  <c:v>40634</c:v>
                </c:pt>
                <c:pt idx="610">
                  <c:v>40664</c:v>
                </c:pt>
                <c:pt idx="611">
                  <c:v>40695</c:v>
                </c:pt>
                <c:pt idx="612">
                  <c:v>40725</c:v>
                </c:pt>
                <c:pt idx="613">
                  <c:v>40756</c:v>
                </c:pt>
                <c:pt idx="614">
                  <c:v>40787</c:v>
                </c:pt>
                <c:pt idx="615">
                  <c:v>40817</c:v>
                </c:pt>
                <c:pt idx="616">
                  <c:v>40848</c:v>
                </c:pt>
                <c:pt idx="617">
                  <c:v>40878</c:v>
                </c:pt>
                <c:pt idx="618">
                  <c:v>40909</c:v>
                </c:pt>
                <c:pt idx="619">
                  <c:v>40940</c:v>
                </c:pt>
                <c:pt idx="620">
                  <c:v>40969</c:v>
                </c:pt>
                <c:pt idx="621">
                  <c:v>41000</c:v>
                </c:pt>
                <c:pt idx="622">
                  <c:v>41030</c:v>
                </c:pt>
                <c:pt idx="623">
                  <c:v>41061</c:v>
                </c:pt>
                <c:pt idx="624">
                  <c:v>41091</c:v>
                </c:pt>
                <c:pt idx="625">
                  <c:v>41122</c:v>
                </c:pt>
                <c:pt idx="626">
                  <c:v>41153</c:v>
                </c:pt>
                <c:pt idx="627">
                  <c:v>41183</c:v>
                </c:pt>
                <c:pt idx="628">
                  <c:v>41214</c:v>
                </c:pt>
                <c:pt idx="629">
                  <c:v>41244</c:v>
                </c:pt>
                <c:pt idx="630">
                  <c:v>41275</c:v>
                </c:pt>
                <c:pt idx="631">
                  <c:v>41306</c:v>
                </c:pt>
                <c:pt idx="632">
                  <c:v>41334</c:v>
                </c:pt>
                <c:pt idx="633">
                  <c:v>41365</c:v>
                </c:pt>
                <c:pt idx="634">
                  <c:v>41395</c:v>
                </c:pt>
                <c:pt idx="635">
                  <c:v>41426</c:v>
                </c:pt>
                <c:pt idx="636">
                  <c:v>41456</c:v>
                </c:pt>
                <c:pt idx="637">
                  <c:v>41487</c:v>
                </c:pt>
                <c:pt idx="638">
                  <c:v>41518</c:v>
                </c:pt>
                <c:pt idx="639">
                  <c:v>41548</c:v>
                </c:pt>
                <c:pt idx="640">
                  <c:v>41579</c:v>
                </c:pt>
                <c:pt idx="641">
                  <c:v>41609</c:v>
                </c:pt>
                <c:pt idx="642">
                  <c:v>41640</c:v>
                </c:pt>
                <c:pt idx="643">
                  <c:v>41671</c:v>
                </c:pt>
                <c:pt idx="644">
                  <c:v>41699</c:v>
                </c:pt>
                <c:pt idx="645">
                  <c:v>41730</c:v>
                </c:pt>
                <c:pt idx="646">
                  <c:v>41760</c:v>
                </c:pt>
                <c:pt idx="647">
                  <c:v>41791</c:v>
                </c:pt>
                <c:pt idx="648">
                  <c:v>41821</c:v>
                </c:pt>
                <c:pt idx="649">
                  <c:v>41852</c:v>
                </c:pt>
                <c:pt idx="650">
                  <c:v>41883</c:v>
                </c:pt>
                <c:pt idx="651">
                  <c:v>41913</c:v>
                </c:pt>
                <c:pt idx="652">
                  <c:v>41944</c:v>
                </c:pt>
                <c:pt idx="653">
                  <c:v>41974</c:v>
                </c:pt>
                <c:pt idx="654">
                  <c:v>42005</c:v>
                </c:pt>
                <c:pt idx="655">
                  <c:v>42036</c:v>
                </c:pt>
                <c:pt idx="656">
                  <c:v>42064</c:v>
                </c:pt>
                <c:pt idx="657">
                  <c:v>42095</c:v>
                </c:pt>
                <c:pt idx="658">
                  <c:v>42125</c:v>
                </c:pt>
                <c:pt idx="659">
                  <c:v>42156</c:v>
                </c:pt>
                <c:pt idx="660">
                  <c:v>42186</c:v>
                </c:pt>
                <c:pt idx="661">
                  <c:v>42217</c:v>
                </c:pt>
                <c:pt idx="662">
                  <c:v>42248</c:v>
                </c:pt>
                <c:pt idx="663">
                  <c:v>42278</c:v>
                </c:pt>
                <c:pt idx="664">
                  <c:v>42309</c:v>
                </c:pt>
                <c:pt idx="665">
                  <c:v>42339</c:v>
                </c:pt>
                <c:pt idx="666">
                  <c:v>42370</c:v>
                </c:pt>
                <c:pt idx="667">
                  <c:v>42401</c:v>
                </c:pt>
                <c:pt idx="668">
                  <c:v>42430</c:v>
                </c:pt>
                <c:pt idx="669">
                  <c:v>42461</c:v>
                </c:pt>
                <c:pt idx="670">
                  <c:v>42491</c:v>
                </c:pt>
                <c:pt idx="671">
                  <c:v>42522</c:v>
                </c:pt>
                <c:pt idx="672">
                  <c:v>42552</c:v>
                </c:pt>
                <c:pt idx="673">
                  <c:v>42583</c:v>
                </c:pt>
                <c:pt idx="674">
                  <c:v>42614</c:v>
                </c:pt>
                <c:pt idx="675">
                  <c:v>42644</c:v>
                </c:pt>
                <c:pt idx="676">
                  <c:v>42675</c:v>
                </c:pt>
                <c:pt idx="677">
                  <c:v>42705</c:v>
                </c:pt>
                <c:pt idx="678">
                  <c:v>42736</c:v>
                </c:pt>
                <c:pt idx="679">
                  <c:v>42767</c:v>
                </c:pt>
                <c:pt idx="680">
                  <c:v>42795</c:v>
                </c:pt>
                <c:pt idx="681">
                  <c:v>42826</c:v>
                </c:pt>
                <c:pt idx="682">
                  <c:v>42856</c:v>
                </c:pt>
                <c:pt idx="683">
                  <c:v>42887</c:v>
                </c:pt>
                <c:pt idx="684">
                  <c:v>42917</c:v>
                </c:pt>
                <c:pt idx="685">
                  <c:v>42948</c:v>
                </c:pt>
                <c:pt idx="686">
                  <c:v>42979</c:v>
                </c:pt>
                <c:pt idx="687">
                  <c:v>43009</c:v>
                </c:pt>
                <c:pt idx="688">
                  <c:v>43040</c:v>
                </c:pt>
                <c:pt idx="689">
                  <c:v>43070</c:v>
                </c:pt>
                <c:pt idx="690">
                  <c:v>43101</c:v>
                </c:pt>
                <c:pt idx="691">
                  <c:v>43132</c:v>
                </c:pt>
                <c:pt idx="692">
                  <c:v>43160</c:v>
                </c:pt>
                <c:pt idx="693">
                  <c:v>43191</c:v>
                </c:pt>
                <c:pt idx="694">
                  <c:v>43221</c:v>
                </c:pt>
                <c:pt idx="695">
                  <c:v>43252</c:v>
                </c:pt>
                <c:pt idx="696">
                  <c:v>43282</c:v>
                </c:pt>
                <c:pt idx="697">
                  <c:v>43313</c:v>
                </c:pt>
                <c:pt idx="698">
                  <c:v>43344</c:v>
                </c:pt>
                <c:pt idx="699">
                  <c:v>43374</c:v>
                </c:pt>
                <c:pt idx="700">
                  <c:v>43405</c:v>
                </c:pt>
                <c:pt idx="701">
                  <c:v>43435</c:v>
                </c:pt>
                <c:pt idx="702">
                  <c:v>43466</c:v>
                </c:pt>
                <c:pt idx="703">
                  <c:v>43497</c:v>
                </c:pt>
                <c:pt idx="704">
                  <c:v>43525</c:v>
                </c:pt>
                <c:pt idx="705">
                  <c:v>43556</c:v>
                </c:pt>
                <c:pt idx="706">
                  <c:v>43586</c:v>
                </c:pt>
                <c:pt idx="707">
                  <c:v>43617</c:v>
                </c:pt>
                <c:pt idx="708">
                  <c:v>43647</c:v>
                </c:pt>
                <c:pt idx="709">
                  <c:v>43678</c:v>
                </c:pt>
                <c:pt idx="710">
                  <c:v>43709</c:v>
                </c:pt>
                <c:pt idx="711">
                  <c:v>43739</c:v>
                </c:pt>
                <c:pt idx="712">
                  <c:v>43770</c:v>
                </c:pt>
                <c:pt idx="713">
                  <c:v>43800</c:v>
                </c:pt>
                <c:pt idx="714">
                  <c:v>43831</c:v>
                </c:pt>
                <c:pt idx="715">
                  <c:v>43862</c:v>
                </c:pt>
                <c:pt idx="716">
                  <c:v>43891</c:v>
                </c:pt>
                <c:pt idx="717">
                  <c:v>43922</c:v>
                </c:pt>
                <c:pt idx="718">
                  <c:v>43952</c:v>
                </c:pt>
                <c:pt idx="719">
                  <c:v>43983</c:v>
                </c:pt>
                <c:pt idx="720">
                  <c:v>44013</c:v>
                </c:pt>
                <c:pt idx="721">
                  <c:v>44044</c:v>
                </c:pt>
                <c:pt idx="722">
                  <c:v>44075</c:v>
                </c:pt>
                <c:pt idx="723">
                  <c:v>44105</c:v>
                </c:pt>
                <c:pt idx="724">
                  <c:v>44136</c:v>
                </c:pt>
                <c:pt idx="725">
                  <c:v>44166</c:v>
                </c:pt>
                <c:pt idx="726">
                  <c:v>44197</c:v>
                </c:pt>
                <c:pt idx="727">
                  <c:v>44228</c:v>
                </c:pt>
                <c:pt idx="728">
                  <c:v>44256</c:v>
                </c:pt>
                <c:pt idx="729">
                  <c:v>44287</c:v>
                </c:pt>
                <c:pt idx="730">
                  <c:v>44317</c:v>
                </c:pt>
                <c:pt idx="731">
                  <c:v>44348</c:v>
                </c:pt>
                <c:pt idx="732">
                  <c:v>44378</c:v>
                </c:pt>
                <c:pt idx="733">
                  <c:v>44409</c:v>
                </c:pt>
                <c:pt idx="734">
                  <c:v>44440</c:v>
                </c:pt>
                <c:pt idx="735">
                  <c:v>44470</c:v>
                </c:pt>
                <c:pt idx="736">
                  <c:v>44501</c:v>
                </c:pt>
                <c:pt idx="737">
                  <c:v>44531</c:v>
                </c:pt>
                <c:pt idx="738">
                  <c:v>44562</c:v>
                </c:pt>
                <c:pt idx="739">
                  <c:v>44593</c:v>
                </c:pt>
                <c:pt idx="740">
                  <c:v>44621</c:v>
                </c:pt>
                <c:pt idx="741">
                  <c:v>44652</c:v>
                </c:pt>
                <c:pt idx="742">
                  <c:v>44682</c:v>
                </c:pt>
                <c:pt idx="743">
                  <c:v>44713</c:v>
                </c:pt>
                <c:pt idx="744">
                  <c:v>44743</c:v>
                </c:pt>
                <c:pt idx="745">
                  <c:v>44774</c:v>
                </c:pt>
                <c:pt idx="746">
                  <c:v>44805</c:v>
                </c:pt>
                <c:pt idx="747">
                  <c:v>44835</c:v>
                </c:pt>
                <c:pt idx="748">
                  <c:v>44866</c:v>
                </c:pt>
                <c:pt idx="749">
                  <c:v>44896</c:v>
                </c:pt>
              </c:numCache>
            </c:numRef>
          </c:cat>
          <c:val>
            <c:numRef>
              <c:f>'Macro Uncertainty'!$C$2:$C$734</c:f>
              <c:numCache>
                <c:formatCode>General</c:formatCode>
                <c:ptCount val="733"/>
                <c:pt idx="0">
                  <c:v>0.73760888832259297</c:v>
                </c:pt>
                <c:pt idx="1">
                  <c:v>0.74196460267696596</c:v>
                </c:pt>
                <c:pt idx="2">
                  <c:v>0.74845362236523405</c:v>
                </c:pt>
                <c:pt idx="3">
                  <c:v>0.75921997031386601</c:v>
                </c:pt>
                <c:pt idx="4">
                  <c:v>0.78155076322773598</c:v>
                </c:pt>
                <c:pt idx="5">
                  <c:v>0.79788036193956702</c:v>
                </c:pt>
                <c:pt idx="6">
                  <c:v>0.79570804454703103</c:v>
                </c:pt>
                <c:pt idx="7">
                  <c:v>0.79365100383210996</c:v>
                </c:pt>
                <c:pt idx="8">
                  <c:v>0.79368452678489898</c:v>
                </c:pt>
                <c:pt idx="9">
                  <c:v>0.79203319093179703</c:v>
                </c:pt>
                <c:pt idx="10">
                  <c:v>0.77908776713105898</c:v>
                </c:pt>
                <c:pt idx="11">
                  <c:v>0.76907951422523302</c:v>
                </c:pt>
                <c:pt idx="12">
                  <c:v>0.759129685411151</c:v>
                </c:pt>
                <c:pt idx="13">
                  <c:v>0.755164866921883</c:v>
                </c:pt>
                <c:pt idx="14">
                  <c:v>0.752381106721696</c:v>
                </c:pt>
                <c:pt idx="15">
                  <c:v>0.74821127878246496</c:v>
                </c:pt>
                <c:pt idx="16">
                  <c:v>0.73897017303562695</c:v>
                </c:pt>
                <c:pt idx="17">
                  <c:v>0.73179462281547003</c:v>
                </c:pt>
                <c:pt idx="18">
                  <c:v>0.73679125813982504</c:v>
                </c:pt>
                <c:pt idx="19">
                  <c:v>0.73695678870417403</c:v>
                </c:pt>
                <c:pt idx="20">
                  <c:v>0.72595865420529804</c:v>
                </c:pt>
                <c:pt idx="21">
                  <c:v>0.72478820656280896</c:v>
                </c:pt>
                <c:pt idx="22">
                  <c:v>0.72310190589352896</c:v>
                </c:pt>
                <c:pt idx="23">
                  <c:v>0.71831673935421803</c:v>
                </c:pt>
                <c:pt idx="24">
                  <c:v>0.70892393453634905</c:v>
                </c:pt>
                <c:pt idx="25">
                  <c:v>0.69973847475483397</c:v>
                </c:pt>
                <c:pt idx="26">
                  <c:v>0.69523769192774898</c:v>
                </c:pt>
                <c:pt idx="27">
                  <c:v>0.691232337201097</c:v>
                </c:pt>
                <c:pt idx="28">
                  <c:v>0.68836158915199297</c:v>
                </c:pt>
                <c:pt idx="29">
                  <c:v>0.68313143946598898</c:v>
                </c:pt>
                <c:pt idx="30">
                  <c:v>0.67881057654857901</c:v>
                </c:pt>
                <c:pt idx="31">
                  <c:v>0.66920405287960805</c:v>
                </c:pt>
                <c:pt idx="32">
                  <c:v>0.66123839102697901</c:v>
                </c:pt>
                <c:pt idx="33">
                  <c:v>0.66496673004800599</c:v>
                </c:pt>
                <c:pt idx="34">
                  <c:v>0.66229464240164504</c:v>
                </c:pt>
                <c:pt idx="35">
                  <c:v>0.66051923224338505</c:v>
                </c:pt>
                <c:pt idx="36">
                  <c:v>0.65926068141168503</c:v>
                </c:pt>
                <c:pt idx="37">
                  <c:v>0.661404242173248</c:v>
                </c:pt>
                <c:pt idx="38">
                  <c:v>0.66240118787598501</c:v>
                </c:pt>
                <c:pt idx="39">
                  <c:v>0.66080670069402903</c:v>
                </c:pt>
                <c:pt idx="40">
                  <c:v>0.66620164120097003</c:v>
                </c:pt>
                <c:pt idx="41">
                  <c:v>0.671250039311302</c:v>
                </c:pt>
                <c:pt idx="42">
                  <c:v>0.67389201354957295</c:v>
                </c:pt>
                <c:pt idx="43">
                  <c:v>0.66810518955041998</c:v>
                </c:pt>
                <c:pt idx="44">
                  <c:v>0.65982067635739605</c:v>
                </c:pt>
                <c:pt idx="45">
                  <c:v>0.66183777659417498</c:v>
                </c:pt>
                <c:pt idx="46">
                  <c:v>0.65272006404703198</c:v>
                </c:pt>
                <c:pt idx="47">
                  <c:v>0.65415551708140196</c:v>
                </c:pt>
                <c:pt idx="48">
                  <c:v>0.66402818925947305</c:v>
                </c:pt>
                <c:pt idx="49">
                  <c:v>0.67908950944441804</c:v>
                </c:pt>
                <c:pt idx="50">
                  <c:v>0.70563165917644599</c:v>
                </c:pt>
                <c:pt idx="51">
                  <c:v>0.74308477369627701</c:v>
                </c:pt>
                <c:pt idx="52">
                  <c:v>0.75621706505492903</c:v>
                </c:pt>
                <c:pt idx="53">
                  <c:v>0.72583672789045495</c:v>
                </c:pt>
                <c:pt idx="54">
                  <c:v>0.70360179474289297</c:v>
                </c:pt>
                <c:pt idx="55">
                  <c:v>0.68796340631030495</c:v>
                </c:pt>
                <c:pt idx="56">
                  <c:v>0.67977144578582405</c:v>
                </c:pt>
                <c:pt idx="57">
                  <c:v>0.67525443264354301</c:v>
                </c:pt>
                <c:pt idx="58">
                  <c:v>0.67054787345834399</c:v>
                </c:pt>
                <c:pt idx="59">
                  <c:v>0.67379478953380001</c:v>
                </c:pt>
                <c:pt idx="60">
                  <c:v>0.67922875574100305</c:v>
                </c:pt>
                <c:pt idx="61">
                  <c:v>0.67616536923751902</c:v>
                </c:pt>
                <c:pt idx="62">
                  <c:v>0.68104611009239102</c:v>
                </c:pt>
                <c:pt idx="63">
                  <c:v>0.67745921259559705</c:v>
                </c:pt>
                <c:pt idx="64">
                  <c:v>0.67815414339270197</c:v>
                </c:pt>
                <c:pt idx="65">
                  <c:v>0.68973316153623399</c:v>
                </c:pt>
                <c:pt idx="66">
                  <c:v>0.69486928500760703</c:v>
                </c:pt>
                <c:pt idx="67">
                  <c:v>0.70322144364116901</c:v>
                </c:pt>
                <c:pt idx="68">
                  <c:v>0.710797956657237</c:v>
                </c:pt>
                <c:pt idx="69">
                  <c:v>0.717401581646542</c:v>
                </c:pt>
                <c:pt idx="70">
                  <c:v>0.72395832434690899</c:v>
                </c:pt>
                <c:pt idx="71">
                  <c:v>0.72023980528792697</c:v>
                </c:pt>
                <c:pt idx="72">
                  <c:v>0.71965283667643698</c:v>
                </c:pt>
                <c:pt idx="73">
                  <c:v>0.72341883083662295</c:v>
                </c:pt>
                <c:pt idx="74">
                  <c:v>0.72783299798686596</c:v>
                </c:pt>
                <c:pt idx="75">
                  <c:v>0.726208292287706</c:v>
                </c:pt>
                <c:pt idx="76">
                  <c:v>0.73069707473788403</c:v>
                </c:pt>
                <c:pt idx="77">
                  <c:v>0.73460149751975201</c:v>
                </c:pt>
                <c:pt idx="78">
                  <c:v>0.74165920642780503</c:v>
                </c:pt>
                <c:pt idx="79">
                  <c:v>0.74117950773822705</c:v>
                </c:pt>
                <c:pt idx="80">
                  <c:v>0.73086830855402496</c:v>
                </c:pt>
                <c:pt idx="81">
                  <c:v>0.72722043788352997</c:v>
                </c:pt>
                <c:pt idx="82">
                  <c:v>0.72635452836217995</c:v>
                </c:pt>
                <c:pt idx="83">
                  <c:v>0.73176631289411098</c:v>
                </c:pt>
                <c:pt idx="84">
                  <c:v>0.74100198690279895</c:v>
                </c:pt>
                <c:pt idx="85">
                  <c:v>0.75103999518628495</c:v>
                </c:pt>
                <c:pt idx="86">
                  <c:v>0.75019472565138001</c:v>
                </c:pt>
                <c:pt idx="87">
                  <c:v>0.75230772894501996</c:v>
                </c:pt>
                <c:pt idx="88">
                  <c:v>0.770536386307895</c:v>
                </c:pt>
                <c:pt idx="89">
                  <c:v>0.77461391311301098</c:v>
                </c:pt>
                <c:pt idx="90">
                  <c:v>0.78673032593334602</c:v>
                </c:pt>
                <c:pt idx="91">
                  <c:v>0.76931548652103399</c:v>
                </c:pt>
                <c:pt idx="92">
                  <c:v>0.74834229328697599</c:v>
                </c:pt>
                <c:pt idx="93">
                  <c:v>0.74515260614316203</c:v>
                </c:pt>
                <c:pt idx="94">
                  <c:v>0.73498958342447296</c:v>
                </c:pt>
                <c:pt idx="95">
                  <c:v>0.72792092283014098</c:v>
                </c:pt>
                <c:pt idx="96">
                  <c:v>0.71912773225686</c:v>
                </c:pt>
                <c:pt idx="97">
                  <c:v>0.71793585952376504</c:v>
                </c:pt>
                <c:pt idx="98">
                  <c:v>0.714288578453523</c:v>
                </c:pt>
                <c:pt idx="99">
                  <c:v>0.71923175482068602</c:v>
                </c:pt>
                <c:pt idx="100">
                  <c:v>0.72602776487551202</c:v>
                </c:pt>
                <c:pt idx="101">
                  <c:v>0.72978767818938495</c:v>
                </c:pt>
                <c:pt idx="102">
                  <c:v>0.73276525532180503</c:v>
                </c:pt>
                <c:pt idx="103">
                  <c:v>0.74070855688981196</c:v>
                </c:pt>
                <c:pt idx="104">
                  <c:v>0.74569603959472497</c:v>
                </c:pt>
                <c:pt idx="105">
                  <c:v>0.75547351249338301</c:v>
                </c:pt>
                <c:pt idx="106">
                  <c:v>0.76679244100930499</c:v>
                </c:pt>
                <c:pt idx="107">
                  <c:v>0.77037448813533504</c:v>
                </c:pt>
                <c:pt idx="108">
                  <c:v>0.76921140561947998</c:v>
                </c:pt>
                <c:pt idx="109">
                  <c:v>0.76812116966012001</c:v>
                </c:pt>
                <c:pt idx="110">
                  <c:v>0.76763623823859395</c:v>
                </c:pt>
                <c:pt idx="111">
                  <c:v>0.76894108559676</c:v>
                </c:pt>
                <c:pt idx="112">
                  <c:v>0.77950928173704503</c:v>
                </c:pt>
                <c:pt idx="113">
                  <c:v>0.78669096953767403</c:v>
                </c:pt>
                <c:pt idx="114">
                  <c:v>0.80778569422323399</c:v>
                </c:pt>
                <c:pt idx="115">
                  <c:v>0.80690116249880195</c:v>
                </c:pt>
                <c:pt idx="116">
                  <c:v>0.80974907539566499</c:v>
                </c:pt>
                <c:pt idx="117">
                  <c:v>0.814398953450723</c:v>
                </c:pt>
                <c:pt idx="118">
                  <c:v>0.811782817521008</c:v>
                </c:pt>
                <c:pt idx="119">
                  <c:v>0.800444548589753</c:v>
                </c:pt>
                <c:pt idx="120">
                  <c:v>0.799295044627507</c:v>
                </c:pt>
                <c:pt idx="121">
                  <c:v>0.80541946564770805</c:v>
                </c:pt>
                <c:pt idx="122">
                  <c:v>0.81536565310530196</c:v>
                </c:pt>
                <c:pt idx="123">
                  <c:v>0.840348404805628</c:v>
                </c:pt>
                <c:pt idx="124">
                  <c:v>0.84087733193411296</c:v>
                </c:pt>
                <c:pt idx="125">
                  <c:v>0.85710120731265504</c:v>
                </c:pt>
                <c:pt idx="126">
                  <c:v>0.82398731863125296</c:v>
                </c:pt>
                <c:pt idx="127">
                  <c:v>0.79308473847874805</c:v>
                </c:pt>
                <c:pt idx="128">
                  <c:v>0.769268763495633</c:v>
                </c:pt>
                <c:pt idx="129">
                  <c:v>0.75961540503376002</c:v>
                </c:pt>
                <c:pt idx="130">
                  <c:v>0.75512074490468195</c:v>
                </c:pt>
                <c:pt idx="131">
                  <c:v>0.75956902805875004</c:v>
                </c:pt>
                <c:pt idx="132">
                  <c:v>0.76351660186750603</c:v>
                </c:pt>
                <c:pt idx="133">
                  <c:v>0.76339593142243201</c:v>
                </c:pt>
                <c:pt idx="134">
                  <c:v>0.76292764392496604</c:v>
                </c:pt>
                <c:pt idx="135">
                  <c:v>0.75471294342770201</c:v>
                </c:pt>
                <c:pt idx="136">
                  <c:v>0.75632230161273695</c:v>
                </c:pt>
                <c:pt idx="137">
                  <c:v>0.76850858691455604</c:v>
                </c:pt>
                <c:pt idx="138">
                  <c:v>0.77194639987547098</c:v>
                </c:pt>
                <c:pt idx="139">
                  <c:v>0.74968240063708402</c:v>
                </c:pt>
                <c:pt idx="140">
                  <c:v>0.73368045063700904</c:v>
                </c:pt>
                <c:pt idx="141">
                  <c:v>0.72025470569073702</c:v>
                </c:pt>
                <c:pt idx="142">
                  <c:v>0.72057949332320603</c:v>
                </c:pt>
                <c:pt idx="143">
                  <c:v>0.72995209157645702</c:v>
                </c:pt>
                <c:pt idx="144">
                  <c:v>0.751038213297341</c:v>
                </c:pt>
                <c:pt idx="145">
                  <c:v>0.76597327721483199</c:v>
                </c:pt>
                <c:pt idx="146">
                  <c:v>0.76827055062268401</c:v>
                </c:pt>
                <c:pt idx="147">
                  <c:v>0.77916867818898194</c:v>
                </c:pt>
                <c:pt idx="148">
                  <c:v>0.78382827211718897</c:v>
                </c:pt>
                <c:pt idx="149">
                  <c:v>0.79484557538889899</c:v>
                </c:pt>
                <c:pt idx="150">
                  <c:v>0.81234327044351295</c:v>
                </c:pt>
                <c:pt idx="151">
                  <c:v>0.82967711735698002</c:v>
                </c:pt>
                <c:pt idx="152">
                  <c:v>0.83687470527860297</c:v>
                </c:pt>
                <c:pt idx="153">
                  <c:v>0.84316878001360296</c:v>
                </c:pt>
                <c:pt idx="154">
                  <c:v>0.85373371306851398</c:v>
                </c:pt>
                <c:pt idx="155">
                  <c:v>0.880064078489048</c:v>
                </c:pt>
                <c:pt idx="156">
                  <c:v>0.92509850270715199</c:v>
                </c:pt>
                <c:pt idx="157">
                  <c:v>0.95882379333970302</c:v>
                </c:pt>
                <c:pt idx="158">
                  <c:v>0.96332547304974603</c:v>
                </c:pt>
                <c:pt idx="159">
                  <c:v>0.95622523954647598</c:v>
                </c:pt>
                <c:pt idx="160">
                  <c:v>0.94380657394642598</c:v>
                </c:pt>
                <c:pt idx="161">
                  <c:v>0.94057523375817997</c:v>
                </c:pt>
                <c:pt idx="162">
                  <c:v>0.93930486638173705</c:v>
                </c:pt>
                <c:pt idx="163">
                  <c:v>0.92991663973442895</c:v>
                </c:pt>
                <c:pt idx="164">
                  <c:v>0.92544009655778503</c:v>
                </c:pt>
                <c:pt idx="165">
                  <c:v>0.93022898493797002</c:v>
                </c:pt>
                <c:pt idx="166">
                  <c:v>0.93144734425280795</c:v>
                </c:pt>
                <c:pt idx="167">
                  <c:v>0.93536457234022696</c:v>
                </c:pt>
                <c:pt idx="168">
                  <c:v>0.94874843451637803</c:v>
                </c:pt>
                <c:pt idx="169">
                  <c:v>0.96322964774590203</c:v>
                </c:pt>
                <c:pt idx="170">
                  <c:v>0.97020357195148998</c:v>
                </c:pt>
                <c:pt idx="171">
                  <c:v>0.98017207949404705</c:v>
                </c:pt>
                <c:pt idx="172">
                  <c:v>1.00623857820177</c:v>
                </c:pt>
                <c:pt idx="173">
                  <c:v>1.0147817203585401</c:v>
                </c:pt>
                <c:pt idx="174">
                  <c:v>0.987923945412578</c:v>
                </c:pt>
                <c:pt idx="175">
                  <c:v>0.96324818297933801</c:v>
                </c:pt>
                <c:pt idx="176">
                  <c:v>0.93745133591853202</c:v>
                </c:pt>
                <c:pt idx="177">
                  <c:v>0.91744344880748097</c:v>
                </c:pt>
                <c:pt idx="178">
                  <c:v>0.89838916778143296</c:v>
                </c:pt>
                <c:pt idx="179">
                  <c:v>0.88765293491305197</c:v>
                </c:pt>
                <c:pt idx="180">
                  <c:v>0.87821913387324602</c:v>
                </c:pt>
                <c:pt idx="181">
                  <c:v>0.85048059059178904</c:v>
                </c:pt>
                <c:pt idx="182">
                  <c:v>0.82195295653543998</c:v>
                </c:pt>
                <c:pt idx="183">
                  <c:v>0.80269730403689898</c:v>
                </c:pt>
                <c:pt idx="184">
                  <c:v>0.79057123314550304</c:v>
                </c:pt>
                <c:pt idx="185">
                  <c:v>0.79478987733308204</c:v>
                </c:pt>
                <c:pt idx="186">
                  <c:v>0.79457915113507105</c:v>
                </c:pt>
                <c:pt idx="187">
                  <c:v>0.77732332907106505</c:v>
                </c:pt>
                <c:pt idx="188">
                  <c:v>0.75821569232042996</c:v>
                </c:pt>
                <c:pt idx="189">
                  <c:v>0.749585106051884</c:v>
                </c:pt>
                <c:pt idx="190">
                  <c:v>0.74460700478513897</c:v>
                </c:pt>
                <c:pt idx="191">
                  <c:v>0.73310672747268801</c:v>
                </c:pt>
                <c:pt idx="192">
                  <c:v>0.72418545518044797</c:v>
                </c:pt>
                <c:pt idx="193">
                  <c:v>0.72498405106804797</c:v>
                </c:pt>
                <c:pt idx="194">
                  <c:v>0.73443891628415703</c:v>
                </c:pt>
                <c:pt idx="195">
                  <c:v>0.74845018532691399</c:v>
                </c:pt>
                <c:pt idx="196">
                  <c:v>0.75639702522276397</c:v>
                </c:pt>
                <c:pt idx="197">
                  <c:v>0.75612235785311299</c:v>
                </c:pt>
                <c:pt idx="198">
                  <c:v>0.75786889398521795</c:v>
                </c:pt>
                <c:pt idx="199">
                  <c:v>0.75659132896460701</c:v>
                </c:pt>
                <c:pt idx="200">
                  <c:v>0.73769830662205604</c:v>
                </c:pt>
                <c:pt idx="201">
                  <c:v>0.71420344045755302</c:v>
                </c:pt>
                <c:pt idx="202">
                  <c:v>0.70549848587019903</c:v>
                </c:pt>
                <c:pt idx="203">
                  <c:v>0.69931887505815205</c:v>
                </c:pt>
                <c:pt idx="204">
                  <c:v>0.69915194559378901</c:v>
                </c:pt>
                <c:pt idx="205">
                  <c:v>0.70089551576478903</c:v>
                </c:pt>
                <c:pt idx="206">
                  <c:v>0.70912101174558295</c:v>
                </c:pt>
                <c:pt idx="207">
                  <c:v>0.72189304537555199</c:v>
                </c:pt>
                <c:pt idx="208">
                  <c:v>0.733044620255209</c:v>
                </c:pt>
                <c:pt idx="209">
                  <c:v>0.75417355073107795</c:v>
                </c:pt>
                <c:pt idx="210">
                  <c:v>0.78372780268419195</c:v>
                </c:pt>
                <c:pt idx="211">
                  <c:v>0.78111095792604801</c:v>
                </c:pt>
                <c:pt idx="212">
                  <c:v>0.78054011302691195</c:v>
                </c:pt>
                <c:pt idx="213">
                  <c:v>0.77216890805198801</c:v>
                </c:pt>
                <c:pt idx="214">
                  <c:v>0.75872114653515299</c:v>
                </c:pt>
                <c:pt idx="215">
                  <c:v>0.74996673074795095</c:v>
                </c:pt>
                <c:pt idx="216">
                  <c:v>0.75229301518092595</c:v>
                </c:pt>
                <c:pt idx="217">
                  <c:v>0.74956153995777197</c:v>
                </c:pt>
                <c:pt idx="218">
                  <c:v>0.75269752376013399</c:v>
                </c:pt>
                <c:pt idx="219">
                  <c:v>0.76095403319846699</c:v>
                </c:pt>
                <c:pt idx="220">
                  <c:v>0.76860116215615504</c:v>
                </c:pt>
                <c:pt idx="221">
                  <c:v>0.77336713954971503</c:v>
                </c:pt>
                <c:pt idx="222">
                  <c:v>0.79334800361431101</c:v>
                </c:pt>
                <c:pt idx="223">
                  <c:v>0.80718784299769797</c:v>
                </c:pt>
                <c:pt idx="224">
                  <c:v>0.82946160299892102</c:v>
                </c:pt>
                <c:pt idx="225">
                  <c:v>0.86295213767400003</c:v>
                </c:pt>
                <c:pt idx="226">
                  <c:v>0.86633621306681796</c:v>
                </c:pt>
                <c:pt idx="227">
                  <c:v>0.85702169466478495</c:v>
                </c:pt>
                <c:pt idx="228">
                  <c:v>0.86114965532195897</c:v>
                </c:pt>
                <c:pt idx="229">
                  <c:v>0.87622690444842499</c:v>
                </c:pt>
                <c:pt idx="230">
                  <c:v>0.89142975389514301</c:v>
                </c:pt>
                <c:pt idx="231">
                  <c:v>0.91369983044108105</c:v>
                </c:pt>
                <c:pt idx="232">
                  <c:v>0.93115174002170398</c:v>
                </c:pt>
                <c:pt idx="233">
                  <c:v>0.95066919312340903</c:v>
                </c:pt>
                <c:pt idx="234">
                  <c:v>0.98980896090867398</c:v>
                </c:pt>
                <c:pt idx="235">
                  <c:v>1.0378674368401699</c:v>
                </c:pt>
                <c:pt idx="236">
                  <c:v>1.0932423163893401</c:v>
                </c:pt>
                <c:pt idx="237">
                  <c:v>1.14734767997024</c:v>
                </c:pt>
                <c:pt idx="238">
                  <c:v>1.1434213593146101</c:v>
                </c:pt>
                <c:pt idx="239">
                  <c:v>1.10980191982745</c:v>
                </c:pt>
                <c:pt idx="240">
                  <c:v>1.0966494776655</c:v>
                </c:pt>
                <c:pt idx="241">
                  <c:v>1.08350853032864</c:v>
                </c:pt>
                <c:pt idx="242">
                  <c:v>1.05861446012809</c:v>
                </c:pt>
                <c:pt idx="243">
                  <c:v>1.03991597591342</c:v>
                </c:pt>
                <c:pt idx="244">
                  <c:v>1.0271882819106399</c:v>
                </c:pt>
                <c:pt idx="245">
                  <c:v>1.02561762064786</c:v>
                </c:pt>
                <c:pt idx="246">
                  <c:v>1.02612488983765</c:v>
                </c:pt>
                <c:pt idx="247">
                  <c:v>1.02111218357879</c:v>
                </c:pt>
                <c:pt idx="248">
                  <c:v>1.0126586740144401</c:v>
                </c:pt>
                <c:pt idx="249">
                  <c:v>1.0127854393622699</c:v>
                </c:pt>
                <c:pt idx="250">
                  <c:v>1.0114161928786001</c:v>
                </c:pt>
                <c:pt idx="251">
                  <c:v>1.01629150721367</c:v>
                </c:pt>
                <c:pt idx="252">
                  <c:v>1.00904857213997</c:v>
                </c:pt>
                <c:pt idx="253">
                  <c:v>1.00615641111651</c:v>
                </c:pt>
                <c:pt idx="254">
                  <c:v>1.01632092954748</c:v>
                </c:pt>
                <c:pt idx="255">
                  <c:v>1.01612392826179</c:v>
                </c:pt>
                <c:pt idx="256">
                  <c:v>1.01892843584183</c:v>
                </c:pt>
                <c:pt idx="257">
                  <c:v>1.0198585562922999</c:v>
                </c:pt>
                <c:pt idx="258">
                  <c:v>1.0357679688797099</c:v>
                </c:pt>
                <c:pt idx="259">
                  <c:v>1.03814590601054</c:v>
                </c:pt>
                <c:pt idx="260">
                  <c:v>1.0080585801623601</c:v>
                </c:pt>
                <c:pt idx="261">
                  <c:v>0.98963892169281897</c:v>
                </c:pt>
                <c:pt idx="262">
                  <c:v>0.98083913023375202</c:v>
                </c:pt>
                <c:pt idx="263">
                  <c:v>0.97439806252572303</c:v>
                </c:pt>
                <c:pt idx="264">
                  <c:v>0.96519162831586502</c:v>
                </c:pt>
                <c:pt idx="265">
                  <c:v>0.95254445045781699</c:v>
                </c:pt>
                <c:pt idx="266">
                  <c:v>0.93898659917805305</c:v>
                </c:pt>
                <c:pt idx="267">
                  <c:v>0.932699160540716</c:v>
                </c:pt>
                <c:pt idx="268">
                  <c:v>0.91323096570005902</c:v>
                </c:pt>
                <c:pt idx="269">
                  <c:v>0.90782980112124001</c:v>
                </c:pt>
                <c:pt idx="270">
                  <c:v>0.90929872596106398</c:v>
                </c:pt>
                <c:pt idx="271">
                  <c:v>0.88268008739000003</c:v>
                </c:pt>
                <c:pt idx="272">
                  <c:v>0.86128989193516103</c:v>
                </c:pt>
                <c:pt idx="273">
                  <c:v>0.84497975935178804</c:v>
                </c:pt>
                <c:pt idx="274">
                  <c:v>0.82200034679501399</c:v>
                </c:pt>
                <c:pt idx="275">
                  <c:v>0.81380798578593805</c:v>
                </c:pt>
                <c:pt idx="276">
                  <c:v>0.80242205398593303</c:v>
                </c:pt>
                <c:pt idx="277">
                  <c:v>0.793020730950868</c:v>
                </c:pt>
                <c:pt idx="278">
                  <c:v>0.78983021034487599</c:v>
                </c:pt>
                <c:pt idx="279">
                  <c:v>0.77205802050077799</c:v>
                </c:pt>
                <c:pt idx="280">
                  <c:v>0.76027252713944204</c:v>
                </c:pt>
                <c:pt idx="281">
                  <c:v>0.76407277026388598</c:v>
                </c:pt>
                <c:pt idx="282">
                  <c:v>0.776336664704391</c:v>
                </c:pt>
                <c:pt idx="283">
                  <c:v>0.77535590453988301</c:v>
                </c:pt>
                <c:pt idx="284">
                  <c:v>0.76348489600664504</c:v>
                </c:pt>
                <c:pt idx="285">
                  <c:v>0.751689401907083</c:v>
                </c:pt>
                <c:pt idx="286">
                  <c:v>0.75622321749245802</c:v>
                </c:pt>
                <c:pt idx="287">
                  <c:v>0.75639551341872102</c:v>
                </c:pt>
                <c:pt idx="288">
                  <c:v>0.75867760450833499</c:v>
                </c:pt>
                <c:pt idx="289">
                  <c:v>0.76436891526456396</c:v>
                </c:pt>
                <c:pt idx="290">
                  <c:v>0.76697180473697701</c:v>
                </c:pt>
                <c:pt idx="291">
                  <c:v>0.76912135258577696</c:v>
                </c:pt>
                <c:pt idx="292">
                  <c:v>0.76793513353046305</c:v>
                </c:pt>
                <c:pt idx="293">
                  <c:v>0.767169545686469</c:v>
                </c:pt>
                <c:pt idx="294">
                  <c:v>0.76921554120375202</c:v>
                </c:pt>
                <c:pt idx="295">
                  <c:v>0.77159413667463705</c:v>
                </c:pt>
                <c:pt idx="296">
                  <c:v>0.77424170521971403</c:v>
                </c:pt>
                <c:pt idx="297">
                  <c:v>0.77711717139238401</c:v>
                </c:pt>
                <c:pt idx="298">
                  <c:v>0.76461213062798905</c:v>
                </c:pt>
                <c:pt idx="299">
                  <c:v>0.75664601019154798</c:v>
                </c:pt>
                <c:pt idx="300">
                  <c:v>0.75115137227364903</c:v>
                </c:pt>
                <c:pt idx="301">
                  <c:v>0.74787011822196103</c:v>
                </c:pt>
                <c:pt idx="302">
                  <c:v>0.75597253645974405</c:v>
                </c:pt>
                <c:pt idx="303">
                  <c:v>0.764863210315464</c:v>
                </c:pt>
                <c:pt idx="304">
                  <c:v>0.77333873325255498</c:v>
                </c:pt>
                <c:pt idx="305">
                  <c:v>0.78735099493544602</c:v>
                </c:pt>
                <c:pt idx="306">
                  <c:v>0.80455761611868204</c:v>
                </c:pt>
                <c:pt idx="307">
                  <c:v>0.83010957074142899</c:v>
                </c:pt>
                <c:pt idx="308">
                  <c:v>0.832147030571325</c:v>
                </c:pt>
                <c:pt idx="309">
                  <c:v>0.82052423957820797</c:v>
                </c:pt>
                <c:pt idx="310">
                  <c:v>0.814611824706164</c:v>
                </c:pt>
                <c:pt idx="311">
                  <c:v>0.80502345038904799</c:v>
                </c:pt>
                <c:pt idx="312">
                  <c:v>0.79573315047479898</c:v>
                </c:pt>
                <c:pt idx="313">
                  <c:v>0.79114688083723606</c:v>
                </c:pt>
                <c:pt idx="314">
                  <c:v>0.79271872701276802</c:v>
                </c:pt>
                <c:pt idx="315">
                  <c:v>0.788468062320967</c:v>
                </c:pt>
                <c:pt idx="316">
                  <c:v>0.79321501111070203</c:v>
                </c:pt>
                <c:pt idx="317">
                  <c:v>0.81057513404006598</c:v>
                </c:pt>
                <c:pt idx="318">
                  <c:v>0.82358832761514</c:v>
                </c:pt>
                <c:pt idx="319">
                  <c:v>0.80921901445802003</c:v>
                </c:pt>
                <c:pt idx="320">
                  <c:v>0.77943802312155996</c:v>
                </c:pt>
                <c:pt idx="321">
                  <c:v>0.76561591276139496</c:v>
                </c:pt>
                <c:pt idx="322">
                  <c:v>0.75105506471292105</c:v>
                </c:pt>
                <c:pt idx="323">
                  <c:v>0.74288653013367301</c:v>
                </c:pt>
                <c:pt idx="324">
                  <c:v>0.74162882073874303</c:v>
                </c:pt>
                <c:pt idx="325">
                  <c:v>0.74760135011153195</c:v>
                </c:pt>
                <c:pt idx="326">
                  <c:v>0.75836280908263598</c:v>
                </c:pt>
                <c:pt idx="327">
                  <c:v>0.77665519003540895</c:v>
                </c:pt>
                <c:pt idx="328">
                  <c:v>0.77524532988136496</c:v>
                </c:pt>
                <c:pt idx="329">
                  <c:v>0.77206953103623099</c:v>
                </c:pt>
                <c:pt idx="330">
                  <c:v>0.768703041018588</c:v>
                </c:pt>
                <c:pt idx="331">
                  <c:v>0.75599816152497801</c:v>
                </c:pt>
                <c:pt idx="332">
                  <c:v>0.73854586586466198</c:v>
                </c:pt>
                <c:pt idx="333">
                  <c:v>0.72998604966560998</c:v>
                </c:pt>
                <c:pt idx="334">
                  <c:v>0.72085521280012099</c:v>
                </c:pt>
                <c:pt idx="335">
                  <c:v>0.71850742991501804</c:v>
                </c:pt>
                <c:pt idx="336">
                  <c:v>0.71320206182384305</c:v>
                </c:pt>
                <c:pt idx="337">
                  <c:v>0.71016783316854104</c:v>
                </c:pt>
                <c:pt idx="338">
                  <c:v>0.71136044052052505</c:v>
                </c:pt>
                <c:pt idx="339">
                  <c:v>0.71298591557787205</c:v>
                </c:pt>
                <c:pt idx="340">
                  <c:v>0.71847732079510396</c:v>
                </c:pt>
                <c:pt idx="341">
                  <c:v>0.73347376649329099</c:v>
                </c:pt>
                <c:pt idx="342">
                  <c:v>0.75654998942148799</c:v>
                </c:pt>
                <c:pt idx="343">
                  <c:v>0.76401234599073498</c:v>
                </c:pt>
                <c:pt idx="344">
                  <c:v>0.76223034282898505</c:v>
                </c:pt>
                <c:pt idx="345">
                  <c:v>0.76521071679920105</c:v>
                </c:pt>
                <c:pt idx="346">
                  <c:v>0.77197872380162702</c:v>
                </c:pt>
                <c:pt idx="347">
                  <c:v>0.76918563847788901</c:v>
                </c:pt>
                <c:pt idx="348">
                  <c:v>0.77278730018599595</c:v>
                </c:pt>
                <c:pt idx="349">
                  <c:v>0.773243940900185</c:v>
                </c:pt>
                <c:pt idx="350">
                  <c:v>0.76022960881277801</c:v>
                </c:pt>
                <c:pt idx="351">
                  <c:v>0.75768512452185099</c:v>
                </c:pt>
                <c:pt idx="352">
                  <c:v>0.76122792133385198</c:v>
                </c:pt>
                <c:pt idx="353">
                  <c:v>0.78183613917338102</c:v>
                </c:pt>
                <c:pt idx="354">
                  <c:v>0.81169757591219904</c:v>
                </c:pt>
                <c:pt idx="355">
                  <c:v>0.80732685004715399</c:v>
                </c:pt>
                <c:pt idx="356">
                  <c:v>0.794584212540562</c:v>
                </c:pt>
                <c:pt idx="357">
                  <c:v>0.78917636266260305</c:v>
                </c:pt>
                <c:pt idx="358">
                  <c:v>0.78434019159076596</c:v>
                </c:pt>
                <c:pt idx="359">
                  <c:v>0.78410721629029001</c:v>
                </c:pt>
                <c:pt idx="360">
                  <c:v>0.79315444904478005</c:v>
                </c:pt>
                <c:pt idx="361">
                  <c:v>0.81094136691010898</c:v>
                </c:pt>
                <c:pt idx="362">
                  <c:v>0.80731600278860405</c:v>
                </c:pt>
                <c:pt idx="363">
                  <c:v>0.81508795972002401</c:v>
                </c:pt>
                <c:pt idx="364">
                  <c:v>0.83008418333942502</c:v>
                </c:pt>
                <c:pt idx="365">
                  <c:v>0.82547273467294202</c:v>
                </c:pt>
                <c:pt idx="366">
                  <c:v>0.82339559493886405</c:v>
                </c:pt>
                <c:pt idx="367">
                  <c:v>0.81275825907106103</c:v>
                </c:pt>
                <c:pt idx="368">
                  <c:v>0.79262211391300996</c:v>
                </c:pt>
                <c:pt idx="369">
                  <c:v>0.77675202358492501</c:v>
                </c:pt>
                <c:pt idx="370">
                  <c:v>0.75884983713909804</c:v>
                </c:pt>
                <c:pt idx="371">
                  <c:v>0.746392794511755</c:v>
                </c:pt>
                <c:pt idx="372">
                  <c:v>0.73199702924152998</c:v>
                </c:pt>
                <c:pt idx="373">
                  <c:v>0.72093213231570497</c:v>
                </c:pt>
                <c:pt idx="374">
                  <c:v>0.716850223371155</c:v>
                </c:pt>
                <c:pt idx="375">
                  <c:v>0.71223747926597503</c:v>
                </c:pt>
                <c:pt idx="376">
                  <c:v>0.71522040200965797</c:v>
                </c:pt>
                <c:pt idx="377">
                  <c:v>0.72252890683335202</c:v>
                </c:pt>
                <c:pt idx="378">
                  <c:v>0.72492778532355995</c:v>
                </c:pt>
                <c:pt idx="379">
                  <c:v>0.72261970666449105</c:v>
                </c:pt>
                <c:pt idx="380">
                  <c:v>0.71371069093457695</c:v>
                </c:pt>
                <c:pt idx="381">
                  <c:v>0.71152046563256599</c:v>
                </c:pt>
                <c:pt idx="382">
                  <c:v>0.70324876789201696</c:v>
                </c:pt>
                <c:pt idx="383">
                  <c:v>0.70042949517790598</c:v>
                </c:pt>
                <c:pt idx="384">
                  <c:v>0.70359829508614002</c:v>
                </c:pt>
                <c:pt idx="385">
                  <c:v>0.701755671462582</c:v>
                </c:pt>
                <c:pt idx="386">
                  <c:v>0.70547048828973702</c:v>
                </c:pt>
                <c:pt idx="387">
                  <c:v>0.71051139647618</c:v>
                </c:pt>
                <c:pt idx="388">
                  <c:v>0.70462609484949901</c:v>
                </c:pt>
                <c:pt idx="389">
                  <c:v>0.70368431154265798</c:v>
                </c:pt>
                <c:pt idx="390">
                  <c:v>0.70288206722928503</c:v>
                </c:pt>
                <c:pt idx="391">
                  <c:v>0.696005820697704</c:v>
                </c:pt>
                <c:pt idx="392">
                  <c:v>0.69340300184815995</c:v>
                </c:pt>
                <c:pt idx="393">
                  <c:v>0.68737234722561602</c:v>
                </c:pt>
                <c:pt idx="394">
                  <c:v>0.68003247283246704</c:v>
                </c:pt>
                <c:pt idx="395">
                  <c:v>0.67096761847477004</c:v>
                </c:pt>
                <c:pt idx="396">
                  <c:v>0.66327581584563</c:v>
                </c:pt>
                <c:pt idx="397">
                  <c:v>0.66402002151585005</c:v>
                </c:pt>
                <c:pt idx="398">
                  <c:v>0.67031875245815997</c:v>
                </c:pt>
                <c:pt idx="399">
                  <c:v>0.67664907505835004</c:v>
                </c:pt>
                <c:pt idx="400">
                  <c:v>0.67709549139294201</c:v>
                </c:pt>
                <c:pt idx="401">
                  <c:v>0.69202246726777406</c:v>
                </c:pt>
                <c:pt idx="402">
                  <c:v>0.70143710359062905</c:v>
                </c:pt>
                <c:pt idx="403">
                  <c:v>0.70101929067379398</c:v>
                </c:pt>
                <c:pt idx="404">
                  <c:v>0.70275545343628998</c:v>
                </c:pt>
                <c:pt idx="405">
                  <c:v>0.69211154889083304</c:v>
                </c:pt>
                <c:pt idx="406">
                  <c:v>0.68779102077886101</c:v>
                </c:pt>
                <c:pt idx="407">
                  <c:v>0.68303142534164996</c:v>
                </c:pt>
                <c:pt idx="408">
                  <c:v>0.68217805677835297</c:v>
                </c:pt>
                <c:pt idx="409">
                  <c:v>0.68318340574137204</c:v>
                </c:pt>
                <c:pt idx="410">
                  <c:v>0.68302942943415801</c:v>
                </c:pt>
                <c:pt idx="411">
                  <c:v>0.68433900348371901</c:v>
                </c:pt>
                <c:pt idx="412">
                  <c:v>0.68344950261498105</c:v>
                </c:pt>
                <c:pt idx="413">
                  <c:v>0.68859575628233405</c:v>
                </c:pt>
                <c:pt idx="414">
                  <c:v>0.69236692140383704</c:v>
                </c:pt>
                <c:pt idx="415">
                  <c:v>0.70037468920065205</c:v>
                </c:pt>
                <c:pt idx="416">
                  <c:v>0.69766032435074599</c:v>
                </c:pt>
                <c:pt idx="417">
                  <c:v>0.69879854740209002</c:v>
                </c:pt>
                <c:pt idx="418">
                  <c:v>0.69813801679887899</c:v>
                </c:pt>
                <c:pt idx="419">
                  <c:v>0.69192489227895404</c:v>
                </c:pt>
                <c:pt idx="420">
                  <c:v>0.69148287200492897</c:v>
                </c:pt>
                <c:pt idx="421">
                  <c:v>0.69459760081876298</c:v>
                </c:pt>
                <c:pt idx="422">
                  <c:v>0.68843746387908999</c:v>
                </c:pt>
                <c:pt idx="423">
                  <c:v>0.69167163481492699</c:v>
                </c:pt>
                <c:pt idx="424">
                  <c:v>0.70069540329115398</c:v>
                </c:pt>
                <c:pt idx="425">
                  <c:v>0.710143659258342</c:v>
                </c:pt>
                <c:pt idx="426">
                  <c:v>0.72849129003368795</c:v>
                </c:pt>
                <c:pt idx="427">
                  <c:v>0.73657176008606895</c:v>
                </c:pt>
                <c:pt idx="428">
                  <c:v>0.72591273132962197</c:v>
                </c:pt>
                <c:pt idx="429">
                  <c:v>0.71074816717073996</c:v>
                </c:pt>
                <c:pt idx="430">
                  <c:v>0.69810912773889799</c:v>
                </c:pt>
                <c:pt idx="431">
                  <c:v>0.69031271094017199</c:v>
                </c:pt>
                <c:pt idx="432">
                  <c:v>0.68561483801397305</c:v>
                </c:pt>
                <c:pt idx="433">
                  <c:v>0.68260554548232</c:v>
                </c:pt>
                <c:pt idx="434">
                  <c:v>0.68111571245137503</c:v>
                </c:pt>
                <c:pt idx="435">
                  <c:v>0.68166009140047601</c:v>
                </c:pt>
                <c:pt idx="436">
                  <c:v>0.68190920314882497</c:v>
                </c:pt>
                <c:pt idx="437">
                  <c:v>0.68134807057865299</c:v>
                </c:pt>
                <c:pt idx="438">
                  <c:v>0.68165896092516798</c:v>
                </c:pt>
                <c:pt idx="439">
                  <c:v>0.68429134026573402</c:v>
                </c:pt>
                <c:pt idx="440">
                  <c:v>0.68080302661772696</c:v>
                </c:pt>
                <c:pt idx="441">
                  <c:v>0.68223004789309505</c:v>
                </c:pt>
                <c:pt idx="442">
                  <c:v>0.68116407595407602</c:v>
                </c:pt>
                <c:pt idx="443">
                  <c:v>0.67912012661744703</c:v>
                </c:pt>
                <c:pt idx="444">
                  <c:v>0.68292355233247104</c:v>
                </c:pt>
                <c:pt idx="445">
                  <c:v>0.68899111286186798</c:v>
                </c:pt>
                <c:pt idx="446">
                  <c:v>0.68410571731611802</c:v>
                </c:pt>
                <c:pt idx="447">
                  <c:v>0.68326293891194301</c:v>
                </c:pt>
                <c:pt idx="448">
                  <c:v>0.68500522938244202</c:v>
                </c:pt>
                <c:pt idx="449">
                  <c:v>0.686851115229554</c:v>
                </c:pt>
                <c:pt idx="450">
                  <c:v>0.69228966871637798</c:v>
                </c:pt>
                <c:pt idx="451">
                  <c:v>0.69233822433396897</c:v>
                </c:pt>
                <c:pt idx="452">
                  <c:v>0.69502113376549401</c:v>
                </c:pt>
                <c:pt idx="453">
                  <c:v>0.70458240873432199</c:v>
                </c:pt>
                <c:pt idx="454">
                  <c:v>0.714086817420301</c:v>
                </c:pt>
                <c:pt idx="455">
                  <c:v>0.73049175100046504</c:v>
                </c:pt>
                <c:pt idx="456">
                  <c:v>0.74499357713105596</c:v>
                </c:pt>
                <c:pt idx="457">
                  <c:v>0.76643808794393598</c:v>
                </c:pt>
                <c:pt idx="458">
                  <c:v>0.76080044005512204</c:v>
                </c:pt>
                <c:pt idx="459">
                  <c:v>0.74948896067998005</c:v>
                </c:pt>
                <c:pt idx="460">
                  <c:v>0.73995710826517103</c:v>
                </c:pt>
                <c:pt idx="461">
                  <c:v>0.73567464685220096</c:v>
                </c:pt>
                <c:pt idx="462">
                  <c:v>0.73602617421650596</c:v>
                </c:pt>
                <c:pt idx="463">
                  <c:v>0.73970109555319496</c:v>
                </c:pt>
                <c:pt idx="464">
                  <c:v>0.74032965950716501</c:v>
                </c:pt>
                <c:pt idx="465">
                  <c:v>0.74250703420797204</c:v>
                </c:pt>
                <c:pt idx="466">
                  <c:v>0.73873621097963904</c:v>
                </c:pt>
                <c:pt idx="467">
                  <c:v>0.732283038330239</c:v>
                </c:pt>
                <c:pt idx="468">
                  <c:v>0.72832365031516999</c:v>
                </c:pt>
                <c:pt idx="469">
                  <c:v>0.72704337303091804</c:v>
                </c:pt>
                <c:pt idx="470">
                  <c:v>0.73178619457313798</c:v>
                </c:pt>
                <c:pt idx="471">
                  <c:v>0.74238913089182101</c:v>
                </c:pt>
                <c:pt idx="472">
                  <c:v>0.74550102790455097</c:v>
                </c:pt>
                <c:pt idx="473">
                  <c:v>0.75695968036764005</c:v>
                </c:pt>
                <c:pt idx="474">
                  <c:v>0.77299379152701297</c:v>
                </c:pt>
                <c:pt idx="475">
                  <c:v>0.78151718773061696</c:v>
                </c:pt>
                <c:pt idx="476">
                  <c:v>0.79097984180813596</c:v>
                </c:pt>
                <c:pt idx="477">
                  <c:v>0.80886119045121796</c:v>
                </c:pt>
                <c:pt idx="478">
                  <c:v>0.81941198316729003</c:v>
                </c:pt>
                <c:pt idx="479">
                  <c:v>0.82252661588117804</c:v>
                </c:pt>
                <c:pt idx="480">
                  <c:v>0.81400122869554004</c:v>
                </c:pt>
                <c:pt idx="481">
                  <c:v>0.81017860705079803</c:v>
                </c:pt>
                <c:pt idx="482">
                  <c:v>0.81619548569386902</c:v>
                </c:pt>
                <c:pt idx="483">
                  <c:v>0.815510288558148</c:v>
                </c:pt>
                <c:pt idx="484">
                  <c:v>0.81480169246411205</c:v>
                </c:pt>
                <c:pt idx="485">
                  <c:v>0.82813876595550295</c:v>
                </c:pt>
                <c:pt idx="486">
                  <c:v>0.83413606734985801</c:v>
                </c:pt>
                <c:pt idx="487">
                  <c:v>0.82925258541439995</c:v>
                </c:pt>
                <c:pt idx="488">
                  <c:v>0.82721389083757302</c:v>
                </c:pt>
                <c:pt idx="489">
                  <c:v>0.82837820205260104</c:v>
                </c:pt>
                <c:pt idx="490">
                  <c:v>0.82540048543911404</c:v>
                </c:pt>
                <c:pt idx="491">
                  <c:v>0.82890849784089704</c:v>
                </c:pt>
                <c:pt idx="492">
                  <c:v>0.83786737653350296</c:v>
                </c:pt>
                <c:pt idx="493">
                  <c:v>0.85704073796744196</c:v>
                </c:pt>
                <c:pt idx="494">
                  <c:v>0.89111719226866404</c:v>
                </c:pt>
                <c:pt idx="495">
                  <c:v>0.89142966074129004</c:v>
                </c:pt>
                <c:pt idx="496">
                  <c:v>0.86521576656638499</c:v>
                </c:pt>
                <c:pt idx="497">
                  <c:v>0.83552074507208196</c:v>
                </c:pt>
                <c:pt idx="498">
                  <c:v>0.81531942349462405</c:v>
                </c:pt>
                <c:pt idx="499">
                  <c:v>0.78903855193945005</c:v>
                </c:pt>
                <c:pt idx="500">
                  <c:v>0.77452288939325997</c:v>
                </c:pt>
                <c:pt idx="501">
                  <c:v>0.75625103360986101</c:v>
                </c:pt>
                <c:pt idx="502">
                  <c:v>0.74121496552036303</c:v>
                </c:pt>
                <c:pt idx="503">
                  <c:v>0.73806871375266603</c:v>
                </c:pt>
                <c:pt idx="504">
                  <c:v>0.73975266957952202</c:v>
                </c:pt>
                <c:pt idx="505">
                  <c:v>0.73835009515843897</c:v>
                </c:pt>
                <c:pt idx="506">
                  <c:v>0.73779416407841503</c:v>
                </c:pt>
                <c:pt idx="507">
                  <c:v>0.73912055040429603</c:v>
                </c:pt>
                <c:pt idx="508">
                  <c:v>0.74857538075572505</c:v>
                </c:pt>
                <c:pt idx="509">
                  <c:v>0.76213896665507397</c:v>
                </c:pt>
                <c:pt idx="510">
                  <c:v>0.77883133321933196</c:v>
                </c:pt>
                <c:pt idx="511">
                  <c:v>0.78806577034522896</c:v>
                </c:pt>
                <c:pt idx="512">
                  <c:v>0.79181751938937095</c:v>
                </c:pt>
                <c:pt idx="513">
                  <c:v>0.80533804373900397</c:v>
                </c:pt>
                <c:pt idx="514">
                  <c:v>0.79012131036329203</c:v>
                </c:pt>
                <c:pt idx="515">
                  <c:v>0.77658194313089801</c:v>
                </c:pt>
                <c:pt idx="516">
                  <c:v>0.77313270850071103</c:v>
                </c:pt>
                <c:pt idx="517">
                  <c:v>0.76736649851425798</c:v>
                </c:pt>
                <c:pt idx="518">
                  <c:v>0.76477666470880101</c:v>
                </c:pt>
                <c:pt idx="519">
                  <c:v>0.75658983234752697</c:v>
                </c:pt>
                <c:pt idx="520">
                  <c:v>0.742098791387788</c:v>
                </c:pt>
                <c:pt idx="521">
                  <c:v>0.72919143383087703</c:v>
                </c:pt>
                <c:pt idx="522">
                  <c:v>0.72679053027168605</c:v>
                </c:pt>
                <c:pt idx="523">
                  <c:v>0.72598672334334302</c:v>
                </c:pt>
                <c:pt idx="524">
                  <c:v>0.73061349936174702</c:v>
                </c:pt>
                <c:pt idx="525">
                  <c:v>0.73488485892481403</c:v>
                </c:pt>
                <c:pt idx="526">
                  <c:v>0.74389921493056799</c:v>
                </c:pt>
                <c:pt idx="527">
                  <c:v>0.74974585497630597</c:v>
                </c:pt>
                <c:pt idx="528">
                  <c:v>0.74185373131350296</c:v>
                </c:pt>
                <c:pt idx="529">
                  <c:v>0.73460401172571799</c:v>
                </c:pt>
                <c:pt idx="530">
                  <c:v>0.73915818729816196</c:v>
                </c:pt>
                <c:pt idx="531">
                  <c:v>0.75152402463934298</c:v>
                </c:pt>
                <c:pt idx="532">
                  <c:v>0.76130122000752298</c:v>
                </c:pt>
                <c:pt idx="533">
                  <c:v>0.77412733886852003</c:v>
                </c:pt>
                <c:pt idx="534">
                  <c:v>0.77837656975889602</c:v>
                </c:pt>
                <c:pt idx="535">
                  <c:v>0.77381038592004303</c:v>
                </c:pt>
                <c:pt idx="536">
                  <c:v>0.76989157229134797</c:v>
                </c:pt>
                <c:pt idx="537">
                  <c:v>0.76762686859872198</c:v>
                </c:pt>
                <c:pt idx="538">
                  <c:v>0.77547855698896595</c:v>
                </c:pt>
                <c:pt idx="539">
                  <c:v>0.78774940021742601</c:v>
                </c:pt>
                <c:pt idx="540">
                  <c:v>0.80659285349026899</c:v>
                </c:pt>
                <c:pt idx="541">
                  <c:v>0.82901842872896203</c:v>
                </c:pt>
                <c:pt idx="542">
                  <c:v>0.86809777902344298</c:v>
                </c:pt>
                <c:pt idx="543">
                  <c:v>0.87554272236240405</c:v>
                </c:pt>
                <c:pt idx="544">
                  <c:v>0.86201546228460402</c:v>
                </c:pt>
                <c:pt idx="545">
                  <c:v>0.83839974726722599</c:v>
                </c:pt>
                <c:pt idx="546">
                  <c:v>0.83196487909895001</c:v>
                </c:pt>
                <c:pt idx="547">
                  <c:v>0.82307131269394196</c:v>
                </c:pt>
                <c:pt idx="548">
                  <c:v>0.80529557234934002</c:v>
                </c:pt>
                <c:pt idx="549">
                  <c:v>0.801366243568568</c:v>
                </c:pt>
                <c:pt idx="550">
                  <c:v>0.79771860022549601</c:v>
                </c:pt>
                <c:pt idx="551">
                  <c:v>0.79382971431039995</c:v>
                </c:pt>
                <c:pt idx="552">
                  <c:v>0.79207373421341498</c:v>
                </c:pt>
                <c:pt idx="553">
                  <c:v>0.796578098660637</c:v>
                </c:pt>
                <c:pt idx="554">
                  <c:v>0.81109923001881101</c:v>
                </c:pt>
                <c:pt idx="555">
                  <c:v>0.79898126015022197</c:v>
                </c:pt>
                <c:pt idx="556">
                  <c:v>0.78900256163958205</c:v>
                </c:pt>
                <c:pt idx="557">
                  <c:v>0.78880326272711099</c:v>
                </c:pt>
                <c:pt idx="558">
                  <c:v>0.78824649990084905</c:v>
                </c:pt>
                <c:pt idx="559">
                  <c:v>0.78256028607641204</c:v>
                </c:pt>
                <c:pt idx="560">
                  <c:v>0.77215336834843196</c:v>
                </c:pt>
                <c:pt idx="561">
                  <c:v>0.76100720002741595</c:v>
                </c:pt>
                <c:pt idx="562">
                  <c:v>0.74920681697503899</c:v>
                </c:pt>
                <c:pt idx="563">
                  <c:v>0.75335471788316799</c:v>
                </c:pt>
                <c:pt idx="564">
                  <c:v>0.76766024620093698</c:v>
                </c:pt>
                <c:pt idx="565">
                  <c:v>0.79021869637616005</c:v>
                </c:pt>
                <c:pt idx="566">
                  <c:v>0.80245886339365102</c:v>
                </c:pt>
                <c:pt idx="567">
                  <c:v>0.81319896200762298</c:v>
                </c:pt>
                <c:pt idx="568">
                  <c:v>0.83610322292585304</c:v>
                </c:pt>
                <c:pt idx="569">
                  <c:v>0.84519006780412598</c:v>
                </c:pt>
                <c:pt idx="570">
                  <c:v>0.84831000161533998</c:v>
                </c:pt>
                <c:pt idx="571">
                  <c:v>0.85989069248886196</c:v>
                </c:pt>
                <c:pt idx="572">
                  <c:v>0.86925674939340702</c:v>
                </c:pt>
                <c:pt idx="573">
                  <c:v>0.89159844871009197</c:v>
                </c:pt>
                <c:pt idx="574">
                  <c:v>0.92156009461579402</c:v>
                </c:pt>
                <c:pt idx="575">
                  <c:v>0.95672079025990897</c:v>
                </c:pt>
                <c:pt idx="576">
                  <c:v>1.0010024798997299</c:v>
                </c:pt>
                <c:pt idx="577">
                  <c:v>1.0678385383996201</c:v>
                </c:pt>
                <c:pt idx="578">
                  <c:v>1.14041100771665</c:v>
                </c:pt>
                <c:pt idx="579">
                  <c:v>1.2125727886220301</c:v>
                </c:pt>
                <c:pt idx="580">
                  <c:v>1.21285372940993</c:v>
                </c:pt>
                <c:pt idx="581">
                  <c:v>1.1906185837576699</c:v>
                </c:pt>
                <c:pt idx="582">
                  <c:v>1.1726432286740101</c:v>
                </c:pt>
                <c:pt idx="583">
                  <c:v>1.1263600937521301</c:v>
                </c:pt>
                <c:pt idx="584">
                  <c:v>1.0835141406381401</c:v>
                </c:pt>
                <c:pt idx="585">
                  <c:v>1.04651556313251</c:v>
                </c:pt>
                <c:pt idx="586">
                  <c:v>1.01747326161576</c:v>
                </c:pt>
                <c:pt idx="587">
                  <c:v>1.0033202868558899</c:v>
                </c:pt>
                <c:pt idx="588">
                  <c:v>0.98615751989324396</c:v>
                </c:pt>
                <c:pt idx="589">
                  <c:v>0.947181017938721</c:v>
                </c:pt>
                <c:pt idx="590">
                  <c:v>0.91904319694666203</c:v>
                </c:pt>
                <c:pt idx="591">
                  <c:v>0.89567926129078301</c:v>
                </c:pt>
                <c:pt idx="592">
                  <c:v>0.87989554015177596</c:v>
                </c:pt>
                <c:pt idx="593">
                  <c:v>0.87145860483466997</c:v>
                </c:pt>
                <c:pt idx="594">
                  <c:v>0.870526951675056</c:v>
                </c:pt>
                <c:pt idx="595">
                  <c:v>0.86540529214206796</c:v>
                </c:pt>
                <c:pt idx="596">
                  <c:v>0.85376579358501303</c:v>
                </c:pt>
                <c:pt idx="597">
                  <c:v>0.82895515679446696</c:v>
                </c:pt>
                <c:pt idx="598">
                  <c:v>0.81696169089359605</c:v>
                </c:pt>
                <c:pt idx="599">
                  <c:v>0.78957469142611503</c:v>
                </c:pt>
                <c:pt idx="600">
                  <c:v>0.77305830592883196</c:v>
                </c:pt>
                <c:pt idx="601">
                  <c:v>0.75811277277577904</c:v>
                </c:pt>
                <c:pt idx="602">
                  <c:v>0.75104493946024498</c:v>
                </c:pt>
                <c:pt idx="603">
                  <c:v>0.74905184744521203</c:v>
                </c:pt>
                <c:pt idx="604">
                  <c:v>0.745300174365222</c:v>
                </c:pt>
                <c:pt idx="605">
                  <c:v>0.756041726099005</c:v>
                </c:pt>
                <c:pt idx="606">
                  <c:v>0.75490356081050503</c:v>
                </c:pt>
                <c:pt idx="607">
                  <c:v>0.76079777278008198</c:v>
                </c:pt>
                <c:pt idx="608">
                  <c:v>0.76128273054245899</c:v>
                </c:pt>
                <c:pt idx="609">
                  <c:v>0.75761384907805895</c:v>
                </c:pt>
                <c:pt idx="610">
                  <c:v>0.75655705929502803</c:v>
                </c:pt>
                <c:pt idx="611">
                  <c:v>0.756623132674066</c:v>
                </c:pt>
                <c:pt idx="612">
                  <c:v>0.76372213799088695</c:v>
                </c:pt>
                <c:pt idx="613">
                  <c:v>0.77145937981037704</c:v>
                </c:pt>
                <c:pt idx="614">
                  <c:v>0.76208959799049303</c:v>
                </c:pt>
                <c:pt idx="615">
                  <c:v>0.75266888321800696</c:v>
                </c:pt>
                <c:pt idx="616">
                  <c:v>0.74043682000227995</c:v>
                </c:pt>
                <c:pt idx="617">
                  <c:v>0.73468339673620697</c:v>
                </c:pt>
                <c:pt idx="618">
                  <c:v>0.7276640112335</c:v>
                </c:pt>
                <c:pt idx="619">
                  <c:v>0.71629288010517</c:v>
                </c:pt>
                <c:pt idx="620">
                  <c:v>0.71365553652049196</c:v>
                </c:pt>
                <c:pt idx="621">
                  <c:v>0.70946698260181595</c:v>
                </c:pt>
                <c:pt idx="622">
                  <c:v>0.71276298281837502</c:v>
                </c:pt>
                <c:pt idx="623">
                  <c:v>0.71052199018503703</c:v>
                </c:pt>
                <c:pt idx="624">
                  <c:v>0.71475379389474403</c:v>
                </c:pt>
                <c:pt idx="625">
                  <c:v>0.72089297432646304</c:v>
                </c:pt>
                <c:pt idx="626">
                  <c:v>0.71773333309277199</c:v>
                </c:pt>
                <c:pt idx="627">
                  <c:v>0.71643702208276505</c:v>
                </c:pt>
                <c:pt idx="628">
                  <c:v>0.72266399509898704</c:v>
                </c:pt>
                <c:pt idx="629">
                  <c:v>0.72531309160252699</c:v>
                </c:pt>
                <c:pt idx="630">
                  <c:v>0.72527053086655502</c:v>
                </c:pt>
                <c:pt idx="631">
                  <c:v>0.723954401548349</c:v>
                </c:pt>
                <c:pt idx="632">
                  <c:v>0.71984070974527403</c:v>
                </c:pt>
                <c:pt idx="633">
                  <c:v>0.69814153081798103</c:v>
                </c:pt>
                <c:pt idx="634">
                  <c:v>0.68794601527462096</c:v>
                </c:pt>
                <c:pt idx="635">
                  <c:v>0.68184856577180797</c:v>
                </c:pt>
                <c:pt idx="636">
                  <c:v>0.68260038334286199</c:v>
                </c:pt>
                <c:pt idx="637">
                  <c:v>0.67918295634841597</c:v>
                </c:pt>
                <c:pt idx="638">
                  <c:v>0.66967333925035799</c:v>
                </c:pt>
                <c:pt idx="639">
                  <c:v>0.67084938998631205</c:v>
                </c:pt>
                <c:pt idx="640">
                  <c:v>0.673121246791343</c:v>
                </c:pt>
                <c:pt idx="641">
                  <c:v>0.67730731050674398</c:v>
                </c:pt>
                <c:pt idx="642">
                  <c:v>0.68407956179367202</c:v>
                </c:pt>
                <c:pt idx="643">
                  <c:v>0.68301289533642195</c:v>
                </c:pt>
                <c:pt idx="644">
                  <c:v>0.67355036776833199</c:v>
                </c:pt>
                <c:pt idx="645">
                  <c:v>0.66548093543699705</c:v>
                </c:pt>
                <c:pt idx="646">
                  <c:v>0.66389992657358898</c:v>
                </c:pt>
                <c:pt idx="647">
                  <c:v>0.66827122957364005</c:v>
                </c:pt>
                <c:pt idx="648">
                  <c:v>0.68192851329312099</c:v>
                </c:pt>
                <c:pt idx="649">
                  <c:v>0.697777281955967</c:v>
                </c:pt>
                <c:pt idx="650">
                  <c:v>0.70781440577633403</c:v>
                </c:pt>
                <c:pt idx="651">
                  <c:v>0.72423770513514996</c:v>
                </c:pt>
                <c:pt idx="652">
                  <c:v>0.74723799861867601</c:v>
                </c:pt>
                <c:pt idx="653">
                  <c:v>0.77317443659362195</c:v>
                </c:pt>
                <c:pt idx="654">
                  <c:v>0.79808612188366002</c:v>
                </c:pt>
                <c:pt idx="655">
                  <c:v>0.81723551206101597</c:v>
                </c:pt>
                <c:pt idx="656">
                  <c:v>0.81113565712408897</c:v>
                </c:pt>
                <c:pt idx="657">
                  <c:v>0.79747381617774105</c:v>
                </c:pt>
                <c:pt idx="658">
                  <c:v>0.78846736829892505</c:v>
                </c:pt>
                <c:pt idx="659">
                  <c:v>0.774608297785772</c:v>
                </c:pt>
                <c:pt idx="660">
                  <c:v>0.76961648568173902</c:v>
                </c:pt>
                <c:pt idx="661">
                  <c:v>0.76703996694576904</c:v>
                </c:pt>
                <c:pt idx="662">
                  <c:v>0.76822518637493198</c:v>
                </c:pt>
                <c:pt idx="663">
                  <c:v>0.76532133445342998</c:v>
                </c:pt>
                <c:pt idx="664">
                  <c:v>0.77150924897998696</c:v>
                </c:pt>
                <c:pt idx="665">
                  <c:v>0.783087197230802</c:v>
                </c:pt>
                <c:pt idx="666">
                  <c:v>0.77943331036303298</c:v>
                </c:pt>
                <c:pt idx="667">
                  <c:v>0.77178519194298101</c:v>
                </c:pt>
                <c:pt idx="668">
                  <c:v>0.76716263515323802</c:v>
                </c:pt>
                <c:pt idx="669">
                  <c:v>0.74639326731760003</c:v>
                </c:pt>
                <c:pt idx="670">
                  <c:v>0.73216033808016101</c:v>
                </c:pt>
                <c:pt idx="671">
                  <c:v>0.72798285022551801</c:v>
                </c:pt>
                <c:pt idx="672">
                  <c:v>0.727927791332311</c:v>
                </c:pt>
                <c:pt idx="673">
                  <c:v>0.72345107044644397</c:v>
                </c:pt>
                <c:pt idx="674">
                  <c:v>0.71994852484851102</c:v>
                </c:pt>
                <c:pt idx="675">
                  <c:v>0.72373908170749401</c:v>
                </c:pt>
                <c:pt idx="676">
                  <c:v>0.73460630266857196</c:v>
                </c:pt>
                <c:pt idx="677">
                  <c:v>0.737709379701872</c:v>
                </c:pt>
                <c:pt idx="678">
                  <c:v>0.72989314988169296</c:v>
                </c:pt>
                <c:pt idx="679">
                  <c:v>0.72404572477241802</c:v>
                </c:pt>
                <c:pt idx="680">
                  <c:v>0.72218781608556304</c:v>
                </c:pt>
                <c:pt idx="681">
                  <c:v>0.72251083102661495</c:v>
                </c:pt>
                <c:pt idx="682">
                  <c:v>0.72328390130139597</c:v>
                </c:pt>
                <c:pt idx="683">
                  <c:v>0.71843408916472395</c:v>
                </c:pt>
                <c:pt idx="684">
                  <c:v>0.71746471428313097</c:v>
                </c:pt>
                <c:pt idx="685">
                  <c:v>0.72215842467209601</c:v>
                </c:pt>
                <c:pt idx="686">
                  <c:v>0.72600419185644804</c:v>
                </c:pt>
                <c:pt idx="687">
                  <c:v>0.72481100747939997</c:v>
                </c:pt>
                <c:pt idx="688">
                  <c:v>0.71594113038030005</c:v>
                </c:pt>
                <c:pt idx="689">
                  <c:v>0.71357319627353599</c:v>
                </c:pt>
                <c:pt idx="690">
                  <c:v>0.71715845477474804</c:v>
                </c:pt>
                <c:pt idx="691">
                  <c:v>0.71834481385680204</c:v>
                </c:pt>
                <c:pt idx="692">
                  <c:v>0.711296699826092</c:v>
                </c:pt>
                <c:pt idx="693">
                  <c:v>0.71094429802347303</c:v>
                </c:pt>
                <c:pt idx="694">
                  <c:v>0.71310503287847904</c:v>
                </c:pt>
                <c:pt idx="695">
                  <c:v>0.70488658447089703</c:v>
                </c:pt>
                <c:pt idx="696">
                  <c:v>0.69972023558323904</c:v>
                </c:pt>
                <c:pt idx="697">
                  <c:v>0.698885883827016</c:v>
                </c:pt>
                <c:pt idx="698">
                  <c:v>0.70273483301378503</c:v>
                </c:pt>
                <c:pt idx="699">
                  <c:v>0.71449542226511797</c:v>
                </c:pt>
                <c:pt idx="700">
                  <c:v>0.73366747292147805</c:v>
                </c:pt>
                <c:pt idx="701">
                  <c:v>0.74771443294895201</c:v>
                </c:pt>
                <c:pt idx="702">
                  <c:v>0.75063961599649598</c:v>
                </c:pt>
                <c:pt idx="703">
                  <c:v>0.74769749727637402</c:v>
                </c:pt>
                <c:pt idx="704">
                  <c:v>0.74517685727816896</c:v>
                </c:pt>
                <c:pt idx="705">
                  <c:v>0.75185922700591301</c:v>
                </c:pt>
                <c:pt idx="706">
                  <c:v>0.75261850972209299</c:v>
                </c:pt>
                <c:pt idx="707">
                  <c:v>0.75681918193304798</c:v>
                </c:pt>
                <c:pt idx="708">
                  <c:v>0.76112709672902801</c:v>
                </c:pt>
                <c:pt idx="709">
                  <c:v>0.77365276837930896</c:v>
                </c:pt>
                <c:pt idx="710">
                  <c:v>0.78940381523894299</c:v>
                </c:pt>
                <c:pt idx="711">
                  <c:v>0.81444282116212696</c:v>
                </c:pt>
                <c:pt idx="712">
                  <c:v>0.84794715389087005</c:v>
                </c:pt>
                <c:pt idx="713">
                  <c:v>0.894004025661984</c:v>
                </c:pt>
                <c:pt idx="714">
                  <c:v>0.96369054472201598</c:v>
                </c:pt>
                <c:pt idx="715">
                  <c:v>1.06847569642356</c:v>
                </c:pt>
                <c:pt idx="716">
                  <c:v>1.24394053587553</c:v>
                </c:pt>
                <c:pt idx="717">
                  <c:v>1.2650374955838399</c:v>
                </c:pt>
                <c:pt idx="718">
                  <c:v>1.2797257883306199</c:v>
                </c:pt>
                <c:pt idx="719">
                  <c:v>1.23560374619339</c:v>
                </c:pt>
                <c:pt idx="720">
                  <c:v>1.1731369772215501</c:v>
                </c:pt>
                <c:pt idx="721">
                  <c:v>1.1085251709488899</c:v>
                </c:pt>
                <c:pt idx="722">
                  <c:v>1.0497976822814401</c:v>
                </c:pt>
                <c:pt idx="723">
                  <c:v>1.00181337001979</c:v>
                </c:pt>
                <c:pt idx="724">
                  <c:v>0.97691033527497695</c:v>
                </c:pt>
                <c:pt idx="725">
                  <c:v>0.96674622978839497</c:v>
                </c:pt>
                <c:pt idx="726">
                  <c:v>0.96797582950186301</c:v>
                </c:pt>
                <c:pt idx="727">
                  <c:v>0.98861097731728798</c:v>
                </c:pt>
                <c:pt idx="728">
                  <c:v>0.99223031368079595</c:v>
                </c:pt>
                <c:pt idx="729">
                  <c:v>0.96091148986105002</c:v>
                </c:pt>
                <c:pt idx="730">
                  <c:v>0.93898533190859101</c:v>
                </c:pt>
                <c:pt idx="731">
                  <c:v>0.91958923148946703</c:v>
                </c:pt>
                <c:pt idx="732">
                  <c:v>0.91414393931589799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AB-4BD5-8E56-218248981AA2}"/>
            </c:ext>
          </c:extLst>
        </c:ser>
        <c:ser>
          <c:idx val="2"/>
          <c:order val="2"/>
          <c:tx>
            <c:v>h=12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'Macro Uncertainty'!$A$2:$A$751</c:f>
              <c:numCache>
                <c:formatCode>m/yyyy</c:formatCode>
                <c:ptCount val="750"/>
                <c:pt idx="0">
                  <c:v>22098</c:v>
                </c:pt>
                <c:pt idx="1">
                  <c:v>22129</c:v>
                </c:pt>
                <c:pt idx="2">
                  <c:v>22160</c:v>
                </c:pt>
                <c:pt idx="3">
                  <c:v>22190</c:v>
                </c:pt>
                <c:pt idx="4">
                  <c:v>22221</c:v>
                </c:pt>
                <c:pt idx="5">
                  <c:v>22251</c:v>
                </c:pt>
                <c:pt idx="6">
                  <c:v>22282</c:v>
                </c:pt>
                <c:pt idx="7">
                  <c:v>22313</c:v>
                </c:pt>
                <c:pt idx="8">
                  <c:v>22341</c:v>
                </c:pt>
                <c:pt idx="9">
                  <c:v>22372</c:v>
                </c:pt>
                <c:pt idx="10">
                  <c:v>22402</c:v>
                </c:pt>
                <c:pt idx="11">
                  <c:v>22433</c:v>
                </c:pt>
                <c:pt idx="12">
                  <c:v>22463</c:v>
                </c:pt>
                <c:pt idx="13">
                  <c:v>22494</c:v>
                </c:pt>
                <c:pt idx="14">
                  <c:v>22525</c:v>
                </c:pt>
                <c:pt idx="15">
                  <c:v>22555</c:v>
                </c:pt>
                <c:pt idx="16">
                  <c:v>22586</c:v>
                </c:pt>
                <c:pt idx="17">
                  <c:v>22616</c:v>
                </c:pt>
                <c:pt idx="18">
                  <c:v>22647</c:v>
                </c:pt>
                <c:pt idx="19">
                  <c:v>22678</c:v>
                </c:pt>
                <c:pt idx="20">
                  <c:v>22706</c:v>
                </c:pt>
                <c:pt idx="21">
                  <c:v>22737</c:v>
                </c:pt>
                <c:pt idx="22">
                  <c:v>22767</c:v>
                </c:pt>
                <c:pt idx="23">
                  <c:v>22798</c:v>
                </c:pt>
                <c:pt idx="24">
                  <c:v>22828</c:v>
                </c:pt>
                <c:pt idx="25">
                  <c:v>22859</c:v>
                </c:pt>
                <c:pt idx="26">
                  <c:v>22890</c:v>
                </c:pt>
                <c:pt idx="27">
                  <c:v>22920</c:v>
                </c:pt>
                <c:pt idx="28">
                  <c:v>22951</c:v>
                </c:pt>
                <c:pt idx="29">
                  <c:v>22981</c:v>
                </c:pt>
                <c:pt idx="30">
                  <c:v>23012</c:v>
                </c:pt>
                <c:pt idx="31">
                  <c:v>23043</c:v>
                </c:pt>
                <c:pt idx="32">
                  <c:v>23071</c:v>
                </c:pt>
                <c:pt idx="33">
                  <c:v>23102</c:v>
                </c:pt>
                <c:pt idx="34">
                  <c:v>23132</c:v>
                </c:pt>
                <c:pt idx="35">
                  <c:v>23163</c:v>
                </c:pt>
                <c:pt idx="36">
                  <c:v>23193</c:v>
                </c:pt>
                <c:pt idx="37">
                  <c:v>23224</c:v>
                </c:pt>
                <c:pt idx="38">
                  <c:v>23255</c:v>
                </c:pt>
                <c:pt idx="39">
                  <c:v>23285</c:v>
                </c:pt>
                <c:pt idx="40">
                  <c:v>23316</c:v>
                </c:pt>
                <c:pt idx="41">
                  <c:v>23346</c:v>
                </c:pt>
                <c:pt idx="42">
                  <c:v>23377</c:v>
                </c:pt>
                <c:pt idx="43">
                  <c:v>23408</c:v>
                </c:pt>
                <c:pt idx="44">
                  <c:v>23437</c:v>
                </c:pt>
                <c:pt idx="45">
                  <c:v>23468</c:v>
                </c:pt>
                <c:pt idx="46">
                  <c:v>23498</c:v>
                </c:pt>
                <c:pt idx="47">
                  <c:v>23529</c:v>
                </c:pt>
                <c:pt idx="48">
                  <c:v>23559</c:v>
                </c:pt>
                <c:pt idx="49">
                  <c:v>23590</c:v>
                </c:pt>
                <c:pt idx="50">
                  <c:v>23621</c:v>
                </c:pt>
                <c:pt idx="51">
                  <c:v>23651</c:v>
                </c:pt>
                <c:pt idx="52">
                  <c:v>23682</c:v>
                </c:pt>
                <c:pt idx="53">
                  <c:v>23712</c:v>
                </c:pt>
                <c:pt idx="54">
                  <c:v>23743</c:v>
                </c:pt>
                <c:pt idx="55">
                  <c:v>23774</c:v>
                </c:pt>
                <c:pt idx="56">
                  <c:v>23802</c:v>
                </c:pt>
                <c:pt idx="57">
                  <c:v>23833</c:v>
                </c:pt>
                <c:pt idx="58">
                  <c:v>23863</c:v>
                </c:pt>
                <c:pt idx="59">
                  <c:v>23894</c:v>
                </c:pt>
                <c:pt idx="60">
                  <c:v>23924</c:v>
                </c:pt>
                <c:pt idx="61">
                  <c:v>23955</c:v>
                </c:pt>
                <c:pt idx="62">
                  <c:v>23986</c:v>
                </c:pt>
                <c:pt idx="63">
                  <c:v>24016</c:v>
                </c:pt>
                <c:pt idx="64">
                  <c:v>24047</c:v>
                </c:pt>
                <c:pt idx="65">
                  <c:v>24077</c:v>
                </c:pt>
                <c:pt idx="66">
                  <c:v>24108</c:v>
                </c:pt>
                <c:pt idx="67">
                  <c:v>24139</c:v>
                </c:pt>
                <c:pt idx="68">
                  <c:v>24167</c:v>
                </c:pt>
                <c:pt idx="69">
                  <c:v>24198</c:v>
                </c:pt>
                <c:pt idx="70">
                  <c:v>24228</c:v>
                </c:pt>
                <c:pt idx="71">
                  <c:v>24259</c:v>
                </c:pt>
                <c:pt idx="72">
                  <c:v>24289</c:v>
                </c:pt>
                <c:pt idx="73">
                  <c:v>24320</c:v>
                </c:pt>
                <c:pt idx="74">
                  <c:v>24351</c:v>
                </c:pt>
                <c:pt idx="75">
                  <c:v>24381</c:v>
                </c:pt>
                <c:pt idx="76">
                  <c:v>24412</c:v>
                </c:pt>
                <c:pt idx="77">
                  <c:v>24442</c:v>
                </c:pt>
                <c:pt idx="78">
                  <c:v>24473</c:v>
                </c:pt>
                <c:pt idx="79">
                  <c:v>24504</c:v>
                </c:pt>
                <c:pt idx="80">
                  <c:v>24532</c:v>
                </c:pt>
                <c:pt idx="81">
                  <c:v>24563</c:v>
                </c:pt>
                <c:pt idx="82">
                  <c:v>24593</c:v>
                </c:pt>
                <c:pt idx="83">
                  <c:v>24624</c:v>
                </c:pt>
                <c:pt idx="84">
                  <c:v>24654</c:v>
                </c:pt>
                <c:pt idx="85">
                  <c:v>24685</c:v>
                </c:pt>
                <c:pt idx="86">
                  <c:v>24716</c:v>
                </c:pt>
                <c:pt idx="87">
                  <c:v>24746</c:v>
                </c:pt>
                <c:pt idx="88">
                  <c:v>24777</c:v>
                </c:pt>
                <c:pt idx="89">
                  <c:v>24807</c:v>
                </c:pt>
                <c:pt idx="90">
                  <c:v>24838</c:v>
                </c:pt>
                <c:pt idx="91">
                  <c:v>24869</c:v>
                </c:pt>
                <c:pt idx="92">
                  <c:v>24898</c:v>
                </c:pt>
                <c:pt idx="93">
                  <c:v>24929</c:v>
                </c:pt>
                <c:pt idx="94">
                  <c:v>24959</c:v>
                </c:pt>
                <c:pt idx="95">
                  <c:v>24990</c:v>
                </c:pt>
                <c:pt idx="96">
                  <c:v>25020</c:v>
                </c:pt>
                <c:pt idx="97">
                  <c:v>25051</c:v>
                </c:pt>
                <c:pt idx="98">
                  <c:v>25082</c:v>
                </c:pt>
                <c:pt idx="99">
                  <c:v>25112</c:v>
                </c:pt>
                <c:pt idx="100">
                  <c:v>25143</c:v>
                </c:pt>
                <c:pt idx="101">
                  <c:v>25173</c:v>
                </c:pt>
                <c:pt idx="102">
                  <c:v>25204</c:v>
                </c:pt>
                <c:pt idx="103">
                  <c:v>25235</c:v>
                </c:pt>
                <c:pt idx="104">
                  <c:v>25263</c:v>
                </c:pt>
                <c:pt idx="105">
                  <c:v>25294</c:v>
                </c:pt>
                <c:pt idx="106">
                  <c:v>25324</c:v>
                </c:pt>
                <c:pt idx="107">
                  <c:v>25355</c:v>
                </c:pt>
                <c:pt idx="108">
                  <c:v>25385</c:v>
                </c:pt>
                <c:pt idx="109">
                  <c:v>25416</c:v>
                </c:pt>
                <c:pt idx="110">
                  <c:v>25447</c:v>
                </c:pt>
                <c:pt idx="111">
                  <c:v>25477</c:v>
                </c:pt>
                <c:pt idx="112">
                  <c:v>25508</c:v>
                </c:pt>
                <c:pt idx="113">
                  <c:v>25538</c:v>
                </c:pt>
                <c:pt idx="114">
                  <c:v>25569</c:v>
                </c:pt>
                <c:pt idx="115">
                  <c:v>25600</c:v>
                </c:pt>
                <c:pt idx="116">
                  <c:v>25628</c:v>
                </c:pt>
                <c:pt idx="117">
                  <c:v>25659</c:v>
                </c:pt>
                <c:pt idx="118">
                  <c:v>25689</c:v>
                </c:pt>
                <c:pt idx="119">
                  <c:v>25720</c:v>
                </c:pt>
                <c:pt idx="120">
                  <c:v>25750</c:v>
                </c:pt>
                <c:pt idx="121">
                  <c:v>25781</c:v>
                </c:pt>
                <c:pt idx="122">
                  <c:v>25812</c:v>
                </c:pt>
                <c:pt idx="123">
                  <c:v>25842</c:v>
                </c:pt>
                <c:pt idx="124">
                  <c:v>25873</c:v>
                </c:pt>
                <c:pt idx="125">
                  <c:v>25903</c:v>
                </c:pt>
                <c:pt idx="126">
                  <c:v>25934</c:v>
                </c:pt>
                <c:pt idx="127">
                  <c:v>25965</c:v>
                </c:pt>
                <c:pt idx="128">
                  <c:v>25993</c:v>
                </c:pt>
                <c:pt idx="129">
                  <c:v>26024</c:v>
                </c:pt>
                <c:pt idx="130">
                  <c:v>26054</c:v>
                </c:pt>
                <c:pt idx="131">
                  <c:v>26085</c:v>
                </c:pt>
                <c:pt idx="132">
                  <c:v>26115</c:v>
                </c:pt>
                <c:pt idx="133">
                  <c:v>26146</c:v>
                </c:pt>
                <c:pt idx="134">
                  <c:v>26177</c:v>
                </c:pt>
                <c:pt idx="135">
                  <c:v>26207</c:v>
                </c:pt>
                <c:pt idx="136">
                  <c:v>26238</c:v>
                </c:pt>
                <c:pt idx="137">
                  <c:v>26268</c:v>
                </c:pt>
                <c:pt idx="138">
                  <c:v>26299</c:v>
                </c:pt>
                <c:pt idx="139">
                  <c:v>26330</c:v>
                </c:pt>
                <c:pt idx="140">
                  <c:v>26359</c:v>
                </c:pt>
                <c:pt idx="141">
                  <c:v>26390</c:v>
                </c:pt>
                <c:pt idx="142">
                  <c:v>26420</c:v>
                </c:pt>
                <c:pt idx="143">
                  <c:v>26451</c:v>
                </c:pt>
                <c:pt idx="144">
                  <c:v>26481</c:v>
                </c:pt>
                <c:pt idx="145">
                  <c:v>26512</c:v>
                </c:pt>
                <c:pt idx="146">
                  <c:v>26543</c:v>
                </c:pt>
                <c:pt idx="147">
                  <c:v>26573</c:v>
                </c:pt>
                <c:pt idx="148">
                  <c:v>26604</c:v>
                </c:pt>
                <c:pt idx="149">
                  <c:v>26634</c:v>
                </c:pt>
                <c:pt idx="150">
                  <c:v>26665</c:v>
                </c:pt>
                <c:pt idx="151">
                  <c:v>26696</c:v>
                </c:pt>
                <c:pt idx="152">
                  <c:v>26724</c:v>
                </c:pt>
                <c:pt idx="153">
                  <c:v>26755</c:v>
                </c:pt>
                <c:pt idx="154">
                  <c:v>26785</c:v>
                </c:pt>
                <c:pt idx="155">
                  <c:v>26816</c:v>
                </c:pt>
                <c:pt idx="156">
                  <c:v>26846</c:v>
                </c:pt>
                <c:pt idx="157">
                  <c:v>26877</c:v>
                </c:pt>
                <c:pt idx="158">
                  <c:v>26908</c:v>
                </c:pt>
                <c:pt idx="159">
                  <c:v>26938</c:v>
                </c:pt>
                <c:pt idx="160">
                  <c:v>26969</c:v>
                </c:pt>
                <c:pt idx="161">
                  <c:v>26999</c:v>
                </c:pt>
                <c:pt idx="162">
                  <c:v>27030</c:v>
                </c:pt>
                <c:pt idx="163">
                  <c:v>27061</c:v>
                </c:pt>
                <c:pt idx="164">
                  <c:v>27089</c:v>
                </c:pt>
                <c:pt idx="165">
                  <c:v>27120</c:v>
                </c:pt>
                <c:pt idx="166">
                  <c:v>27150</c:v>
                </c:pt>
                <c:pt idx="167">
                  <c:v>27181</c:v>
                </c:pt>
                <c:pt idx="168">
                  <c:v>27211</c:v>
                </c:pt>
                <c:pt idx="169">
                  <c:v>27242</c:v>
                </c:pt>
                <c:pt idx="170">
                  <c:v>27273</c:v>
                </c:pt>
                <c:pt idx="171">
                  <c:v>27303</c:v>
                </c:pt>
                <c:pt idx="172">
                  <c:v>27334</c:v>
                </c:pt>
                <c:pt idx="173">
                  <c:v>27364</c:v>
                </c:pt>
                <c:pt idx="174">
                  <c:v>27395</c:v>
                </c:pt>
                <c:pt idx="175">
                  <c:v>27426</c:v>
                </c:pt>
                <c:pt idx="176">
                  <c:v>27454</c:v>
                </c:pt>
                <c:pt idx="177">
                  <c:v>27485</c:v>
                </c:pt>
                <c:pt idx="178">
                  <c:v>27515</c:v>
                </c:pt>
                <c:pt idx="179">
                  <c:v>27546</c:v>
                </c:pt>
                <c:pt idx="180">
                  <c:v>27576</c:v>
                </c:pt>
                <c:pt idx="181">
                  <c:v>27607</c:v>
                </c:pt>
                <c:pt idx="182">
                  <c:v>27638</c:v>
                </c:pt>
                <c:pt idx="183">
                  <c:v>27668</c:v>
                </c:pt>
                <c:pt idx="184">
                  <c:v>27699</c:v>
                </c:pt>
                <c:pt idx="185">
                  <c:v>27729</c:v>
                </c:pt>
                <c:pt idx="186">
                  <c:v>27760</c:v>
                </c:pt>
                <c:pt idx="187">
                  <c:v>27791</c:v>
                </c:pt>
                <c:pt idx="188">
                  <c:v>27820</c:v>
                </c:pt>
                <c:pt idx="189">
                  <c:v>27851</c:v>
                </c:pt>
                <c:pt idx="190">
                  <c:v>27881</c:v>
                </c:pt>
                <c:pt idx="191">
                  <c:v>27912</c:v>
                </c:pt>
                <c:pt idx="192">
                  <c:v>27942</c:v>
                </c:pt>
                <c:pt idx="193">
                  <c:v>27973</c:v>
                </c:pt>
                <c:pt idx="194">
                  <c:v>28004</c:v>
                </c:pt>
                <c:pt idx="195">
                  <c:v>28034</c:v>
                </c:pt>
                <c:pt idx="196">
                  <c:v>28065</c:v>
                </c:pt>
                <c:pt idx="197">
                  <c:v>28095</c:v>
                </c:pt>
                <c:pt idx="198">
                  <c:v>28126</c:v>
                </c:pt>
                <c:pt idx="199">
                  <c:v>28157</c:v>
                </c:pt>
                <c:pt idx="200">
                  <c:v>28185</c:v>
                </c:pt>
                <c:pt idx="201">
                  <c:v>28216</c:v>
                </c:pt>
                <c:pt idx="202">
                  <c:v>28246</c:v>
                </c:pt>
                <c:pt idx="203">
                  <c:v>28277</c:v>
                </c:pt>
                <c:pt idx="204">
                  <c:v>28307</c:v>
                </c:pt>
                <c:pt idx="205">
                  <c:v>28338</c:v>
                </c:pt>
                <c:pt idx="206">
                  <c:v>28369</c:v>
                </c:pt>
                <c:pt idx="207">
                  <c:v>28399</c:v>
                </c:pt>
                <c:pt idx="208">
                  <c:v>28430</c:v>
                </c:pt>
                <c:pt idx="209">
                  <c:v>28460</c:v>
                </c:pt>
                <c:pt idx="210">
                  <c:v>28491</c:v>
                </c:pt>
                <c:pt idx="211">
                  <c:v>28522</c:v>
                </c:pt>
                <c:pt idx="212">
                  <c:v>28550</c:v>
                </c:pt>
                <c:pt idx="213">
                  <c:v>28581</c:v>
                </c:pt>
                <c:pt idx="214">
                  <c:v>28611</c:v>
                </c:pt>
                <c:pt idx="215">
                  <c:v>28642</c:v>
                </c:pt>
                <c:pt idx="216">
                  <c:v>28672</c:v>
                </c:pt>
                <c:pt idx="217">
                  <c:v>28703</c:v>
                </c:pt>
                <c:pt idx="218">
                  <c:v>28734</c:v>
                </c:pt>
                <c:pt idx="219">
                  <c:v>28764</c:v>
                </c:pt>
                <c:pt idx="220">
                  <c:v>28795</c:v>
                </c:pt>
                <c:pt idx="221">
                  <c:v>28825</c:v>
                </c:pt>
                <c:pt idx="222">
                  <c:v>28856</c:v>
                </c:pt>
                <c:pt idx="223">
                  <c:v>28887</c:v>
                </c:pt>
                <c:pt idx="224">
                  <c:v>28915</c:v>
                </c:pt>
                <c:pt idx="225">
                  <c:v>28946</c:v>
                </c:pt>
                <c:pt idx="226">
                  <c:v>28976</c:v>
                </c:pt>
                <c:pt idx="227">
                  <c:v>29007</c:v>
                </c:pt>
                <c:pt idx="228">
                  <c:v>29037</c:v>
                </c:pt>
                <c:pt idx="229">
                  <c:v>29068</c:v>
                </c:pt>
                <c:pt idx="230">
                  <c:v>29099</c:v>
                </c:pt>
                <c:pt idx="231">
                  <c:v>29129</c:v>
                </c:pt>
                <c:pt idx="232">
                  <c:v>29160</c:v>
                </c:pt>
                <c:pt idx="233">
                  <c:v>29190</c:v>
                </c:pt>
                <c:pt idx="234">
                  <c:v>29221</c:v>
                </c:pt>
                <c:pt idx="235">
                  <c:v>29252</c:v>
                </c:pt>
                <c:pt idx="236">
                  <c:v>29281</c:v>
                </c:pt>
                <c:pt idx="237">
                  <c:v>29312</c:v>
                </c:pt>
                <c:pt idx="238">
                  <c:v>29342</c:v>
                </c:pt>
                <c:pt idx="239">
                  <c:v>29373</c:v>
                </c:pt>
                <c:pt idx="240">
                  <c:v>29403</c:v>
                </c:pt>
                <c:pt idx="241">
                  <c:v>29434</c:v>
                </c:pt>
                <c:pt idx="242">
                  <c:v>29465</c:v>
                </c:pt>
                <c:pt idx="243">
                  <c:v>29495</c:v>
                </c:pt>
                <c:pt idx="244">
                  <c:v>29526</c:v>
                </c:pt>
                <c:pt idx="245">
                  <c:v>29556</c:v>
                </c:pt>
                <c:pt idx="246">
                  <c:v>29587</c:v>
                </c:pt>
                <c:pt idx="247">
                  <c:v>29618</c:v>
                </c:pt>
                <c:pt idx="248">
                  <c:v>29646</c:v>
                </c:pt>
                <c:pt idx="249">
                  <c:v>29677</c:v>
                </c:pt>
                <c:pt idx="250">
                  <c:v>29707</c:v>
                </c:pt>
                <c:pt idx="251">
                  <c:v>29738</c:v>
                </c:pt>
                <c:pt idx="252">
                  <c:v>29768</c:v>
                </c:pt>
                <c:pt idx="253">
                  <c:v>29799</c:v>
                </c:pt>
                <c:pt idx="254">
                  <c:v>29830</c:v>
                </c:pt>
                <c:pt idx="255">
                  <c:v>29860</c:v>
                </c:pt>
                <c:pt idx="256">
                  <c:v>29891</c:v>
                </c:pt>
                <c:pt idx="257">
                  <c:v>29921</c:v>
                </c:pt>
                <c:pt idx="258">
                  <c:v>29952</c:v>
                </c:pt>
                <c:pt idx="259">
                  <c:v>29983</c:v>
                </c:pt>
                <c:pt idx="260">
                  <c:v>30011</c:v>
                </c:pt>
                <c:pt idx="261">
                  <c:v>30042</c:v>
                </c:pt>
                <c:pt idx="262">
                  <c:v>30072</c:v>
                </c:pt>
                <c:pt idx="263">
                  <c:v>30103</c:v>
                </c:pt>
                <c:pt idx="264">
                  <c:v>30133</c:v>
                </c:pt>
                <c:pt idx="265">
                  <c:v>30164</c:v>
                </c:pt>
                <c:pt idx="266">
                  <c:v>30195</c:v>
                </c:pt>
                <c:pt idx="267">
                  <c:v>30225</c:v>
                </c:pt>
                <c:pt idx="268">
                  <c:v>30256</c:v>
                </c:pt>
                <c:pt idx="269">
                  <c:v>30286</c:v>
                </c:pt>
                <c:pt idx="270">
                  <c:v>30317</c:v>
                </c:pt>
                <c:pt idx="271">
                  <c:v>30348</c:v>
                </c:pt>
                <c:pt idx="272">
                  <c:v>30376</c:v>
                </c:pt>
                <c:pt idx="273">
                  <c:v>30407</c:v>
                </c:pt>
                <c:pt idx="274">
                  <c:v>30437</c:v>
                </c:pt>
                <c:pt idx="275">
                  <c:v>30468</c:v>
                </c:pt>
                <c:pt idx="276">
                  <c:v>30498</c:v>
                </c:pt>
                <c:pt idx="277">
                  <c:v>30529</c:v>
                </c:pt>
                <c:pt idx="278">
                  <c:v>30560</c:v>
                </c:pt>
                <c:pt idx="279">
                  <c:v>30590</c:v>
                </c:pt>
                <c:pt idx="280">
                  <c:v>30621</c:v>
                </c:pt>
                <c:pt idx="281">
                  <c:v>30651</c:v>
                </c:pt>
                <c:pt idx="282">
                  <c:v>30682</c:v>
                </c:pt>
                <c:pt idx="283">
                  <c:v>30713</c:v>
                </c:pt>
                <c:pt idx="284">
                  <c:v>30742</c:v>
                </c:pt>
                <c:pt idx="285">
                  <c:v>30773</c:v>
                </c:pt>
                <c:pt idx="286">
                  <c:v>30803</c:v>
                </c:pt>
                <c:pt idx="287">
                  <c:v>30834</c:v>
                </c:pt>
                <c:pt idx="288">
                  <c:v>30864</c:v>
                </c:pt>
                <c:pt idx="289">
                  <c:v>30895</c:v>
                </c:pt>
                <c:pt idx="290">
                  <c:v>30926</c:v>
                </c:pt>
                <c:pt idx="291">
                  <c:v>30956</c:v>
                </c:pt>
                <c:pt idx="292">
                  <c:v>30987</c:v>
                </c:pt>
                <c:pt idx="293">
                  <c:v>31017</c:v>
                </c:pt>
                <c:pt idx="294">
                  <c:v>31048</c:v>
                </c:pt>
                <c:pt idx="295">
                  <c:v>31079</c:v>
                </c:pt>
                <c:pt idx="296">
                  <c:v>31107</c:v>
                </c:pt>
                <c:pt idx="297">
                  <c:v>31138</c:v>
                </c:pt>
                <c:pt idx="298">
                  <c:v>31168</c:v>
                </c:pt>
                <c:pt idx="299">
                  <c:v>31199</c:v>
                </c:pt>
                <c:pt idx="300">
                  <c:v>31229</c:v>
                </c:pt>
                <c:pt idx="301">
                  <c:v>31260</c:v>
                </c:pt>
                <c:pt idx="302">
                  <c:v>31291</c:v>
                </c:pt>
                <c:pt idx="303">
                  <c:v>31321</c:v>
                </c:pt>
                <c:pt idx="304">
                  <c:v>31352</c:v>
                </c:pt>
                <c:pt idx="305">
                  <c:v>31382</c:v>
                </c:pt>
                <c:pt idx="306">
                  <c:v>31413</c:v>
                </c:pt>
                <c:pt idx="307">
                  <c:v>31444</c:v>
                </c:pt>
                <c:pt idx="308">
                  <c:v>31472</c:v>
                </c:pt>
                <c:pt idx="309">
                  <c:v>31503</c:v>
                </c:pt>
                <c:pt idx="310">
                  <c:v>31533</c:v>
                </c:pt>
                <c:pt idx="311">
                  <c:v>31564</c:v>
                </c:pt>
                <c:pt idx="312">
                  <c:v>31594</c:v>
                </c:pt>
                <c:pt idx="313">
                  <c:v>31625</c:v>
                </c:pt>
                <c:pt idx="314">
                  <c:v>31656</c:v>
                </c:pt>
                <c:pt idx="315">
                  <c:v>31686</c:v>
                </c:pt>
                <c:pt idx="316">
                  <c:v>31717</c:v>
                </c:pt>
                <c:pt idx="317">
                  <c:v>31747</c:v>
                </c:pt>
                <c:pt idx="318">
                  <c:v>31778</c:v>
                </c:pt>
                <c:pt idx="319">
                  <c:v>31809</c:v>
                </c:pt>
                <c:pt idx="320">
                  <c:v>31837</c:v>
                </c:pt>
                <c:pt idx="321">
                  <c:v>31868</c:v>
                </c:pt>
                <c:pt idx="322">
                  <c:v>31898</c:v>
                </c:pt>
                <c:pt idx="323">
                  <c:v>31929</c:v>
                </c:pt>
                <c:pt idx="324">
                  <c:v>31959</c:v>
                </c:pt>
                <c:pt idx="325">
                  <c:v>31990</c:v>
                </c:pt>
                <c:pt idx="326">
                  <c:v>32021</c:v>
                </c:pt>
                <c:pt idx="327">
                  <c:v>32051</c:v>
                </c:pt>
                <c:pt idx="328">
                  <c:v>32082</c:v>
                </c:pt>
                <c:pt idx="329">
                  <c:v>32112</c:v>
                </c:pt>
                <c:pt idx="330">
                  <c:v>32143</c:v>
                </c:pt>
                <c:pt idx="331">
                  <c:v>32174</c:v>
                </c:pt>
                <c:pt idx="332">
                  <c:v>32203</c:v>
                </c:pt>
                <c:pt idx="333">
                  <c:v>32234</c:v>
                </c:pt>
                <c:pt idx="334">
                  <c:v>32264</c:v>
                </c:pt>
                <c:pt idx="335">
                  <c:v>32295</c:v>
                </c:pt>
                <c:pt idx="336">
                  <c:v>32325</c:v>
                </c:pt>
                <c:pt idx="337">
                  <c:v>32356</c:v>
                </c:pt>
                <c:pt idx="338">
                  <c:v>32387</c:v>
                </c:pt>
                <c:pt idx="339">
                  <c:v>32417</c:v>
                </c:pt>
                <c:pt idx="340">
                  <c:v>32448</c:v>
                </c:pt>
                <c:pt idx="341">
                  <c:v>32478</c:v>
                </c:pt>
                <c:pt idx="342">
                  <c:v>32509</c:v>
                </c:pt>
                <c:pt idx="343">
                  <c:v>32540</c:v>
                </c:pt>
                <c:pt idx="344">
                  <c:v>32568</c:v>
                </c:pt>
                <c:pt idx="345">
                  <c:v>32599</c:v>
                </c:pt>
                <c:pt idx="346">
                  <c:v>32629</c:v>
                </c:pt>
                <c:pt idx="347">
                  <c:v>32660</c:v>
                </c:pt>
                <c:pt idx="348">
                  <c:v>32690</c:v>
                </c:pt>
                <c:pt idx="349">
                  <c:v>32721</c:v>
                </c:pt>
                <c:pt idx="350">
                  <c:v>32752</c:v>
                </c:pt>
                <c:pt idx="351">
                  <c:v>32782</c:v>
                </c:pt>
                <c:pt idx="352">
                  <c:v>32813</c:v>
                </c:pt>
                <c:pt idx="353">
                  <c:v>32843</c:v>
                </c:pt>
                <c:pt idx="354">
                  <c:v>32874</c:v>
                </c:pt>
                <c:pt idx="355">
                  <c:v>32905</c:v>
                </c:pt>
                <c:pt idx="356">
                  <c:v>32933</c:v>
                </c:pt>
                <c:pt idx="357">
                  <c:v>32964</c:v>
                </c:pt>
                <c:pt idx="358">
                  <c:v>32994</c:v>
                </c:pt>
                <c:pt idx="359">
                  <c:v>33025</c:v>
                </c:pt>
                <c:pt idx="360">
                  <c:v>33055</c:v>
                </c:pt>
                <c:pt idx="361">
                  <c:v>33086</c:v>
                </c:pt>
                <c:pt idx="362">
                  <c:v>33117</c:v>
                </c:pt>
                <c:pt idx="363">
                  <c:v>33147</c:v>
                </c:pt>
                <c:pt idx="364">
                  <c:v>33178</c:v>
                </c:pt>
                <c:pt idx="365">
                  <c:v>33208</c:v>
                </c:pt>
                <c:pt idx="366">
                  <c:v>33239</c:v>
                </c:pt>
                <c:pt idx="367">
                  <c:v>33270</c:v>
                </c:pt>
                <c:pt idx="368">
                  <c:v>33298</c:v>
                </c:pt>
                <c:pt idx="369">
                  <c:v>33329</c:v>
                </c:pt>
                <c:pt idx="370">
                  <c:v>33359</c:v>
                </c:pt>
                <c:pt idx="371">
                  <c:v>33390</c:v>
                </c:pt>
                <c:pt idx="372">
                  <c:v>33420</c:v>
                </c:pt>
                <c:pt idx="373">
                  <c:v>33451</c:v>
                </c:pt>
                <c:pt idx="374">
                  <c:v>33482</c:v>
                </c:pt>
                <c:pt idx="375">
                  <c:v>33512</c:v>
                </c:pt>
                <c:pt idx="376">
                  <c:v>33543</c:v>
                </c:pt>
                <c:pt idx="377">
                  <c:v>33573</c:v>
                </c:pt>
                <c:pt idx="378">
                  <c:v>33604</c:v>
                </c:pt>
                <c:pt idx="379">
                  <c:v>33635</c:v>
                </c:pt>
                <c:pt idx="380">
                  <c:v>33664</c:v>
                </c:pt>
                <c:pt idx="381">
                  <c:v>33695</c:v>
                </c:pt>
                <c:pt idx="382">
                  <c:v>33725</c:v>
                </c:pt>
                <c:pt idx="383">
                  <c:v>33756</c:v>
                </c:pt>
                <c:pt idx="384">
                  <c:v>33786</c:v>
                </c:pt>
                <c:pt idx="385">
                  <c:v>33817</c:v>
                </c:pt>
                <c:pt idx="386">
                  <c:v>33848</c:v>
                </c:pt>
                <c:pt idx="387">
                  <c:v>33878</c:v>
                </c:pt>
                <c:pt idx="388">
                  <c:v>33909</c:v>
                </c:pt>
                <c:pt idx="389">
                  <c:v>33939</c:v>
                </c:pt>
                <c:pt idx="390">
                  <c:v>33970</c:v>
                </c:pt>
                <c:pt idx="391">
                  <c:v>34001</c:v>
                </c:pt>
                <c:pt idx="392">
                  <c:v>34029</c:v>
                </c:pt>
                <c:pt idx="393">
                  <c:v>34060</c:v>
                </c:pt>
                <c:pt idx="394">
                  <c:v>34090</c:v>
                </c:pt>
                <c:pt idx="395">
                  <c:v>34121</c:v>
                </c:pt>
                <c:pt idx="396">
                  <c:v>34151</c:v>
                </c:pt>
                <c:pt idx="397">
                  <c:v>34182</c:v>
                </c:pt>
                <c:pt idx="398">
                  <c:v>34213</c:v>
                </c:pt>
                <c:pt idx="399">
                  <c:v>34243</c:v>
                </c:pt>
                <c:pt idx="400">
                  <c:v>34274</c:v>
                </c:pt>
                <c:pt idx="401">
                  <c:v>34304</c:v>
                </c:pt>
                <c:pt idx="402">
                  <c:v>34335</c:v>
                </c:pt>
                <c:pt idx="403">
                  <c:v>34366</c:v>
                </c:pt>
                <c:pt idx="404">
                  <c:v>34394</c:v>
                </c:pt>
                <c:pt idx="405">
                  <c:v>34425</c:v>
                </c:pt>
                <c:pt idx="406">
                  <c:v>34455</c:v>
                </c:pt>
                <c:pt idx="407">
                  <c:v>34486</c:v>
                </c:pt>
                <c:pt idx="408">
                  <c:v>34516</c:v>
                </c:pt>
                <c:pt idx="409">
                  <c:v>34547</c:v>
                </c:pt>
                <c:pt idx="410">
                  <c:v>34578</c:v>
                </c:pt>
                <c:pt idx="411">
                  <c:v>34608</c:v>
                </c:pt>
                <c:pt idx="412">
                  <c:v>34639</c:v>
                </c:pt>
                <c:pt idx="413">
                  <c:v>34669</c:v>
                </c:pt>
                <c:pt idx="414">
                  <c:v>34700</c:v>
                </c:pt>
                <c:pt idx="415">
                  <c:v>34731</c:v>
                </c:pt>
                <c:pt idx="416">
                  <c:v>34759</c:v>
                </c:pt>
                <c:pt idx="417">
                  <c:v>34790</c:v>
                </c:pt>
                <c:pt idx="418">
                  <c:v>34820</c:v>
                </c:pt>
                <c:pt idx="419">
                  <c:v>34851</c:v>
                </c:pt>
                <c:pt idx="420">
                  <c:v>34881</c:v>
                </c:pt>
                <c:pt idx="421">
                  <c:v>34912</c:v>
                </c:pt>
                <c:pt idx="422">
                  <c:v>34943</c:v>
                </c:pt>
                <c:pt idx="423">
                  <c:v>34973</c:v>
                </c:pt>
                <c:pt idx="424">
                  <c:v>35004</c:v>
                </c:pt>
                <c:pt idx="425">
                  <c:v>35034</c:v>
                </c:pt>
                <c:pt idx="426">
                  <c:v>35065</c:v>
                </c:pt>
                <c:pt idx="427">
                  <c:v>35096</c:v>
                </c:pt>
                <c:pt idx="428">
                  <c:v>35125</c:v>
                </c:pt>
                <c:pt idx="429">
                  <c:v>35156</c:v>
                </c:pt>
                <c:pt idx="430">
                  <c:v>35186</c:v>
                </c:pt>
                <c:pt idx="431">
                  <c:v>35217</c:v>
                </c:pt>
                <c:pt idx="432">
                  <c:v>35247</c:v>
                </c:pt>
                <c:pt idx="433">
                  <c:v>35278</c:v>
                </c:pt>
                <c:pt idx="434">
                  <c:v>35309</c:v>
                </c:pt>
                <c:pt idx="435">
                  <c:v>35339</c:v>
                </c:pt>
                <c:pt idx="436">
                  <c:v>35370</c:v>
                </c:pt>
                <c:pt idx="437">
                  <c:v>35400</c:v>
                </c:pt>
                <c:pt idx="438">
                  <c:v>35431</c:v>
                </c:pt>
                <c:pt idx="439">
                  <c:v>35462</c:v>
                </c:pt>
                <c:pt idx="440">
                  <c:v>35490</c:v>
                </c:pt>
                <c:pt idx="441">
                  <c:v>35521</c:v>
                </c:pt>
                <c:pt idx="442">
                  <c:v>35551</c:v>
                </c:pt>
                <c:pt idx="443">
                  <c:v>35582</c:v>
                </c:pt>
                <c:pt idx="444">
                  <c:v>35612</c:v>
                </c:pt>
                <c:pt idx="445">
                  <c:v>35643</c:v>
                </c:pt>
                <c:pt idx="446">
                  <c:v>35674</c:v>
                </c:pt>
                <c:pt idx="447">
                  <c:v>35704</c:v>
                </c:pt>
                <c:pt idx="448">
                  <c:v>35735</c:v>
                </c:pt>
                <c:pt idx="449">
                  <c:v>35765</c:v>
                </c:pt>
                <c:pt idx="450">
                  <c:v>35796</c:v>
                </c:pt>
                <c:pt idx="451">
                  <c:v>35827</c:v>
                </c:pt>
                <c:pt idx="452">
                  <c:v>35855</c:v>
                </c:pt>
                <c:pt idx="453">
                  <c:v>35886</c:v>
                </c:pt>
                <c:pt idx="454">
                  <c:v>35916</c:v>
                </c:pt>
                <c:pt idx="455">
                  <c:v>35947</c:v>
                </c:pt>
                <c:pt idx="456">
                  <c:v>35977</c:v>
                </c:pt>
                <c:pt idx="457">
                  <c:v>36008</c:v>
                </c:pt>
                <c:pt idx="458">
                  <c:v>36039</c:v>
                </c:pt>
                <c:pt idx="459">
                  <c:v>36069</c:v>
                </c:pt>
                <c:pt idx="460">
                  <c:v>36100</c:v>
                </c:pt>
                <c:pt idx="461">
                  <c:v>36130</c:v>
                </c:pt>
                <c:pt idx="462">
                  <c:v>36161</c:v>
                </c:pt>
                <c:pt idx="463">
                  <c:v>36192</c:v>
                </c:pt>
                <c:pt idx="464">
                  <c:v>36220</c:v>
                </c:pt>
                <c:pt idx="465">
                  <c:v>36251</c:v>
                </c:pt>
                <c:pt idx="466">
                  <c:v>36281</c:v>
                </c:pt>
                <c:pt idx="467">
                  <c:v>36312</c:v>
                </c:pt>
                <c:pt idx="468">
                  <c:v>36342</c:v>
                </c:pt>
                <c:pt idx="469">
                  <c:v>36373</c:v>
                </c:pt>
                <c:pt idx="470">
                  <c:v>36404</c:v>
                </c:pt>
                <c:pt idx="471">
                  <c:v>36434</c:v>
                </c:pt>
                <c:pt idx="472">
                  <c:v>36465</c:v>
                </c:pt>
                <c:pt idx="473">
                  <c:v>36495</c:v>
                </c:pt>
                <c:pt idx="474">
                  <c:v>36526</c:v>
                </c:pt>
                <c:pt idx="475">
                  <c:v>36557</c:v>
                </c:pt>
                <c:pt idx="476">
                  <c:v>36586</c:v>
                </c:pt>
                <c:pt idx="477">
                  <c:v>36617</c:v>
                </c:pt>
                <c:pt idx="478">
                  <c:v>36647</c:v>
                </c:pt>
                <c:pt idx="479">
                  <c:v>36678</c:v>
                </c:pt>
                <c:pt idx="480">
                  <c:v>36708</c:v>
                </c:pt>
                <c:pt idx="481">
                  <c:v>36739</c:v>
                </c:pt>
                <c:pt idx="482">
                  <c:v>36770</c:v>
                </c:pt>
                <c:pt idx="483">
                  <c:v>36800</c:v>
                </c:pt>
                <c:pt idx="484">
                  <c:v>36831</c:v>
                </c:pt>
                <c:pt idx="485">
                  <c:v>36861</c:v>
                </c:pt>
                <c:pt idx="486">
                  <c:v>36892</c:v>
                </c:pt>
                <c:pt idx="487">
                  <c:v>36923</c:v>
                </c:pt>
                <c:pt idx="488">
                  <c:v>36951</c:v>
                </c:pt>
                <c:pt idx="489">
                  <c:v>36982</c:v>
                </c:pt>
                <c:pt idx="490">
                  <c:v>37012</c:v>
                </c:pt>
                <c:pt idx="491">
                  <c:v>37043</c:v>
                </c:pt>
                <c:pt idx="492">
                  <c:v>37073</c:v>
                </c:pt>
                <c:pt idx="493">
                  <c:v>37104</c:v>
                </c:pt>
                <c:pt idx="494">
                  <c:v>37135</c:v>
                </c:pt>
                <c:pt idx="495">
                  <c:v>37165</c:v>
                </c:pt>
                <c:pt idx="496">
                  <c:v>37196</c:v>
                </c:pt>
                <c:pt idx="497">
                  <c:v>37226</c:v>
                </c:pt>
                <c:pt idx="498">
                  <c:v>37257</c:v>
                </c:pt>
                <c:pt idx="499">
                  <c:v>37288</c:v>
                </c:pt>
                <c:pt idx="500">
                  <c:v>37316</c:v>
                </c:pt>
                <c:pt idx="501">
                  <c:v>37347</c:v>
                </c:pt>
                <c:pt idx="502">
                  <c:v>37377</c:v>
                </c:pt>
                <c:pt idx="503">
                  <c:v>37408</c:v>
                </c:pt>
                <c:pt idx="504">
                  <c:v>37438</c:v>
                </c:pt>
                <c:pt idx="505">
                  <c:v>37469</c:v>
                </c:pt>
                <c:pt idx="506">
                  <c:v>37500</c:v>
                </c:pt>
                <c:pt idx="507">
                  <c:v>37530</c:v>
                </c:pt>
                <c:pt idx="508">
                  <c:v>37561</c:v>
                </c:pt>
                <c:pt idx="509">
                  <c:v>37591</c:v>
                </c:pt>
                <c:pt idx="510">
                  <c:v>37622</c:v>
                </c:pt>
                <c:pt idx="511">
                  <c:v>37653</c:v>
                </c:pt>
                <c:pt idx="512">
                  <c:v>37681</c:v>
                </c:pt>
                <c:pt idx="513">
                  <c:v>37712</c:v>
                </c:pt>
                <c:pt idx="514">
                  <c:v>37742</c:v>
                </c:pt>
                <c:pt idx="515">
                  <c:v>37773</c:v>
                </c:pt>
                <c:pt idx="516">
                  <c:v>37803</c:v>
                </c:pt>
                <c:pt idx="517">
                  <c:v>37834</c:v>
                </c:pt>
                <c:pt idx="518">
                  <c:v>37865</c:v>
                </c:pt>
                <c:pt idx="519">
                  <c:v>37895</c:v>
                </c:pt>
                <c:pt idx="520">
                  <c:v>37926</c:v>
                </c:pt>
                <c:pt idx="521">
                  <c:v>37956</c:v>
                </c:pt>
                <c:pt idx="522">
                  <c:v>37987</c:v>
                </c:pt>
                <c:pt idx="523">
                  <c:v>38018</c:v>
                </c:pt>
                <c:pt idx="524">
                  <c:v>38047</c:v>
                </c:pt>
                <c:pt idx="525">
                  <c:v>38078</c:v>
                </c:pt>
                <c:pt idx="526">
                  <c:v>38108</c:v>
                </c:pt>
                <c:pt idx="527">
                  <c:v>38139</c:v>
                </c:pt>
                <c:pt idx="528">
                  <c:v>38169</c:v>
                </c:pt>
                <c:pt idx="529">
                  <c:v>38200</c:v>
                </c:pt>
                <c:pt idx="530">
                  <c:v>38231</c:v>
                </c:pt>
                <c:pt idx="531">
                  <c:v>38261</c:v>
                </c:pt>
                <c:pt idx="532">
                  <c:v>38292</c:v>
                </c:pt>
                <c:pt idx="533">
                  <c:v>38322</c:v>
                </c:pt>
                <c:pt idx="534">
                  <c:v>38353</c:v>
                </c:pt>
                <c:pt idx="535">
                  <c:v>38384</c:v>
                </c:pt>
                <c:pt idx="536">
                  <c:v>38412</c:v>
                </c:pt>
                <c:pt idx="537">
                  <c:v>38443</c:v>
                </c:pt>
                <c:pt idx="538">
                  <c:v>38473</c:v>
                </c:pt>
                <c:pt idx="539">
                  <c:v>38504</c:v>
                </c:pt>
                <c:pt idx="540">
                  <c:v>38534</c:v>
                </c:pt>
                <c:pt idx="541">
                  <c:v>38565</c:v>
                </c:pt>
                <c:pt idx="542">
                  <c:v>38596</c:v>
                </c:pt>
                <c:pt idx="543">
                  <c:v>38626</c:v>
                </c:pt>
                <c:pt idx="544">
                  <c:v>38657</c:v>
                </c:pt>
                <c:pt idx="545">
                  <c:v>38687</c:v>
                </c:pt>
                <c:pt idx="546">
                  <c:v>38718</c:v>
                </c:pt>
                <c:pt idx="547">
                  <c:v>38749</c:v>
                </c:pt>
                <c:pt idx="548">
                  <c:v>38777</c:v>
                </c:pt>
                <c:pt idx="549">
                  <c:v>38808</c:v>
                </c:pt>
                <c:pt idx="550">
                  <c:v>38838</c:v>
                </c:pt>
                <c:pt idx="551">
                  <c:v>38869</c:v>
                </c:pt>
                <c:pt idx="552">
                  <c:v>38899</c:v>
                </c:pt>
                <c:pt idx="553">
                  <c:v>38930</c:v>
                </c:pt>
                <c:pt idx="554">
                  <c:v>38961</c:v>
                </c:pt>
                <c:pt idx="555">
                  <c:v>38991</c:v>
                </c:pt>
                <c:pt idx="556">
                  <c:v>39022</c:v>
                </c:pt>
                <c:pt idx="557">
                  <c:v>39052</c:v>
                </c:pt>
                <c:pt idx="558">
                  <c:v>39083</c:v>
                </c:pt>
                <c:pt idx="559">
                  <c:v>39114</c:v>
                </c:pt>
                <c:pt idx="560">
                  <c:v>39142</c:v>
                </c:pt>
                <c:pt idx="561">
                  <c:v>39173</c:v>
                </c:pt>
                <c:pt idx="562">
                  <c:v>39203</c:v>
                </c:pt>
                <c:pt idx="563">
                  <c:v>39234</c:v>
                </c:pt>
                <c:pt idx="564">
                  <c:v>39264</c:v>
                </c:pt>
                <c:pt idx="565">
                  <c:v>39295</c:v>
                </c:pt>
                <c:pt idx="566">
                  <c:v>39326</c:v>
                </c:pt>
                <c:pt idx="567">
                  <c:v>39356</c:v>
                </c:pt>
                <c:pt idx="568">
                  <c:v>39387</c:v>
                </c:pt>
                <c:pt idx="569">
                  <c:v>39417</c:v>
                </c:pt>
                <c:pt idx="570">
                  <c:v>39448</c:v>
                </c:pt>
                <c:pt idx="571">
                  <c:v>39479</c:v>
                </c:pt>
                <c:pt idx="572">
                  <c:v>39508</c:v>
                </c:pt>
                <c:pt idx="573">
                  <c:v>39539</c:v>
                </c:pt>
                <c:pt idx="574">
                  <c:v>39569</c:v>
                </c:pt>
                <c:pt idx="575">
                  <c:v>39600</c:v>
                </c:pt>
                <c:pt idx="576">
                  <c:v>39630</c:v>
                </c:pt>
                <c:pt idx="577">
                  <c:v>39661</c:v>
                </c:pt>
                <c:pt idx="578">
                  <c:v>39692</c:v>
                </c:pt>
                <c:pt idx="579">
                  <c:v>39722</c:v>
                </c:pt>
                <c:pt idx="580">
                  <c:v>39753</c:v>
                </c:pt>
                <c:pt idx="581">
                  <c:v>39783</c:v>
                </c:pt>
                <c:pt idx="582">
                  <c:v>39814</c:v>
                </c:pt>
                <c:pt idx="583">
                  <c:v>39845</c:v>
                </c:pt>
                <c:pt idx="584">
                  <c:v>39873</c:v>
                </c:pt>
                <c:pt idx="585">
                  <c:v>39904</c:v>
                </c:pt>
                <c:pt idx="586">
                  <c:v>39934</c:v>
                </c:pt>
                <c:pt idx="587">
                  <c:v>39965</c:v>
                </c:pt>
                <c:pt idx="588">
                  <c:v>39995</c:v>
                </c:pt>
                <c:pt idx="589">
                  <c:v>40026</c:v>
                </c:pt>
                <c:pt idx="590">
                  <c:v>40057</c:v>
                </c:pt>
                <c:pt idx="591">
                  <c:v>40087</c:v>
                </c:pt>
                <c:pt idx="592">
                  <c:v>40118</c:v>
                </c:pt>
                <c:pt idx="593">
                  <c:v>40148</c:v>
                </c:pt>
                <c:pt idx="594">
                  <c:v>40179</c:v>
                </c:pt>
                <c:pt idx="595">
                  <c:v>40210</c:v>
                </c:pt>
                <c:pt idx="596">
                  <c:v>40238</c:v>
                </c:pt>
                <c:pt idx="597">
                  <c:v>40269</c:v>
                </c:pt>
                <c:pt idx="598">
                  <c:v>40299</c:v>
                </c:pt>
                <c:pt idx="599">
                  <c:v>40330</c:v>
                </c:pt>
                <c:pt idx="600">
                  <c:v>40360</c:v>
                </c:pt>
                <c:pt idx="601">
                  <c:v>40391</c:v>
                </c:pt>
                <c:pt idx="602">
                  <c:v>40422</c:v>
                </c:pt>
                <c:pt idx="603">
                  <c:v>40452</c:v>
                </c:pt>
                <c:pt idx="604">
                  <c:v>40483</c:v>
                </c:pt>
                <c:pt idx="605">
                  <c:v>40513</c:v>
                </c:pt>
                <c:pt idx="606">
                  <c:v>40544</c:v>
                </c:pt>
                <c:pt idx="607">
                  <c:v>40575</c:v>
                </c:pt>
                <c:pt idx="608">
                  <c:v>40603</c:v>
                </c:pt>
                <c:pt idx="609">
                  <c:v>40634</c:v>
                </c:pt>
                <c:pt idx="610">
                  <c:v>40664</c:v>
                </c:pt>
                <c:pt idx="611">
                  <c:v>40695</c:v>
                </c:pt>
                <c:pt idx="612">
                  <c:v>40725</c:v>
                </c:pt>
                <c:pt idx="613">
                  <c:v>40756</c:v>
                </c:pt>
                <c:pt idx="614">
                  <c:v>40787</c:v>
                </c:pt>
                <c:pt idx="615">
                  <c:v>40817</c:v>
                </c:pt>
                <c:pt idx="616">
                  <c:v>40848</c:v>
                </c:pt>
                <c:pt idx="617">
                  <c:v>40878</c:v>
                </c:pt>
                <c:pt idx="618">
                  <c:v>40909</c:v>
                </c:pt>
                <c:pt idx="619">
                  <c:v>40940</c:v>
                </c:pt>
                <c:pt idx="620">
                  <c:v>40969</c:v>
                </c:pt>
                <c:pt idx="621">
                  <c:v>41000</c:v>
                </c:pt>
                <c:pt idx="622">
                  <c:v>41030</c:v>
                </c:pt>
                <c:pt idx="623">
                  <c:v>41061</c:v>
                </c:pt>
                <c:pt idx="624">
                  <c:v>41091</c:v>
                </c:pt>
                <c:pt idx="625">
                  <c:v>41122</c:v>
                </c:pt>
                <c:pt idx="626">
                  <c:v>41153</c:v>
                </c:pt>
                <c:pt idx="627">
                  <c:v>41183</c:v>
                </c:pt>
                <c:pt idx="628">
                  <c:v>41214</c:v>
                </c:pt>
                <c:pt idx="629">
                  <c:v>41244</c:v>
                </c:pt>
                <c:pt idx="630">
                  <c:v>41275</c:v>
                </c:pt>
                <c:pt idx="631">
                  <c:v>41306</c:v>
                </c:pt>
                <c:pt idx="632">
                  <c:v>41334</c:v>
                </c:pt>
                <c:pt idx="633">
                  <c:v>41365</c:v>
                </c:pt>
                <c:pt idx="634">
                  <c:v>41395</c:v>
                </c:pt>
                <c:pt idx="635">
                  <c:v>41426</c:v>
                </c:pt>
                <c:pt idx="636">
                  <c:v>41456</c:v>
                </c:pt>
                <c:pt idx="637">
                  <c:v>41487</c:v>
                </c:pt>
                <c:pt idx="638">
                  <c:v>41518</c:v>
                </c:pt>
                <c:pt idx="639">
                  <c:v>41548</c:v>
                </c:pt>
                <c:pt idx="640">
                  <c:v>41579</c:v>
                </c:pt>
                <c:pt idx="641">
                  <c:v>41609</c:v>
                </c:pt>
                <c:pt idx="642">
                  <c:v>41640</c:v>
                </c:pt>
                <c:pt idx="643">
                  <c:v>41671</c:v>
                </c:pt>
                <c:pt idx="644">
                  <c:v>41699</c:v>
                </c:pt>
                <c:pt idx="645">
                  <c:v>41730</c:v>
                </c:pt>
                <c:pt idx="646">
                  <c:v>41760</c:v>
                </c:pt>
                <c:pt idx="647">
                  <c:v>41791</c:v>
                </c:pt>
                <c:pt idx="648">
                  <c:v>41821</c:v>
                </c:pt>
                <c:pt idx="649">
                  <c:v>41852</c:v>
                </c:pt>
                <c:pt idx="650">
                  <c:v>41883</c:v>
                </c:pt>
                <c:pt idx="651">
                  <c:v>41913</c:v>
                </c:pt>
                <c:pt idx="652">
                  <c:v>41944</c:v>
                </c:pt>
                <c:pt idx="653">
                  <c:v>41974</c:v>
                </c:pt>
                <c:pt idx="654">
                  <c:v>42005</c:v>
                </c:pt>
                <c:pt idx="655">
                  <c:v>42036</c:v>
                </c:pt>
                <c:pt idx="656">
                  <c:v>42064</c:v>
                </c:pt>
                <c:pt idx="657">
                  <c:v>42095</c:v>
                </c:pt>
                <c:pt idx="658">
                  <c:v>42125</c:v>
                </c:pt>
                <c:pt idx="659">
                  <c:v>42156</c:v>
                </c:pt>
                <c:pt idx="660">
                  <c:v>42186</c:v>
                </c:pt>
                <c:pt idx="661">
                  <c:v>42217</c:v>
                </c:pt>
                <c:pt idx="662">
                  <c:v>42248</c:v>
                </c:pt>
                <c:pt idx="663">
                  <c:v>42278</c:v>
                </c:pt>
                <c:pt idx="664">
                  <c:v>42309</c:v>
                </c:pt>
                <c:pt idx="665">
                  <c:v>42339</c:v>
                </c:pt>
                <c:pt idx="666">
                  <c:v>42370</c:v>
                </c:pt>
                <c:pt idx="667">
                  <c:v>42401</c:v>
                </c:pt>
                <c:pt idx="668">
                  <c:v>42430</c:v>
                </c:pt>
                <c:pt idx="669">
                  <c:v>42461</c:v>
                </c:pt>
                <c:pt idx="670">
                  <c:v>42491</c:v>
                </c:pt>
                <c:pt idx="671">
                  <c:v>42522</c:v>
                </c:pt>
                <c:pt idx="672">
                  <c:v>42552</c:v>
                </c:pt>
                <c:pt idx="673">
                  <c:v>42583</c:v>
                </c:pt>
                <c:pt idx="674">
                  <c:v>42614</c:v>
                </c:pt>
                <c:pt idx="675">
                  <c:v>42644</c:v>
                </c:pt>
                <c:pt idx="676">
                  <c:v>42675</c:v>
                </c:pt>
                <c:pt idx="677">
                  <c:v>42705</c:v>
                </c:pt>
                <c:pt idx="678">
                  <c:v>42736</c:v>
                </c:pt>
                <c:pt idx="679">
                  <c:v>42767</c:v>
                </c:pt>
                <c:pt idx="680">
                  <c:v>42795</c:v>
                </c:pt>
                <c:pt idx="681">
                  <c:v>42826</c:v>
                </c:pt>
                <c:pt idx="682">
                  <c:v>42856</c:v>
                </c:pt>
                <c:pt idx="683">
                  <c:v>42887</c:v>
                </c:pt>
                <c:pt idx="684">
                  <c:v>42917</c:v>
                </c:pt>
                <c:pt idx="685">
                  <c:v>42948</c:v>
                </c:pt>
                <c:pt idx="686">
                  <c:v>42979</c:v>
                </c:pt>
                <c:pt idx="687">
                  <c:v>43009</c:v>
                </c:pt>
                <c:pt idx="688">
                  <c:v>43040</c:v>
                </c:pt>
                <c:pt idx="689">
                  <c:v>43070</c:v>
                </c:pt>
                <c:pt idx="690">
                  <c:v>43101</c:v>
                </c:pt>
                <c:pt idx="691">
                  <c:v>43132</c:v>
                </c:pt>
                <c:pt idx="692">
                  <c:v>43160</c:v>
                </c:pt>
                <c:pt idx="693">
                  <c:v>43191</c:v>
                </c:pt>
                <c:pt idx="694">
                  <c:v>43221</c:v>
                </c:pt>
                <c:pt idx="695">
                  <c:v>43252</c:v>
                </c:pt>
                <c:pt idx="696">
                  <c:v>43282</c:v>
                </c:pt>
                <c:pt idx="697">
                  <c:v>43313</c:v>
                </c:pt>
                <c:pt idx="698">
                  <c:v>43344</c:v>
                </c:pt>
                <c:pt idx="699">
                  <c:v>43374</c:v>
                </c:pt>
                <c:pt idx="700">
                  <c:v>43405</c:v>
                </c:pt>
                <c:pt idx="701">
                  <c:v>43435</c:v>
                </c:pt>
                <c:pt idx="702">
                  <c:v>43466</c:v>
                </c:pt>
                <c:pt idx="703">
                  <c:v>43497</c:v>
                </c:pt>
                <c:pt idx="704">
                  <c:v>43525</c:v>
                </c:pt>
                <c:pt idx="705">
                  <c:v>43556</c:v>
                </c:pt>
                <c:pt idx="706">
                  <c:v>43586</c:v>
                </c:pt>
                <c:pt idx="707">
                  <c:v>43617</c:v>
                </c:pt>
                <c:pt idx="708">
                  <c:v>43647</c:v>
                </c:pt>
                <c:pt idx="709">
                  <c:v>43678</c:v>
                </c:pt>
                <c:pt idx="710">
                  <c:v>43709</c:v>
                </c:pt>
                <c:pt idx="711">
                  <c:v>43739</c:v>
                </c:pt>
                <c:pt idx="712">
                  <c:v>43770</c:v>
                </c:pt>
                <c:pt idx="713">
                  <c:v>43800</c:v>
                </c:pt>
                <c:pt idx="714">
                  <c:v>43831</c:v>
                </c:pt>
                <c:pt idx="715">
                  <c:v>43862</c:v>
                </c:pt>
                <c:pt idx="716">
                  <c:v>43891</c:v>
                </c:pt>
                <c:pt idx="717">
                  <c:v>43922</c:v>
                </c:pt>
                <c:pt idx="718">
                  <c:v>43952</c:v>
                </c:pt>
                <c:pt idx="719">
                  <c:v>43983</c:v>
                </c:pt>
                <c:pt idx="720">
                  <c:v>44013</c:v>
                </c:pt>
                <c:pt idx="721">
                  <c:v>44044</c:v>
                </c:pt>
                <c:pt idx="722">
                  <c:v>44075</c:v>
                </c:pt>
                <c:pt idx="723">
                  <c:v>44105</c:v>
                </c:pt>
                <c:pt idx="724">
                  <c:v>44136</c:v>
                </c:pt>
                <c:pt idx="725">
                  <c:v>44166</c:v>
                </c:pt>
                <c:pt idx="726">
                  <c:v>44197</c:v>
                </c:pt>
                <c:pt idx="727">
                  <c:v>44228</c:v>
                </c:pt>
                <c:pt idx="728">
                  <c:v>44256</c:v>
                </c:pt>
                <c:pt idx="729">
                  <c:v>44287</c:v>
                </c:pt>
                <c:pt idx="730">
                  <c:v>44317</c:v>
                </c:pt>
                <c:pt idx="731">
                  <c:v>44348</c:v>
                </c:pt>
                <c:pt idx="732">
                  <c:v>44378</c:v>
                </c:pt>
                <c:pt idx="733">
                  <c:v>44409</c:v>
                </c:pt>
                <c:pt idx="734">
                  <c:v>44440</c:v>
                </c:pt>
                <c:pt idx="735">
                  <c:v>44470</c:v>
                </c:pt>
                <c:pt idx="736">
                  <c:v>44501</c:v>
                </c:pt>
                <c:pt idx="737">
                  <c:v>44531</c:v>
                </c:pt>
                <c:pt idx="738">
                  <c:v>44562</c:v>
                </c:pt>
                <c:pt idx="739">
                  <c:v>44593</c:v>
                </c:pt>
                <c:pt idx="740">
                  <c:v>44621</c:v>
                </c:pt>
                <c:pt idx="741">
                  <c:v>44652</c:v>
                </c:pt>
                <c:pt idx="742">
                  <c:v>44682</c:v>
                </c:pt>
                <c:pt idx="743">
                  <c:v>44713</c:v>
                </c:pt>
                <c:pt idx="744">
                  <c:v>44743</c:v>
                </c:pt>
                <c:pt idx="745">
                  <c:v>44774</c:v>
                </c:pt>
                <c:pt idx="746">
                  <c:v>44805</c:v>
                </c:pt>
                <c:pt idx="747">
                  <c:v>44835</c:v>
                </c:pt>
                <c:pt idx="748">
                  <c:v>44866</c:v>
                </c:pt>
                <c:pt idx="749">
                  <c:v>44896</c:v>
                </c:pt>
              </c:numCache>
            </c:numRef>
          </c:cat>
          <c:val>
            <c:numRef>
              <c:f>'Macro Uncertainty'!$D$2:$D$734</c:f>
              <c:numCache>
                <c:formatCode>General</c:formatCode>
                <c:ptCount val="733"/>
                <c:pt idx="0">
                  <c:v>0.86128289093072596</c:v>
                </c:pt>
                <c:pt idx="1">
                  <c:v>0.86287129774764804</c:v>
                </c:pt>
                <c:pt idx="2">
                  <c:v>0.86771790804100202</c:v>
                </c:pt>
                <c:pt idx="3">
                  <c:v>0.87369210416254794</c:v>
                </c:pt>
                <c:pt idx="4">
                  <c:v>0.882504693669241</c:v>
                </c:pt>
                <c:pt idx="5">
                  <c:v>0.89226781292778101</c:v>
                </c:pt>
                <c:pt idx="6">
                  <c:v>0.89585477725401896</c:v>
                </c:pt>
                <c:pt idx="7">
                  <c:v>0.89811662689334504</c:v>
                </c:pt>
                <c:pt idx="8">
                  <c:v>0.89700992804568402</c:v>
                </c:pt>
                <c:pt idx="9">
                  <c:v>0.89189806105771396</c:v>
                </c:pt>
                <c:pt idx="10">
                  <c:v>0.88723027036759805</c:v>
                </c:pt>
                <c:pt idx="11">
                  <c:v>0.88386689009562802</c:v>
                </c:pt>
                <c:pt idx="12">
                  <c:v>0.88029501979215796</c:v>
                </c:pt>
                <c:pt idx="13">
                  <c:v>0.87804117774749901</c:v>
                </c:pt>
                <c:pt idx="14">
                  <c:v>0.87301954710424001</c:v>
                </c:pt>
                <c:pt idx="15">
                  <c:v>0.86752252343917902</c:v>
                </c:pt>
                <c:pt idx="16">
                  <c:v>0.86134686192292997</c:v>
                </c:pt>
                <c:pt idx="17">
                  <c:v>0.85774240447419903</c:v>
                </c:pt>
                <c:pt idx="18">
                  <c:v>0.85756391456256598</c:v>
                </c:pt>
                <c:pt idx="19">
                  <c:v>0.85621451758093803</c:v>
                </c:pt>
                <c:pt idx="20">
                  <c:v>0.85165936722544899</c:v>
                </c:pt>
                <c:pt idx="21">
                  <c:v>0.84841300577131395</c:v>
                </c:pt>
                <c:pt idx="22">
                  <c:v>0.84739804748604897</c:v>
                </c:pt>
                <c:pt idx="23">
                  <c:v>0.84513549427796597</c:v>
                </c:pt>
                <c:pt idx="24">
                  <c:v>0.84061509509430099</c:v>
                </c:pt>
                <c:pt idx="25">
                  <c:v>0.83497731031466005</c:v>
                </c:pt>
                <c:pt idx="26">
                  <c:v>0.82985567052793696</c:v>
                </c:pt>
                <c:pt idx="27">
                  <c:v>0.82525802938415604</c:v>
                </c:pt>
                <c:pt idx="28">
                  <c:v>0.82013753228888497</c:v>
                </c:pt>
                <c:pt idx="29">
                  <c:v>0.81506660338724302</c:v>
                </c:pt>
                <c:pt idx="30">
                  <c:v>0.81090663661557605</c:v>
                </c:pt>
                <c:pt idx="31">
                  <c:v>0.80623912035044998</c:v>
                </c:pt>
                <c:pt idx="32">
                  <c:v>0.80351407678483899</c:v>
                </c:pt>
                <c:pt idx="33">
                  <c:v>0.80477322217787794</c:v>
                </c:pt>
                <c:pt idx="34">
                  <c:v>0.80382310497375298</c:v>
                </c:pt>
                <c:pt idx="35">
                  <c:v>0.80360385973431603</c:v>
                </c:pt>
                <c:pt idx="36">
                  <c:v>0.80383751828815198</c:v>
                </c:pt>
                <c:pt idx="37">
                  <c:v>0.80535392981024101</c:v>
                </c:pt>
                <c:pt idx="38">
                  <c:v>0.80533983109742802</c:v>
                </c:pt>
                <c:pt idx="39">
                  <c:v>0.80439681566485999</c:v>
                </c:pt>
                <c:pt idx="40">
                  <c:v>0.80543635498043098</c:v>
                </c:pt>
                <c:pt idx="41">
                  <c:v>0.80531379263205105</c:v>
                </c:pt>
                <c:pt idx="42">
                  <c:v>0.80495166166827203</c:v>
                </c:pt>
                <c:pt idx="43">
                  <c:v>0.80234917323454202</c:v>
                </c:pt>
                <c:pt idx="44">
                  <c:v>0.79972930539380505</c:v>
                </c:pt>
                <c:pt idx="45">
                  <c:v>0.80017680438745797</c:v>
                </c:pt>
                <c:pt idx="46">
                  <c:v>0.79960708607688602</c:v>
                </c:pt>
                <c:pt idx="47">
                  <c:v>0.80339593167149603</c:v>
                </c:pt>
                <c:pt idx="48">
                  <c:v>0.81067612053349003</c:v>
                </c:pt>
                <c:pt idx="49">
                  <c:v>0.81803375067991801</c:v>
                </c:pt>
                <c:pt idx="50">
                  <c:v>0.828298155183669</c:v>
                </c:pt>
                <c:pt idx="51">
                  <c:v>0.84066359664819701</c:v>
                </c:pt>
                <c:pt idx="52">
                  <c:v>0.84699863695465605</c:v>
                </c:pt>
                <c:pt idx="53">
                  <c:v>0.83505338663866102</c:v>
                </c:pt>
                <c:pt idx="54">
                  <c:v>0.82548208424126901</c:v>
                </c:pt>
                <c:pt idx="55">
                  <c:v>0.81891261122327796</c:v>
                </c:pt>
                <c:pt idx="56">
                  <c:v>0.81484795984768099</c:v>
                </c:pt>
                <c:pt idx="57">
                  <c:v>0.81166534574389904</c:v>
                </c:pt>
                <c:pt idx="58">
                  <c:v>0.80977810915686999</c:v>
                </c:pt>
                <c:pt idx="59">
                  <c:v>0.81117042660472505</c:v>
                </c:pt>
                <c:pt idx="60">
                  <c:v>0.81378832112487598</c:v>
                </c:pt>
                <c:pt idx="61">
                  <c:v>0.81313492810674504</c:v>
                </c:pt>
                <c:pt idx="62">
                  <c:v>0.81519485495924504</c:v>
                </c:pt>
                <c:pt idx="63">
                  <c:v>0.81584106047996097</c:v>
                </c:pt>
                <c:pt idx="64">
                  <c:v>0.81871845931240605</c:v>
                </c:pt>
                <c:pt idx="65">
                  <c:v>0.826069103782338</c:v>
                </c:pt>
                <c:pt idx="66">
                  <c:v>0.82831857922878904</c:v>
                </c:pt>
                <c:pt idx="67">
                  <c:v>0.83359716071606105</c:v>
                </c:pt>
                <c:pt idx="68">
                  <c:v>0.83844336106985495</c:v>
                </c:pt>
                <c:pt idx="69">
                  <c:v>0.84188418684696198</c:v>
                </c:pt>
                <c:pt idx="70">
                  <c:v>0.84578580492208999</c:v>
                </c:pt>
                <c:pt idx="71">
                  <c:v>0.84630704771521303</c:v>
                </c:pt>
                <c:pt idx="72">
                  <c:v>0.84707514419932906</c:v>
                </c:pt>
                <c:pt idx="73">
                  <c:v>0.84968368859158405</c:v>
                </c:pt>
                <c:pt idx="74">
                  <c:v>0.85305942396638401</c:v>
                </c:pt>
                <c:pt idx="75">
                  <c:v>0.85218416350299098</c:v>
                </c:pt>
                <c:pt idx="76">
                  <c:v>0.85417870118636696</c:v>
                </c:pt>
                <c:pt idx="77">
                  <c:v>0.85693381876955399</c:v>
                </c:pt>
                <c:pt idx="78">
                  <c:v>0.86009912975452196</c:v>
                </c:pt>
                <c:pt idx="79">
                  <c:v>0.86192621701656402</c:v>
                </c:pt>
                <c:pt idx="80">
                  <c:v>0.85808493722744605</c:v>
                </c:pt>
                <c:pt idx="81">
                  <c:v>0.855785033186368</c:v>
                </c:pt>
                <c:pt idx="82">
                  <c:v>0.85665849413522899</c:v>
                </c:pt>
                <c:pt idx="83">
                  <c:v>0.86197614101062403</c:v>
                </c:pt>
                <c:pt idx="84">
                  <c:v>0.86829333413973897</c:v>
                </c:pt>
                <c:pt idx="85">
                  <c:v>0.87155154748192298</c:v>
                </c:pt>
                <c:pt idx="86">
                  <c:v>0.87186962193658302</c:v>
                </c:pt>
                <c:pt idx="87">
                  <c:v>0.87382277249228901</c:v>
                </c:pt>
                <c:pt idx="88">
                  <c:v>0.881346605006054</c:v>
                </c:pt>
                <c:pt idx="89">
                  <c:v>0.88314117088003896</c:v>
                </c:pt>
                <c:pt idx="90">
                  <c:v>0.884501387801368</c:v>
                </c:pt>
                <c:pt idx="91">
                  <c:v>0.87789776878653802</c:v>
                </c:pt>
                <c:pt idx="92">
                  <c:v>0.871255406031886</c:v>
                </c:pt>
                <c:pt idx="93">
                  <c:v>0.87014001835981702</c:v>
                </c:pt>
                <c:pt idx="94">
                  <c:v>0.86507146060199902</c:v>
                </c:pt>
                <c:pt idx="95">
                  <c:v>0.86200711186521295</c:v>
                </c:pt>
                <c:pt idx="96">
                  <c:v>0.85724172389761299</c:v>
                </c:pt>
                <c:pt idx="97">
                  <c:v>0.85580831796930301</c:v>
                </c:pt>
                <c:pt idx="98">
                  <c:v>0.85485311519097995</c:v>
                </c:pt>
                <c:pt idx="99">
                  <c:v>0.857610306214735</c:v>
                </c:pt>
                <c:pt idx="100">
                  <c:v>0.86227038614871898</c:v>
                </c:pt>
                <c:pt idx="101">
                  <c:v>0.86673829310126904</c:v>
                </c:pt>
                <c:pt idx="102">
                  <c:v>0.87039311784484896</c:v>
                </c:pt>
                <c:pt idx="103">
                  <c:v>0.877631840113411</c:v>
                </c:pt>
                <c:pt idx="104">
                  <c:v>0.88518856172198601</c:v>
                </c:pt>
                <c:pt idx="105">
                  <c:v>0.89429640428712898</c:v>
                </c:pt>
                <c:pt idx="106">
                  <c:v>0.90310679210433698</c:v>
                </c:pt>
                <c:pt idx="107">
                  <c:v>0.90385739873222204</c:v>
                </c:pt>
                <c:pt idx="108">
                  <c:v>0.90263248390216699</c:v>
                </c:pt>
                <c:pt idx="109">
                  <c:v>0.90260331192598298</c:v>
                </c:pt>
                <c:pt idx="110">
                  <c:v>0.90176436929849102</c:v>
                </c:pt>
                <c:pt idx="111">
                  <c:v>0.90208291055670697</c:v>
                </c:pt>
                <c:pt idx="112">
                  <c:v>0.90545628346488705</c:v>
                </c:pt>
                <c:pt idx="113">
                  <c:v>0.91061997059201805</c:v>
                </c:pt>
                <c:pt idx="114">
                  <c:v>0.91980143278980797</c:v>
                </c:pt>
                <c:pt idx="115">
                  <c:v>0.92209024636092596</c:v>
                </c:pt>
                <c:pt idx="116">
                  <c:v>0.92490306259495503</c:v>
                </c:pt>
                <c:pt idx="117">
                  <c:v>0.92456752055699798</c:v>
                </c:pt>
                <c:pt idx="118">
                  <c:v>0.92152819121353702</c:v>
                </c:pt>
                <c:pt idx="119">
                  <c:v>0.91452692242720002</c:v>
                </c:pt>
                <c:pt idx="120">
                  <c:v>0.91219970751698698</c:v>
                </c:pt>
                <c:pt idx="121">
                  <c:v>0.91315957471597498</c:v>
                </c:pt>
                <c:pt idx="122">
                  <c:v>0.91435057316512602</c:v>
                </c:pt>
                <c:pt idx="123">
                  <c:v>0.92198887292966203</c:v>
                </c:pt>
                <c:pt idx="124">
                  <c:v>0.92428511422839199</c:v>
                </c:pt>
                <c:pt idx="125">
                  <c:v>0.93105538619777395</c:v>
                </c:pt>
                <c:pt idx="126">
                  <c:v>0.91878655612382498</c:v>
                </c:pt>
                <c:pt idx="127">
                  <c:v>0.90721842791443896</c:v>
                </c:pt>
                <c:pt idx="128">
                  <c:v>0.89755001534725198</c:v>
                </c:pt>
                <c:pt idx="129">
                  <c:v>0.89309255814190103</c:v>
                </c:pt>
                <c:pt idx="130">
                  <c:v>0.88857535500635798</c:v>
                </c:pt>
                <c:pt idx="131">
                  <c:v>0.88678481074036297</c:v>
                </c:pt>
                <c:pt idx="132">
                  <c:v>0.88725369289726896</c:v>
                </c:pt>
                <c:pt idx="133">
                  <c:v>0.88842455362457995</c:v>
                </c:pt>
                <c:pt idx="134">
                  <c:v>0.890314016565809</c:v>
                </c:pt>
                <c:pt idx="135">
                  <c:v>0.88726257465525404</c:v>
                </c:pt>
                <c:pt idx="136">
                  <c:v>0.88756384356426898</c:v>
                </c:pt>
                <c:pt idx="137">
                  <c:v>0.89353090830930304</c:v>
                </c:pt>
                <c:pt idx="138">
                  <c:v>0.89268769408506898</c:v>
                </c:pt>
                <c:pt idx="139">
                  <c:v>0.88328197848747503</c:v>
                </c:pt>
                <c:pt idx="140">
                  <c:v>0.87673503990371304</c:v>
                </c:pt>
                <c:pt idx="141">
                  <c:v>0.86939150262496601</c:v>
                </c:pt>
                <c:pt idx="142">
                  <c:v>0.86887269117307997</c:v>
                </c:pt>
                <c:pt idx="143">
                  <c:v>0.872885673696561</c:v>
                </c:pt>
                <c:pt idx="144">
                  <c:v>0.882189954693956</c:v>
                </c:pt>
                <c:pt idx="145">
                  <c:v>0.89105086947808299</c:v>
                </c:pt>
                <c:pt idx="146">
                  <c:v>0.89508482803508305</c:v>
                </c:pt>
                <c:pt idx="147">
                  <c:v>0.90011733386909198</c:v>
                </c:pt>
                <c:pt idx="148">
                  <c:v>0.90462150806509301</c:v>
                </c:pt>
                <c:pt idx="149">
                  <c:v>0.91268266846463697</c:v>
                </c:pt>
                <c:pt idx="150">
                  <c:v>0.92427713339996598</c:v>
                </c:pt>
                <c:pt idx="151">
                  <c:v>0.93822586690799603</c:v>
                </c:pt>
                <c:pt idx="152">
                  <c:v>0.94674369080062204</c:v>
                </c:pt>
                <c:pt idx="153">
                  <c:v>0.95622549727751105</c:v>
                </c:pt>
                <c:pt idx="154">
                  <c:v>0.96856392876654496</c:v>
                </c:pt>
                <c:pt idx="155">
                  <c:v>0.98592316578630301</c:v>
                </c:pt>
                <c:pt idx="156">
                  <c:v>1.01273521278698</c:v>
                </c:pt>
                <c:pt idx="157">
                  <c:v>1.0303049342186801</c:v>
                </c:pt>
                <c:pt idx="158">
                  <c:v>1.03430409858925</c:v>
                </c:pt>
                <c:pt idx="159">
                  <c:v>1.0313909241760399</c:v>
                </c:pt>
                <c:pt idx="160">
                  <c:v>1.0266890298856599</c:v>
                </c:pt>
                <c:pt idx="161">
                  <c:v>1.02473700349209</c:v>
                </c:pt>
                <c:pt idx="162">
                  <c:v>1.0212231195099899</c:v>
                </c:pt>
                <c:pt idx="163">
                  <c:v>1.0181625941952299</c:v>
                </c:pt>
                <c:pt idx="164">
                  <c:v>1.0165290246829299</c:v>
                </c:pt>
                <c:pt idx="165">
                  <c:v>1.0177690311806999</c:v>
                </c:pt>
                <c:pt idx="166">
                  <c:v>1.0199925966724901</c:v>
                </c:pt>
                <c:pt idx="167">
                  <c:v>1.02521238124752</c:v>
                </c:pt>
                <c:pt idx="168">
                  <c:v>1.0324152562978901</c:v>
                </c:pt>
                <c:pt idx="169">
                  <c:v>1.0366897790957199</c:v>
                </c:pt>
                <c:pt idx="170">
                  <c:v>1.03573483503687</c:v>
                </c:pt>
                <c:pt idx="171">
                  <c:v>1.03690488853037</c:v>
                </c:pt>
                <c:pt idx="172">
                  <c:v>1.03983779459966</c:v>
                </c:pt>
                <c:pt idx="173">
                  <c:v>1.0376777956427701</c:v>
                </c:pt>
                <c:pt idx="174">
                  <c:v>1.0244271120903301</c:v>
                </c:pt>
                <c:pt idx="175">
                  <c:v>1.0110472409051801</c:v>
                </c:pt>
                <c:pt idx="176">
                  <c:v>1.0003046055876701</c:v>
                </c:pt>
                <c:pt idx="177">
                  <c:v>0.98978633102859204</c:v>
                </c:pt>
                <c:pt idx="178">
                  <c:v>0.97595056398397395</c:v>
                </c:pt>
                <c:pt idx="179">
                  <c:v>0.96571654088279202</c:v>
                </c:pt>
                <c:pt idx="180">
                  <c:v>0.95915593041770397</c:v>
                </c:pt>
                <c:pt idx="181">
                  <c:v>0.94529082997856395</c:v>
                </c:pt>
                <c:pt idx="182">
                  <c:v>0.931800322722943</c:v>
                </c:pt>
                <c:pt idx="183">
                  <c:v>0.92408209604625902</c:v>
                </c:pt>
                <c:pt idx="184">
                  <c:v>0.91869431196788998</c:v>
                </c:pt>
                <c:pt idx="185">
                  <c:v>0.91764781421784603</c:v>
                </c:pt>
                <c:pt idx="186">
                  <c:v>0.91701064452687098</c:v>
                </c:pt>
                <c:pt idx="187">
                  <c:v>0.90862097950237497</c:v>
                </c:pt>
                <c:pt idx="188">
                  <c:v>0.89880560439540003</c:v>
                </c:pt>
                <c:pt idx="189">
                  <c:v>0.89243541660040104</c:v>
                </c:pt>
                <c:pt idx="190">
                  <c:v>0.88797393110853096</c:v>
                </c:pt>
                <c:pt idx="191">
                  <c:v>0.881074601244759</c:v>
                </c:pt>
                <c:pt idx="192">
                  <c:v>0.87694459261958302</c:v>
                </c:pt>
                <c:pt idx="193">
                  <c:v>0.87576781530508296</c:v>
                </c:pt>
                <c:pt idx="194">
                  <c:v>0.88006723026126799</c:v>
                </c:pt>
                <c:pt idx="195">
                  <c:v>0.88484212167222898</c:v>
                </c:pt>
                <c:pt idx="196">
                  <c:v>0.88622766337800496</c:v>
                </c:pt>
                <c:pt idx="197">
                  <c:v>0.88571744322712997</c:v>
                </c:pt>
                <c:pt idx="198">
                  <c:v>0.88541418990904197</c:v>
                </c:pt>
                <c:pt idx="199">
                  <c:v>0.884194895774294</c:v>
                </c:pt>
                <c:pt idx="200">
                  <c:v>0.87669124215870597</c:v>
                </c:pt>
                <c:pt idx="201">
                  <c:v>0.868018924207555</c:v>
                </c:pt>
                <c:pt idx="202">
                  <c:v>0.86613032896666697</c:v>
                </c:pt>
                <c:pt idx="203">
                  <c:v>0.86304869281512397</c:v>
                </c:pt>
                <c:pt idx="204">
                  <c:v>0.86277202773932604</c:v>
                </c:pt>
                <c:pt idx="205">
                  <c:v>0.86513510444231301</c:v>
                </c:pt>
                <c:pt idx="206">
                  <c:v>0.86622189914317704</c:v>
                </c:pt>
                <c:pt idx="207">
                  <c:v>0.87054980397570503</c:v>
                </c:pt>
                <c:pt idx="208">
                  <c:v>0.87475790340764503</c:v>
                </c:pt>
                <c:pt idx="209">
                  <c:v>0.88232330362994205</c:v>
                </c:pt>
                <c:pt idx="210">
                  <c:v>0.89490366144042999</c:v>
                </c:pt>
                <c:pt idx="211">
                  <c:v>0.89776113877479202</c:v>
                </c:pt>
                <c:pt idx="212">
                  <c:v>0.89904999478158598</c:v>
                </c:pt>
                <c:pt idx="213">
                  <c:v>0.89964719963895901</c:v>
                </c:pt>
                <c:pt idx="214">
                  <c:v>0.89886356873942097</c:v>
                </c:pt>
                <c:pt idx="215">
                  <c:v>0.89911315457273699</c:v>
                </c:pt>
                <c:pt idx="216">
                  <c:v>0.903223947995209</c:v>
                </c:pt>
                <c:pt idx="217">
                  <c:v>0.90593864694311499</c:v>
                </c:pt>
                <c:pt idx="218">
                  <c:v>0.90996090029086696</c:v>
                </c:pt>
                <c:pt idx="219">
                  <c:v>0.91553133721570401</c:v>
                </c:pt>
                <c:pt idx="220">
                  <c:v>0.92133173947412506</c:v>
                </c:pt>
                <c:pt idx="221">
                  <c:v>0.92244915151573204</c:v>
                </c:pt>
                <c:pt idx="222">
                  <c:v>0.93001921958288203</c:v>
                </c:pt>
                <c:pt idx="223">
                  <c:v>0.93807872809779302</c:v>
                </c:pt>
                <c:pt idx="224">
                  <c:v>0.95043225770252904</c:v>
                </c:pt>
                <c:pt idx="225">
                  <c:v>0.96665847251234904</c:v>
                </c:pt>
                <c:pt idx="226">
                  <c:v>0.97685393860149905</c:v>
                </c:pt>
                <c:pt idx="227">
                  <c:v>0.97990359415172501</c:v>
                </c:pt>
                <c:pt idx="228">
                  <c:v>0.98707333343209502</c:v>
                </c:pt>
                <c:pt idx="229">
                  <c:v>1.00002940094738</c:v>
                </c:pt>
                <c:pt idx="230">
                  <c:v>1.0164360963983801</c:v>
                </c:pt>
                <c:pt idx="231">
                  <c:v>1.0373390796811299</c:v>
                </c:pt>
                <c:pt idx="232">
                  <c:v>1.05244411052302</c:v>
                </c:pt>
                <c:pt idx="233">
                  <c:v>1.0672559601812499</c:v>
                </c:pt>
                <c:pt idx="234">
                  <c:v>1.0885400124672799</c:v>
                </c:pt>
                <c:pt idx="235">
                  <c:v>1.1166651869026401</c:v>
                </c:pt>
                <c:pt idx="236">
                  <c:v>1.1468382889839399</c:v>
                </c:pt>
                <c:pt idx="237">
                  <c:v>1.17544417250889</c:v>
                </c:pt>
                <c:pt idx="238">
                  <c:v>1.17728091649978</c:v>
                </c:pt>
                <c:pt idx="239">
                  <c:v>1.1585063936893301</c:v>
                </c:pt>
                <c:pt idx="240">
                  <c:v>1.1478775903576499</c:v>
                </c:pt>
                <c:pt idx="241">
                  <c:v>1.14142194136051</c:v>
                </c:pt>
                <c:pt idx="242">
                  <c:v>1.1305340399283501</c:v>
                </c:pt>
                <c:pt idx="243">
                  <c:v>1.1228120088229301</c:v>
                </c:pt>
                <c:pt idx="244">
                  <c:v>1.12063473125886</c:v>
                </c:pt>
                <c:pt idx="245">
                  <c:v>1.1236751401221301</c:v>
                </c:pt>
                <c:pt idx="246">
                  <c:v>1.1273447422376599</c:v>
                </c:pt>
                <c:pt idx="247">
                  <c:v>1.12803989290044</c:v>
                </c:pt>
                <c:pt idx="248">
                  <c:v>1.1212886426718101</c:v>
                </c:pt>
                <c:pt idx="249">
                  <c:v>1.1202235070973801</c:v>
                </c:pt>
                <c:pt idx="250">
                  <c:v>1.1205697617866699</c:v>
                </c:pt>
                <c:pt idx="251">
                  <c:v>1.12383454680914</c:v>
                </c:pt>
                <c:pt idx="252">
                  <c:v>1.11647097042504</c:v>
                </c:pt>
                <c:pt idx="253">
                  <c:v>1.11222589216875</c:v>
                </c:pt>
                <c:pt idx="254">
                  <c:v>1.1123530429670501</c:v>
                </c:pt>
                <c:pt idx="255">
                  <c:v>1.1080771215741301</c:v>
                </c:pt>
                <c:pt idx="256">
                  <c:v>1.1072561864233299</c:v>
                </c:pt>
                <c:pt idx="257">
                  <c:v>1.0986572043553799</c:v>
                </c:pt>
                <c:pt idx="258">
                  <c:v>1.0965008793144799</c:v>
                </c:pt>
                <c:pt idx="259">
                  <c:v>1.09523815268013</c:v>
                </c:pt>
                <c:pt idx="260">
                  <c:v>1.0857497381875001</c:v>
                </c:pt>
                <c:pt idx="261">
                  <c:v>1.0781774818460299</c:v>
                </c:pt>
                <c:pt idx="262">
                  <c:v>1.07253603593137</c:v>
                </c:pt>
                <c:pt idx="263">
                  <c:v>1.0692829445324901</c:v>
                </c:pt>
                <c:pt idx="264">
                  <c:v>1.0620337732229801</c:v>
                </c:pt>
                <c:pt idx="265">
                  <c:v>1.05183711445697</c:v>
                </c:pt>
                <c:pt idx="266">
                  <c:v>1.0411167007259099</c:v>
                </c:pt>
                <c:pt idx="267">
                  <c:v>1.03146721873584</c:v>
                </c:pt>
                <c:pt idx="268">
                  <c:v>1.0155559559545699</c:v>
                </c:pt>
                <c:pt idx="269">
                  <c:v>1.0050125562216401</c:v>
                </c:pt>
                <c:pt idx="270">
                  <c:v>0.99780865588975698</c:v>
                </c:pt>
                <c:pt idx="271">
                  <c:v>0.98362690814431497</c:v>
                </c:pt>
                <c:pt idx="272">
                  <c:v>0.97153584454426301</c:v>
                </c:pt>
                <c:pt idx="273">
                  <c:v>0.96134793105626004</c:v>
                </c:pt>
                <c:pt idx="274">
                  <c:v>0.94877137615505802</c:v>
                </c:pt>
                <c:pt idx="275">
                  <c:v>0.94324028754502798</c:v>
                </c:pt>
                <c:pt idx="276">
                  <c:v>0.93470078005263302</c:v>
                </c:pt>
                <c:pt idx="277">
                  <c:v>0.92810743717608202</c:v>
                </c:pt>
                <c:pt idx="278">
                  <c:v>0.92459815552146396</c:v>
                </c:pt>
                <c:pt idx="279">
                  <c:v>0.91600714477001099</c:v>
                </c:pt>
                <c:pt idx="280">
                  <c:v>0.91075594760502898</c:v>
                </c:pt>
                <c:pt idx="281">
                  <c:v>0.910720690108072</c:v>
                </c:pt>
                <c:pt idx="282">
                  <c:v>0.91526710302627801</c:v>
                </c:pt>
                <c:pt idx="283">
                  <c:v>0.91482561473537405</c:v>
                </c:pt>
                <c:pt idx="284">
                  <c:v>0.91271421522643004</c:v>
                </c:pt>
                <c:pt idx="285">
                  <c:v>0.91018091890202701</c:v>
                </c:pt>
                <c:pt idx="286">
                  <c:v>0.91534348491542405</c:v>
                </c:pt>
                <c:pt idx="287">
                  <c:v>0.91748336988632695</c:v>
                </c:pt>
                <c:pt idx="288">
                  <c:v>0.92085137597661204</c:v>
                </c:pt>
                <c:pt idx="289">
                  <c:v>0.92548217735614902</c:v>
                </c:pt>
                <c:pt idx="290">
                  <c:v>0.92610486607820897</c:v>
                </c:pt>
                <c:pt idx="291">
                  <c:v>0.92975404162266095</c:v>
                </c:pt>
                <c:pt idx="292">
                  <c:v>0.93201667558179602</c:v>
                </c:pt>
                <c:pt idx="293">
                  <c:v>0.932232362484815</c:v>
                </c:pt>
                <c:pt idx="294">
                  <c:v>0.93272986246003498</c:v>
                </c:pt>
                <c:pt idx="295">
                  <c:v>0.93432132211575802</c:v>
                </c:pt>
                <c:pt idx="296">
                  <c:v>0.93548743056193995</c:v>
                </c:pt>
                <c:pt idx="297">
                  <c:v>0.93662257237730295</c:v>
                </c:pt>
                <c:pt idx="298">
                  <c:v>0.92997186127889697</c:v>
                </c:pt>
                <c:pt idx="299">
                  <c:v>0.92477448965062503</c:v>
                </c:pt>
                <c:pt idx="300">
                  <c:v>0.91950870097229098</c:v>
                </c:pt>
                <c:pt idx="301">
                  <c:v>0.915163130420801</c:v>
                </c:pt>
                <c:pt idx="302">
                  <c:v>0.91557036105205403</c:v>
                </c:pt>
                <c:pt idx="303">
                  <c:v>0.920895863707901</c:v>
                </c:pt>
                <c:pt idx="304">
                  <c:v>0.92575656921402905</c:v>
                </c:pt>
                <c:pt idx="305">
                  <c:v>0.93429359800630996</c:v>
                </c:pt>
                <c:pt idx="306">
                  <c:v>0.94258747059756898</c:v>
                </c:pt>
                <c:pt idx="307">
                  <c:v>0.95559071324800204</c:v>
                </c:pt>
                <c:pt idx="308">
                  <c:v>0.95420965089455001</c:v>
                </c:pt>
                <c:pt idx="309">
                  <c:v>0.94837785326754598</c:v>
                </c:pt>
                <c:pt idx="310">
                  <c:v>0.94473491566560897</c:v>
                </c:pt>
                <c:pt idx="311">
                  <c:v>0.93822359439570402</c:v>
                </c:pt>
                <c:pt idx="312">
                  <c:v>0.93350721658511504</c:v>
                </c:pt>
                <c:pt idx="313">
                  <c:v>0.930505462076476</c:v>
                </c:pt>
                <c:pt idx="314">
                  <c:v>0.92716727791712505</c:v>
                </c:pt>
                <c:pt idx="315">
                  <c:v>0.92455926545922695</c:v>
                </c:pt>
                <c:pt idx="316">
                  <c:v>0.92672433113916997</c:v>
                </c:pt>
                <c:pt idx="317">
                  <c:v>0.93649328743994797</c:v>
                </c:pt>
                <c:pt idx="318">
                  <c:v>0.94189191179083598</c:v>
                </c:pt>
                <c:pt idx="319">
                  <c:v>0.93507439622266397</c:v>
                </c:pt>
                <c:pt idx="320">
                  <c:v>0.92179501843759304</c:v>
                </c:pt>
                <c:pt idx="321">
                  <c:v>0.91472367927355902</c:v>
                </c:pt>
                <c:pt idx="322">
                  <c:v>0.907706174117488</c:v>
                </c:pt>
                <c:pt idx="323">
                  <c:v>0.90391651489136104</c:v>
                </c:pt>
                <c:pt idx="324">
                  <c:v>0.90280073938695304</c:v>
                </c:pt>
                <c:pt idx="325">
                  <c:v>0.90526060445898204</c:v>
                </c:pt>
                <c:pt idx="326">
                  <c:v>0.90939094063489301</c:v>
                </c:pt>
                <c:pt idx="327">
                  <c:v>0.91600537182648201</c:v>
                </c:pt>
                <c:pt idx="328">
                  <c:v>0.92085915846800004</c:v>
                </c:pt>
                <c:pt idx="329">
                  <c:v>0.91886272276001502</c:v>
                </c:pt>
                <c:pt idx="330">
                  <c:v>0.91749584396741901</c:v>
                </c:pt>
                <c:pt idx="331">
                  <c:v>0.91064270595536401</c:v>
                </c:pt>
                <c:pt idx="332">
                  <c:v>0.90320562540772698</c:v>
                </c:pt>
                <c:pt idx="333">
                  <c:v>0.89993642636728</c:v>
                </c:pt>
                <c:pt idx="334">
                  <c:v>0.89512025552862695</c:v>
                </c:pt>
                <c:pt idx="335">
                  <c:v>0.89383635654848204</c:v>
                </c:pt>
                <c:pt idx="336">
                  <c:v>0.88933149322066696</c:v>
                </c:pt>
                <c:pt idx="337">
                  <c:v>0.88720357701556496</c:v>
                </c:pt>
                <c:pt idx="338">
                  <c:v>0.88690207846106295</c:v>
                </c:pt>
                <c:pt idx="339">
                  <c:v>0.88859274940758004</c:v>
                </c:pt>
                <c:pt idx="340">
                  <c:v>0.89162730922457301</c:v>
                </c:pt>
                <c:pt idx="341">
                  <c:v>0.89715155564089399</c:v>
                </c:pt>
                <c:pt idx="342">
                  <c:v>0.90254374309243901</c:v>
                </c:pt>
                <c:pt idx="343">
                  <c:v>0.90658794062333303</c:v>
                </c:pt>
                <c:pt idx="344">
                  <c:v>0.90880061804020196</c:v>
                </c:pt>
                <c:pt idx="345">
                  <c:v>0.91261461566421398</c:v>
                </c:pt>
                <c:pt idx="346">
                  <c:v>0.91852107001828998</c:v>
                </c:pt>
                <c:pt idx="347">
                  <c:v>0.91820889834966102</c:v>
                </c:pt>
                <c:pt idx="348">
                  <c:v>0.91796374813113302</c:v>
                </c:pt>
                <c:pt idx="349">
                  <c:v>0.91652578492441195</c:v>
                </c:pt>
                <c:pt idx="350">
                  <c:v>0.90962771928319996</c:v>
                </c:pt>
                <c:pt idx="351">
                  <c:v>0.90492826626282796</c:v>
                </c:pt>
                <c:pt idx="352">
                  <c:v>0.90437473587712802</c:v>
                </c:pt>
                <c:pt idx="353">
                  <c:v>0.909920914404588</c:v>
                </c:pt>
                <c:pt idx="354">
                  <c:v>0.92071475395837798</c:v>
                </c:pt>
                <c:pt idx="355">
                  <c:v>0.92128366433217701</c:v>
                </c:pt>
                <c:pt idx="356">
                  <c:v>0.91883364983662796</c:v>
                </c:pt>
                <c:pt idx="357">
                  <c:v>0.91672108358883897</c:v>
                </c:pt>
                <c:pt idx="358">
                  <c:v>0.91459702694140599</c:v>
                </c:pt>
                <c:pt idx="359">
                  <c:v>0.91752725909259203</c:v>
                </c:pt>
                <c:pt idx="360">
                  <c:v>0.92582431910035701</c:v>
                </c:pt>
                <c:pt idx="361">
                  <c:v>0.93512485980140803</c:v>
                </c:pt>
                <c:pt idx="362">
                  <c:v>0.93520722584707705</c:v>
                </c:pt>
                <c:pt idx="363">
                  <c:v>0.93916384987836798</c:v>
                </c:pt>
                <c:pt idx="364">
                  <c:v>0.94548751644768403</c:v>
                </c:pt>
                <c:pt idx="365">
                  <c:v>0.94293580858123804</c:v>
                </c:pt>
                <c:pt idx="366">
                  <c:v>0.94075385089595198</c:v>
                </c:pt>
                <c:pt idx="367">
                  <c:v>0.93747562254629202</c:v>
                </c:pt>
                <c:pt idx="368">
                  <c:v>0.92808810573191003</c:v>
                </c:pt>
                <c:pt idx="369">
                  <c:v>0.91512500206802505</c:v>
                </c:pt>
                <c:pt idx="370">
                  <c:v>0.90222091514666303</c:v>
                </c:pt>
                <c:pt idx="371">
                  <c:v>0.89416034660967103</c:v>
                </c:pt>
                <c:pt idx="372">
                  <c:v>0.88707544968596297</c:v>
                </c:pt>
                <c:pt idx="373">
                  <c:v>0.882552609704496</c:v>
                </c:pt>
                <c:pt idx="374">
                  <c:v>0.87895734972469597</c:v>
                </c:pt>
                <c:pt idx="375">
                  <c:v>0.87950492940588998</c:v>
                </c:pt>
                <c:pt idx="376">
                  <c:v>0.88228991385960698</c:v>
                </c:pt>
                <c:pt idx="377">
                  <c:v>0.88532302158780696</c:v>
                </c:pt>
                <c:pt idx="378">
                  <c:v>0.88562270719051295</c:v>
                </c:pt>
                <c:pt idx="379">
                  <c:v>0.88480128697245897</c:v>
                </c:pt>
                <c:pt idx="380">
                  <c:v>0.88134359869873602</c:v>
                </c:pt>
                <c:pt idx="381">
                  <c:v>0.87868775821789902</c:v>
                </c:pt>
                <c:pt idx="382">
                  <c:v>0.87362760150913998</c:v>
                </c:pt>
                <c:pt idx="383">
                  <c:v>0.87215756690461299</c:v>
                </c:pt>
                <c:pt idx="384">
                  <c:v>0.87325438306860603</c:v>
                </c:pt>
                <c:pt idx="385">
                  <c:v>0.87190147660088801</c:v>
                </c:pt>
                <c:pt idx="386">
                  <c:v>0.873265284760955</c:v>
                </c:pt>
                <c:pt idx="387">
                  <c:v>0.87632541123393703</c:v>
                </c:pt>
                <c:pt idx="388">
                  <c:v>0.87369024623281499</c:v>
                </c:pt>
                <c:pt idx="389">
                  <c:v>0.868899642206305</c:v>
                </c:pt>
                <c:pt idx="390">
                  <c:v>0.86549489541807101</c:v>
                </c:pt>
                <c:pt idx="391">
                  <c:v>0.86379429573439903</c:v>
                </c:pt>
                <c:pt idx="392">
                  <c:v>0.86122427424582704</c:v>
                </c:pt>
                <c:pt idx="393">
                  <c:v>0.85610177267732601</c:v>
                </c:pt>
                <c:pt idx="394">
                  <c:v>0.85047799646088595</c:v>
                </c:pt>
                <c:pt idx="395">
                  <c:v>0.84707037548983899</c:v>
                </c:pt>
                <c:pt idx="396">
                  <c:v>0.84442329534251503</c:v>
                </c:pt>
                <c:pt idx="397">
                  <c:v>0.84624765305295901</c:v>
                </c:pt>
                <c:pt idx="398">
                  <c:v>0.84901436966874</c:v>
                </c:pt>
                <c:pt idx="399">
                  <c:v>0.85327962242250299</c:v>
                </c:pt>
                <c:pt idx="400">
                  <c:v>0.85492309336544703</c:v>
                </c:pt>
                <c:pt idx="401">
                  <c:v>0.85960918060955605</c:v>
                </c:pt>
                <c:pt idx="402">
                  <c:v>0.86551502333076202</c:v>
                </c:pt>
                <c:pt idx="403">
                  <c:v>0.86881070716022002</c:v>
                </c:pt>
                <c:pt idx="404">
                  <c:v>0.87210718147247901</c:v>
                </c:pt>
                <c:pt idx="405">
                  <c:v>0.87017235036568896</c:v>
                </c:pt>
                <c:pt idx="406">
                  <c:v>0.86857626063930604</c:v>
                </c:pt>
                <c:pt idx="407">
                  <c:v>0.86494555114428495</c:v>
                </c:pt>
                <c:pt idx="408">
                  <c:v>0.86446137773056597</c:v>
                </c:pt>
                <c:pt idx="409">
                  <c:v>0.86579196060985397</c:v>
                </c:pt>
                <c:pt idx="410">
                  <c:v>0.86580746127861197</c:v>
                </c:pt>
                <c:pt idx="411">
                  <c:v>0.86773049118145595</c:v>
                </c:pt>
                <c:pt idx="412">
                  <c:v>0.86803786861460497</c:v>
                </c:pt>
                <c:pt idx="413">
                  <c:v>0.87028104939739304</c:v>
                </c:pt>
                <c:pt idx="414">
                  <c:v>0.87237454599953401</c:v>
                </c:pt>
                <c:pt idx="415">
                  <c:v>0.87511336798439598</c:v>
                </c:pt>
                <c:pt idx="416">
                  <c:v>0.87364381813958303</c:v>
                </c:pt>
                <c:pt idx="417">
                  <c:v>0.87346764281329703</c:v>
                </c:pt>
                <c:pt idx="418">
                  <c:v>0.87155512786176403</c:v>
                </c:pt>
                <c:pt idx="419">
                  <c:v>0.86848304995909498</c:v>
                </c:pt>
                <c:pt idx="420">
                  <c:v>0.86690543518783103</c:v>
                </c:pt>
                <c:pt idx="421">
                  <c:v>0.86795180227156199</c:v>
                </c:pt>
                <c:pt idx="422">
                  <c:v>0.86495951430892004</c:v>
                </c:pt>
                <c:pt idx="423">
                  <c:v>0.86455266017925803</c:v>
                </c:pt>
                <c:pt idx="424">
                  <c:v>0.86673026861150304</c:v>
                </c:pt>
                <c:pt idx="425">
                  <c:v>0.87050306670982402</c:v>
                </c:pt>
                <c:pt idx="426">
                  <c:v>0.87807773862479599</c:v>
                </c:pt>
                <c:pt idx="427">
                  <c:v>0.88126017080465602</c:v>
                </c:pt>
                <c:pt idx="428">
                  <c:v>0.87827164631759702</c:v>
                </c:pt>
                <c:pt idx="429">
                  <c:v>0.87158511585129805</c:v>
                </c:pt>
                <c:pt idx="430">
                  <c:v>0.86744778505993103</c:v>
                </c:pt>
                <c:pt idx="431">
                  <c:v>0.86337126990453406</c:v>
                </c:pt>
                <c:pt idx="432">
                  <c:v>0.86038765821334695</c:v>
                </c:pt>
                <c:pt idx="433">
                  <c:v>0.85825683071660497</c:v>
                </c:pt>
                <c:pt idx="434">
                  <c:v>0.858617240369285</c:v>
                </c:pt>
                <c:pt idx="435">
                  <c:v>0.85909758962489002</c:v>
                </c:pt>
                <c:pt idx="436">
                  <c:v>0.860135266948999</c:v>
                </c:pt>
                <c:pt idx="437">
                  <c:v>0.85887023605489798</c:v>
                </c:pt>
                <c:pt idx="438">
                  <c:v>0.85826448349312701</c:v>
                </c:pt>
                <c:pt idx="439">
                  <c:v>0.85971759815105797</c:v>
                </c:pt>
                <c:pt idx="440">
                  <c:v>0.85679860619975801</c:v>
                </c:pt>
                <c:pt idx="441">
                  <c:v>0.85520076900742903</c:v>
                </c:pt>
                <c:pt idx="442">
                  <c:v>0.85498298591441402</c:v>
                </c:pt>
                <c:pt idx="443">
                  <c:v>0.853704831123823</c:v>
                </c:pt>
                <c:pt idx="444">
                  <c:v>0.85393632982252299</c:v>
                </c:pt>
                <c:pt idx="445">
                  <c:v>0.85445910350157295</c:v>
                </c:pt>
                <c:pt idx="446">
                  <c:v>0.85275787959346705</c:v>
                </c:pt>
                <c:pt idx="447">
                  <c:v>0.852536030538116</c:v>
                </c:pt>
                <c:pt idx="448">
                  <c:v>0.85480620154263598</c:v>
                </c:pt>
                <c:pt idx="449">
                  <c:v>0.85633132460599404</c:v>
                </c:pt>
                <c:pt idx="450">
                  <c:v>0.85717988342194695</c:v>
                </c:pt>
                <c:pt idx="451">
                  <c:v>0.85637944615940798</c:v>
                </c:pt>
                <c:pt idx="452">
                  <c:v>0.85827198686793404</c:v>
                </c:pt>
                <c:pt idx="453">
                  <c:v>0.86357130881309596</c:v>
                </c:pt>
                <c:pt idx="454">
                  <c:v>0.86935916695306203</c:v>
                </c:pt>
                <c:pt idx="455">
                  <c:v>0.87832517444052005</c:v>
                </c:pt>
                <c:pt idx="456">
                  <c:v>0.88712017914942198</c:v>
                </c:pt>
                <c:pt idx="457">
                  <c:v>0.89981322199314495</c:v>
                </c:pt>
                <c:pt idx="458">
                  <c:v>0.90642886424538405</c:v>
                </c:pt>
                <c:pt idx="459">
                  <c:v>0.903622984035094</c:v>
                </c:pt>
                <c:pt idx="460">
                  <c:v>0.89950755115661396</c:v>
                </c:pt>
                <c:pt idx="461">
                  <c:v>0.89645358000008801</c:v>
                </c:pt>
                <c:pt idx="462">
                  <c:v>0.89601172316468702</c:v>
                </c:pt>
                <c:pt idx="463">
                  <c:v>0.89642706905295799</c:v>
                </c:pt>
                <c:pt idx="464">
                  <c:v>0.897662082903952</c:v>
                </c:pt>
                <c:pt idx="465">
                  <c:v>0.89865640049182005</c:v>
                </c:pt>
                <c:pt idx="466">
                  <c:v>0.89872208970522804</c:v>
                </c:pt>
                <c:pt idx="467">
                  <c:v>0.89669295677201699</c:v>
                </c:pt>
                <c:pt idx="468">
                  <c:v>0.89629387167380203</c:v>
                </c:pt>
                <c:pt idx="469">
                  <c:v>0.89607918663465802</c:v>
                </c:pt>
                <c:pt idx="470">
                  <c:v>0.89885851386265603</c:v>
                </c:pt>
                <c:pt idx="471">
                  <c:v>0.90473681781797699</c:v>
                </c:pt>
                <c:pt idx="472">
                  <c:v>0.90456883335006599</c:v>
                </c:pt>
                <c:pt idx="473">
                  <c:v>0.90732749033017501</c:v>
                </c:pt>
                <c:pt idx="474">
                  <c:v>0.91161093398888404</c:v>
                </c:pt>
                <c:pt idx="475">
                  <c:v>0.91772259317306903</c:v>
                </c:pt>
                <c:pt idx="476">
                  <c:v>0.92435009203601504</c:v>
                </c:pt>
                <c:pt idx="477">
                  <c:v>0.93550510837531897</c:v>
                </c:pt>
                <c:pt idx="478">
                  <c:v>0.94261645074800104</c:v>
                </c:pt>
                <c:pt idx="479">
                  <c:v>0.94366042749969004</c:v>
                </c:pt>
                <c:pt idx="480">
                  <c:v>0.94004694212726603</c:v>
                </c:pt>
                <c:pt idx="481">
                  <c:v>0.93785359787785705</c:v>
                </c:pt>
                <c:pt idx="482">
                  <c:v>0.94094083234168602</c:v>
                </c:pt>
                <c:pt idx="483">
                  <c:v>0.94116439177208899</c:v>
                </c:pt>
                <c:pt idx="484">
                  <c:v>0.94230691328581595</c:v>
                </c:pt>
                <c:pt idx="485">
                  <c:v>0.951019726000781</c:v>
                </c:pt>
                <c:pt idx="486">
                  <c:v>0.95355518707334497</c:v>
                </c:pt>
                <c:pt idx="487">
                  <c:v>0.94800438440428003</c:v>
                </c:pt>
                <c:pt idx="488">
                  <c:v>0.94632229604257601</c:v>
                </c:pt>
                <c:pt idx="489">
                  <c:v>0.94376447697056098</c:v>
                </c:pt>
                <c:pt idx="490">
                  <c:v>0.93969654761060295</c:v>
                </c:pt>
                <c:pt idx="491">
                  <c:v>0.93821394504390898</c:v>
                </c:pt>
                <c:pt idx="492">
                  <c:v>0.940336100297955</c:v>
                </c:pt>
                <c:pt idx="493">
                  <c:v>0.94604777485269698</c:v>
                </c:pt>
                <c:pt idx="494">
                  <c:v>0.95626963367187601</c:v>
                </c:pt>
                <c:pt idx="495">
                  <c:v>0.95348998480344205</c:v>
                </c:pt>
                <c:pt idx="496">
                  <c:v>0.94049282026875802</c:v>
                </c:pt>
                <c:pt idx="497">
                  <c:v>0.92815886472111198</c:v>
                </c:pt>
                <c:pt idx="498">
                  <c:v>0.91821328217494402</c:v>
                </c:pt>
                <c:pt idx="499">
                  <c:v>0.90810498390708105</c:v>
                </c:pt>
                <c:pt idx="500">
                  <c:v>0.90382067867721005</c:v>
                </c:pt>
                <c:pt idx="501">
                  <c:v>0.89353462101500702</c:v>
                </c:pt>
                <c:pt idx="502">
                  <c:v>0.886617695820061</c:v>
                </c:pt>
                <c:pt idx="503">
                  <c:v>0.88441153018260998</c:v>
                </c:pt>
                <c:pt idx="504">
                  <c:v>0.88569848801940898</c:v>
                </c:pt>
                <c:pt idx="505">
                  <c:v>0.88581174719880296</c:v>
                </c:pt>
                <c:pt idx="506">
                  <c:v>0.88671488252202801</c:v>
                </c:pt>
                <c:pt idx="507">
                  <c:v>0.88993797127562702</c:v>
                </c:pt>
                <c:pt idx="508">
                  <c:v>0.89659920191417697</c:v>
                </c:pt>
                <c:pt idx="509">
                  <c:v>0.90318748838021601</c:v>
                </c:pt>
                <c:pt idx="510">
                  <c:v>0.91096051853431903</c:v>
                </c:pt>
                <c:pt idx="511">
                  <c:v>0.91559129066079503</c:v>
                </c:pt>
                <c:pt idx="512">
                  <c:v>0.92028109551259796</c:v>
                </c:pt>
                <c:pt idx="513">
                  <c:v>0.92823030486621505</c:v>
                </c:pt>
                <c:pt idx="514">
                  <c:v>0.92367204692720295</c:v>
                </c:pt>
                <c:pt idx="515">
                  <c:v>0.91771623942528402</c:v>
                </c:pt>
                <c:pt idx="516">
                  <c:v>0.91372941775777905</c:v>
                </c:pt>
                <c:pt idx="517">
                  <c:v>0.90633928224240501</c:v>
                </c:pt>
                <c:pt idx="518">
                  <c:v>0.901621864834253</c:v>
                </c:pt>
                <c:pt idx="519">
                  <c:v>0.89671507577033904</c:v>
                </c:pt>
                <c:pt idx="520">
                  <c:v>0.88825556788174298</c:v>
                </c:pt>
                <c:pt idx="521">
                  <c:v>0.88248163015190195</c:v>
                </c:pt>
                <c:pt idx="522">
                  <c:v>0.88048936951898105</c:v>
                </c:pt>
                <c:pt idx="523">
                  <c:v>0.88044295494333502</c:v>
                </c:pt>
                <c:pt idx="524">
                  <c:v>0.88402097842244998</c:v>
                </c:pt>
                <c:pt idx="525">
                  <c:v>0.88986546100530195</c:v>
                </c:pt>
                <c:pt idx="526">
                  <c:v>0.89569968659365795</c:v>
                </c:pt>
                <c:pt idx="527">
                  <c:v>0.89837273220469105</c:v>
                </c:pt>
                <c:pt idx="528">
                  <c:v>0.89401086542443897</c:v>
                </c:pt>
                <c:pt idx="529">
                  <c:v>0.88949866648802201</c:v>
                </c:pt>
                <c:pt idx="530">
                  <c:v>0.89088548890503205</c:v>
                </c:pt>
                <c:pt idx="531">
                  <c:v>0.89658150513956003</c:v>
                </c:pt>
                <c:pt idx="532">
                  <c:v>0.90083807611507205</c:v>
                </c:pt>
                <c:pt idx="533">
                  <c:v>0.90366911007983897</c:v>
                </c:pt>
                <c:pt idx="534">
                  <c:v>0.90472777589507802</c:v>
                </c:pt>
                <c:pt idx="535">
                  <c:v>0.90410892843190405</c:v>
                </c:pt>
                <c:pt idx="536">
                  <c:v>0.904283640451093</c:v>
                </c:pt>
                <c:pt idx="537">
                  <c:v>0.90481031747495599</c:v>
                </c:pt>
                <c:pt idx="538">
                  <c:v>0.90926878939691802</c:v>
                </c:pt>
                <c:pt idx="539">
                  <c:v>0.91521137756206805</c:v>
                </c:pt>
                <c:pt idx="540">
                  <c:v>0.92192521735230004</c:v>
                </c:pt>
                <c:pt idx="541">
                  <c:v>0.93088887979359602</c:v>
                </c:pt>
                <c:pt idx="542">
                  <c:v>0.94476195540344399</c:v>
                </c:pt>
                <c:pt idx="543">
                  <c:v>0.95050138504972703</c:v>
                </c:pt>
                <c:pt idx="544">
                  <c:v>0.94507803656754297</c:v>
                </c:pt>
                <c:pt idx="545">
                  <c:v>0.93626957601793104</c:v>
                </c:pt>
                <c:pt idx="546">
                  <c:v>0.93203209300216705</c:v>
                </c:pt>
                <c:pt idx="547">
                  <c:v>0.92832589248557495</c:v>
                </c:pt>
                <c:pt idx="548">
                  <c:v>0.92133565552878705</c:v>
                </c:pt>
                <c:pt idx="549">
                  <c:v>0.91860083996625697</c:v>
                </c:pt>
                <c:pt idx="550">
                  <c:v>0.91631907854056105</c:v>
                </c:pt>
                <c:pt idx="551">
                  <c:v>0.91389192520865103</c:v>
                </c:pt>
                <c:pt idx="552">
                  <c:v>0.91228375933848904</c:v>
                </c:pt>
                <c:pt idx="553">
                  <c:v>0.913154269508751</c:v>
                </c:pt>
                <c:pt idx="554">
                  <c:v>0.91806217694334802</c:v>
                </c:pt>
                <c:pt idx="555">
                  <c:v>0.91350784336049395</c:v>
                </c:pt>
                <c:pt idx="556">
                  <c:v>0.91126302112754298</c:v>
                </c:pt>
                <c:pt idx="557">
                  <c:v>0.91120272755993903</c:v>
                </c:pt>
                <c:pt idx="558">
                  <c:v>0.91100395477483898</c:v>
                </c:pt>
                <c:pt idx="559">
                  <c:v>0.90843539706417398</c:v>
                </c:pt>
                <c:pt idx="560">
                  <c:v>0.90284019919317204</c:v>
                </c:pt>
                <c:pt idx="561">
                  <c:v>0.89954638842593104</c:v>
                </c:pt>
                <c:pt idx="562">
                  <c:v>0.89791693613605705</c:v>
                </c:pt>
                <c:pt idx="563">
                  <c:v>0.90335042416630495</c:v>
                </c:pt>
                <c:pt idx="564">
                  <c:v>0.91297455092843305</c:v>
                </c:pt>
                <c:pt idx="565">
                  <c:v>0.92627927778248698</c:v>
                </c:pt>
                <c:pt idx="566">
                  <c:v>0.93351681457761704</c:v>
                </c:pt>
                <c:pt idx="567">
                  <c:v>0.94101708030015896</c:v>
                </c:pt>
                <c:pt idx="568">
                  <c:v>0.95527556322042095</c:v>
                </c:pt>
                <c:pt idx="569">
                  <c:v>0.96449846648887105</c:v>
                </c:pt>
                <c:pt idx="570">
                  <c:v>0.96937810355651399</c:v>
                </c:pt>
                <c:pt idx="571">
                  <c:v>0.97740069531058604</c:v>
                </c:pt>
                <c:pt idx="572">
                  <c:v>0.98163096978653797</c:v>
                </c:pt>
                <c:pt idx="573">
                  <c:v>0.98895281240208899</c:v>
                </c:pt>
                <c:pt idx="574">
                  <c:v>1.0008609881861501</c:v>
                </c:pt>
                <c:pt idx="575">
                  <c:v>1.0164998327410799</c:v>
                </c:pt>
                <c:pt idx="576">
                  <c:v>1.0374071654872501</c:v>
                </c:pt>
                <c:pt idx="577">
                  <c:v>1.06749649256157</c:v>
                </c:pt>
                <c:pt idx="578">
                  <c:v>1.0953022301428299</c:v>
                </c:pt>
                <c:pt idx="579">
                  <c:v>1.12272137763918</c:v>
                </c:pt>
                <c:pt idx="580">
                  <c:v>1.1218080766284999</c:v>
                </c:pt>
                <c:pt idx="581">
                  <c:v>1.1111979561987899</c:v>
                </c:pt>
                <c:pt idx="582">
                  <c:v>1.10032709801082</c:v>
                </c:pt>
                <c:pt idx="583">
                  <c:v>1.07935763835621</c:v>
                </c:pt>
                <c:pt idx="584">
                  <c:v>1.0630202629832299</c:v>
                </c:pt>
                <c:pt idx="585">
                  <c:v>1.0429580757539201</c:v>
                </c:pt>
                <c:pt idx="586">
                  <c:v>1.02719553999927</c:v>
                </c:pt>
                <c:pt idx="587">
                  <c:v>1.0165889537213799</c:v>
                </c:pt>
                <c:pt idx="588">
                  <c:v>1.00620322526436</c:v>
                </c:pt>
                <c:pt idx="589">
                  <c:v>0.98911388436066305</c:v>
                </c:pt>
                <c:pt idx="590">
                  <c:v>0.97446235720676799</c:v>
                </c:pt>
                <c:pt idx="591">
                  <c:v>0.96204688169150798</c:v>
                </c:pt>
                <c:pt idx="592">
                  <c:v>0.95333896791837602</c:v>
                </c:pt>
                <c:pt idx="593">
                  <c:v>0.94895669882154299</c:v>
                </c:pt>
                <c:pt idx="594">
                  <c:v>0.94749726315591498</c:v>
                </c:pt>
                <c:pt idx="595">
                  <c:v>0.94619339071059705</c:v>
                </c:pt>
                <c:pt idx="596">
                  <c:v>0.93987986969422499</c:v>
                </c:pt>
                <c:pt idx="597">
                  <c:v>0.92966696819482098</c:v>
                </c:pt>
                <c:pt idx="598">
                  <c:v>0.92440093384600297</c:v>
                </c:pt>
                <c:pt idx="599">
                  <c:v>0.914056441171054</c:v>
                </c:pt>
                <c:pt idx="600">
                  <c:v>0.90414476795680299</c:v>
                </c:pt>
                <c:pt idx="601">
                  <c:v>0.89541182462845703</c:v>
                </c:pt>
                <c:pt idx="602">
                  <c:v>0.89115375346077497</c:v>
                </c:pt>
                <c:pt idx="603">
                  <c:v>0.89072181205670098</c:v>
                </c:pt>
                <c:pt idx="604">
                  <c:v>0.88835117130277796</c:v>
                </c:pt>
                <c:pt idx="605">
                  <c:v>0.88983254206186801</c:v>
                </c:pt>
                <c:pt idx="606">
                  <c:v>0.887952245086295</c:v>
                </c:pt>
                <c:pt idx="607">
                  <c:v>0.889865377333378</c:v>
                </c:pt>
                <c:pt idx="608">
                  <c:v>0.89107848343628004</c:v>
                </c:pt>
                <c:pt idx="609">
                  <c:v>0.89091303134825595</c:v>
                </c:pt>
                <c:pt idx="610">
                  <c:v>0.891923117428993</c:v>
                </c:pt>
                <c:pt idx="611">
                  <c:v>0.89142866529394604</c:v>
                </c:pt>
                <c:pt idx="612">
                  <c:v>0.89289417756766898</c:v>
                </c:pt>
                <c:pt idx="613">
                  <c:v>0.89692781411965705</c:v>
                </c:pt>
                <c:pt idx="614">
                  <c:v>0.89305043979945598</c:v>
                </c:pt>
                <c:pt idx="615">
                  <c:v>0.88726213148581501</c:v>
                </c:pt>
                <c:pt idx="616">
                  <c:v>0.88108323240349595</c:v>
                </c:pt>
                <c:pt idx="617">
                  <c:v>0.87593821836674701</c:v>
                </c:pt>
                <c:pt idx="618">
                  <c:v>0.87109478764804904</c:v>
                </c:pt>
                <c:pt idx="619">
                  <c:v>0.865967165383009</c:v>
                </c:pt>
                <c:pt idx="620">
                  <c:v>0.86361228989955097</c:v>
                </c:pt>
                <c:pt idx="621">
                  <c:v>0.86213891799133202</c:v>
                </c:pt>
                <c:pt idx="622">
                  <c:v>0.86410981731541903</c:v>
                </c:pt>
                <c:pt idx="623">
                  <c:v>0.862851101889339</c:v>
                </c:pt>
                <c:pt idx="624">
                  <c:v>0.86460496043101798</c:v>
                </c:pt>
                <c:pt idx="625">
                  <c:v>0.866426455467037</c:v>
                </c:pt>
                <c:pt idx="626">
                  <c:v>0.86353939665300705</c:v>
                </c:pt>
                <c:pt idx="627">
                  <c:v>0.86110820181020897</c:v>
                </c:pt>
                <c:pt idx="628">
                  <c:v>0.86131465683275199</c:v>
                </c:pt>
                <c:pt idx="629">
                  <c:v>0.86240439360139698</c:v>
                </c:pt>
                <c:pt idx="630">
                  <c:v>0.86491150061464195</c:v>
                </c:pt>
                <c:pt idx="631">
                  <c:v>0.86791524306366297</c:v>
                </c:pt>
                <c:pt idx="632">
                  <c:v>0.86909135260895398</c:v>
                </c:pt>
                <c:pt idx="633">
                  <c:v>0.86131224855185196</c:v>
                </c:pt>
                <c:pt idx="634">
                  <c:v>0.85661532352399095</c:v>
                </c:pt>
                <c:pt idx="635">
                  <c:v>0.85335363274908504</c:v>
                </c:pt>
                <c:pt idx="636">
                  <c:v>0.85232759429511296</c:v>
                </c:pt>
                <c:pt idx="637">
                  <c:v>0.85083153059230998</c:v>
                </c:pt>
                <c:pt idx="638">
                  <c:v>0.84552728713228498</c:v>
                </c:pt>
                <c:pt idx="639">
                  <c:v>0.844413956244493</c:v>
                </c:pt>
                <c:pt idx="640">
                  <c:v>0.84491643953629503</c:v>
                </c:pt>
                <c:pt idx="641">
                  <c:v>0.84554176447887097</c:v>
                </c:pt>
                <c:pt idx="642">
                  <c:v>0.84645928613855803</c:v>
                </c:pt>
                <c:pt idx="643">
                  <c:v>0.84461584189926897</c:v>
                </c:pt>
                <c:pt idx="644">
                  <c:v>0.83992099678925802</c:v>
                </c:pt>
                <c:pt idx="645">
                  <c:v>0.83696796424329301</c:v>
                </c:pt>
                <c:pt idx="646">
                  <c:v>0.83747115243145998</c:v>
                </c:pt>
                <c:pt idx="647">
                  <c:v>0.84124791360681395</c:v>
                </c:pt>
                <c:pt idx="648">
                  <c:v>0.84931289938235999</c:v>
                </c:pt>
                <c:pt idx="649">
                  <c:v>0.85939609634618996</c:v>
                </c:pt>
                <c:pt idx="650">
                  <c:v>0.86643917485577204</c:v>
                </c:pt>
                <c:pt idx="651">
                  <c:v>0.875701508130032</c:v>
                </c:pt>
                <c:pt idx="652">
                  <c:v>0.88788093136924495</c:v>
                </c:pt>
                <c:pt idx="653">
                  <c:v>0.90203481740411995</c:v>
                </c:pt>
                <c:pt idx="654">
                  <c:v>0.91555134758159995</c:v>
                </c:pt>
                <c:pt idx="655">
                  <c:v>0.92519016344788196</c:v>
                </c:pt>
                <c:pt idx="656">
                  <c:v>0.92184841851351895</c:v>
                </c:pt>
                <c:pt idx="657">
                  <c:v>0.91877881801528605</c:v>
                </c:pt>
                <c:pt idx="658">
                  <c:v>0.91671875757149501</c:v>
                </c:pt>
                <c:pt idx="659">
                  <c:v>0.91108843462192801</c:v>
                </c:pt>
                <c:pt idx="660">
                  <c:v>0.90954039943222798</c:v>
                </c:pt>
                <c:pt idx="661">
                  <c:v>0.90842982472344602</c:v>
                </c:pt>
                <c:pt idx="662">
                  <c:v>0.90663219080743596</c:v>
                </c:pt>
                <c:pt idx="663">
                  <c:v>0.90336521861202801</c:v>
                </c:pt>
                <c:pt idx="664">
                  <c:v>0.90421563247419701</c:v>
                </c:pt>
                <c:pt idx="665">
                  <c:v>0.90525481597520197</c:v>
                </c:pt>
                <c:pt idx="666">
                  <c:v>0.90448647489416401</c:v>
                </c:pt>
                <c:pt idx="667">
                  <c:v>0.90358374933025998</c:v>
                </c:pt>
                <c:pt idx="668">
                  <c:v>0.90362523287394603</c:v>
                </c:pt>
                <c:pt idx="669">
                  <c:v>0.89486211386997505</c:v>
                </c:pt>
                <c:pt idx="670">
                  <c:v>0.88946475195822805</c:v>
                </c:pt>
                <c:pt idx="671">
                  <c:v>0.88760962245572095</c:v>
                </c:pt>
                <c:pt idx="672">
                  <c:v>0.88905129471085798</c:v>
                </c:pt>
                <c:pt idx="673">
                  <c:v>0.88620462915524301</c:v>
                </c:pt>
                <c:pt idx="674">
                  <c:v>0.88429984969051501</c:v>
                </c:pt>
                <c:pt idx="675">
                  <c:v>0.88716967699655003</c:v>
                </c:pt>
                <c:pt idx="676">
                  <c:v>0.89303077509879403</c:v>
                </c:pt>
                <c:pt idx="677">
                  <c:v>0.89415892888308701</c:v>
                </c:pt>
                <c:pt idx="678">
                  <c:v>0.88790068335264305</c:v>
                </c:pt>
                <c:pt idx="679">
                  <c:v>0.88353756053704302</c:v>
                </c:pt>
                <c:pt idx="680">
                  <c:v>0.88288987870429403</c:v>
                </c:pt>
                <c:pt idx="681">
                  <c:v>0.88146924168096896</c:v>
                </c:pt>
                <c:pt idx="682">
                  <c:v>0.88165446245075996</c:v>
                </c:pt>
                <c:pt idx="683">
                  <c:v>0.87872661245370498</c:v>
                </c:pt>
                <c:pt idx="684">
                  <c:v>0.87656628631359002</c:v>
                </c:pt>
                <c:pt idx="685">
                  <c:v>0.87601868746591804</c:v>
                </c:pt>
                <c:pt idx="686">
                  <c:v>0.87627595857256002</c:v>
                </c:pt>
                <c:pt idx="687">
                  <c:v>0.87519789559627803</c:v>
                </c:pt>
                <c:pt idx="688">
                  <c:v>0.87295688880655797</c:v>
                </c:pt>
                <c:pt idx="689">
                  <c:v>0.87190613762227098</c:v>
                </c:pt>
                <c:pt idx="690">
                  <c:v>0.87384920155156398</c:v>
                </c:pt>
                <c:pt idx="691">
                  <c:v>0.87541349043937999</c:v>
                </c:pt>
                <c:pt idx="692">
                  <c:v>0.87193608936923495</c:v>
                </c:pt>
                <c:pt idx="693">
                  <c:v>0.86994084777010905</c:v>
                </c:pt>
                <c:pt idx="694">
                  <c:v>0.87014597235141</c:v>
                </c:pt>
                <c:pt idx="695">
                  <c:v>0.867490891767283</c:v>
                </c:pt>
                <c:pt idx="696">
                  <c:v>0.86543097300134897</c:v>
                </c:pt>
                <c:pt idx="697">
                  <c:v>0.86608056934006805</c:v>
                </c:pt>
                <c:pt idx="698">
                  <c:v>0.86907306487651403</c:v>
                </c:pt>
                <c:pt idx="699">
                  <c:v>0.87551239645322798</c:v>
                </c:pt>
                <c:pt idx="700">
                  <c:v>0.88574780411870402</c:v>
                </c:pt>
                <c:pt idx="701">
                  <c:v>0.88961895002598002</c:v>
                </c:pt>
                <c:pt idx="702">
                  <c:v>0.89150020903280003</c:v>
                </c:pt>
                <c:pt idx="703">
                  <c:v>0.89183065454831401</c:v>
                </c:pt>
                <c:pt idx="704">
                  <c:v>0.89130387242547404</c:v>
                </c:pt>
                <c:pt idx="705">
                  <c:v>0.89378577820905902</c:v>
                </c:pt>
                <c:pt idx="706">
                  <c:v>0.89695741674546403</c:v>
                </c:pt>
                <c:pt idx="707">
                  <c:v>0.90162694473773597</c:v>
                </c:pt>
                <c:pt idx="708">
                  <c:v>0.90574393777787898</c:v>
                </c:pt>
                <c:pt idx="709">
                  <c:v>0.91391732875769205</c:v>
                </c:pt>
                <c:pt idx="710">
                  <c:v>0.92291919599178196</c:v>
                </c:pt>
                <c:pt idx="711">
                  <c:v>0.93622798700703302</c:v>
                </c:pt>
                <c:pt idx="712">
                  <c:v>0.95340714625367695</c:v>
                </c:pt>
                <c:pt idx="713">
                  <c:v>0.97640838779708405</c:v>
                </c:pt>
                <c:pt idx="714">
                  <c:v>1.01085896228906</c:v>
                </c:pt>
                <c:pt idx="715">
                  <c:v>1.0601933575843501</c:v>
                </c:pt>
                <c:pt idx="716">
                  <c:v>1.13330456252666</c:v>
                </c:pt>
                <c:pt idx="717">
                  <c:v>1.14006156801039</c:v>
                </c:pt>
                <c:pt idx="718">
                  <c:v>1.14188744718061</c:v>
                </c:pt>
                <c:pt idx="719">
                  <c:v>1.12017730775013</c:v>
                </c:pt>
                <c:pt idx="720">
                  <c:v>1.09329452269937</c:v>
                </c:pt>
                <c:pt idx="721">
                  <c:v>1.0650392598795499</c:v>
                </c:pt>
                <c:pt idx="722">
                  <c:v>1.04198380903084</c:v>
                </c:pt>
                <c:pt idx="723">
                  <c:v>1.02040291204665</c:v>
                </c:pt>
                <c:pt idx="724">
                  <c:v>1.0082522667865801</c:v>
                </c:pt>
                <c:pt idx="725">
                  <c:v>1.0034914577443099</c:v>
                </c:pt>
                <c:pt idx="726">
                  <c:v>1.00290029337496</c:v>
                </c:pt>
                <c:pt idx="727">
                  <c:v>1.0103875849711601</c:v>
                </c:pt>
                <c:pt idx="728">
                  <c:v>1.013450998213</c:v>
                </c:pt>
                <c:pt idx="729">
                  <c:v>1.00125287848486</c:v>
                </c:pt>
                <c:pt idx="730">
                  <c:v>0.99281082974546697</c:v>
                </c:pt>
                <c:pt idx="731">
                  <c:v>0.98778164738896501</c:v>
                </c:pt>
                <c:pt idx="732">
                  <c:v>0.98534759434429697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AB-4BD5-8E56-218248981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4536592"/>
        <c:axId val="604539792"/>
      </c:lineChart>
      <c:dateAx>
        <c:axId val="60453659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539792"/>
        <c:crosses val="autoZero"/>
        <c:auto val="0"/>
        <c:lblOffset val="100"/>
        <c:baseTimeUnit val="months"/>
      </c:dateAx>
      <c:valAx>
        <c:axId val="60453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53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5</xdr:row>
      <xdr:rowOff>57150</xdr:rowOff>
    </xdr:from>
    <xdr:to>
      <xdr:col>13</xdr:col>
      <xdr:colOff>126365</xdr:colOff>
      <xdr:row>23</xdr:row>
      <xdr:rowOff>154940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1"/>
  <sheetViews>
    <sheetView workbookViewId="0">
      <selection activeCell="G4" sqref="G4"/>
    </sheetView>
  </sheetViews>
  <sheetFormatPr defaultColWidth="9.15234375" defaultRowHeight="14.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22098</v>
      </c>
      <c r="B2">
        <v>0.61011949146849298</v>
      </c>
      <c r="C2">
        <v>0.73760888832259297</v>
      </c>
      <c r="D2">
        <v>0.86128289093072596</v>
      </c>
    </row>
    <row r="3" spans="1:4">
      <c r="A3" s="1">
        <v>22129</v>
      </c>
      <c r="B3">
        <v>0.617019331293162</v>
      </c>
      <c r="C3">
        <v>0.74196460267696596</v>
      </c>
      <c r="D3">
        <v>0.86287129774764804</v>
      </c>
    </row>
    <row r="4" spans="1:4">
      <c r="A4" s="1">
        <v>22160</v>
      </c>
      <c r="B4">
        <v>0.62409845548137199</v>
      </c>
      <c r="C4">
        <v>0.74845362236523405</v>
      </c>
      <c r="D4">
        <v>0.86771790804100202</v>
      </c>
    </row>
    <row r="5" spans="1:4">
      <c r="A5" s="1">
        <v>22190</v>
      </c>
      <c r="B5">
        <v>0.63531705299823205</v>
      </c>
      <c r="C5">
        <v>0.75921997031386601</v>
      </c>
      <c r="D5">
        <v>0.87369210416254794</v>
      </c>
    </row>
    <row r="6" spans="1:4">
      <c r="A6" s="1">
        <v>22221</v>
      </c>
      <c r="B6">
        <v>0.664316254205088</v>
      </c>
      <c r="C6">
        <v>0.78155076322773598</v>
      </c>
      <c r="D6">
        <v>0.882504693669241</v>
      </c>
    </row>
    <row r="7" spans="1:4">
      <c r="A7" s="1">
        <v>22251</v>
      </c>
      <c r="B7">
        <v>0.68167559310187498</v>
      </c>
      <c r="C7">
        <v>0.79788036193956702</v>
      </c>
      <c r="D7">
        <v>0.89226781292778101</v>
      </c>
    </row>
    <row r="8" spans="1:4">
      <c r="A8" s="1">
        <v>22282</v>
      </c>
      <c r="B8">
        <v>0.67198330641919501</v>
      </c>
      <c r="C8">
        <v>0.79570804454703103</v>
      </c>
      <c r="D8">
        <v>0.89585477725401896</v>
      </c>
    </row>
    <row r="9" spans="1:4">
      <c r="A9" s="1">
        <v>22313</v>
      </c>
      <c r="B9">
        <v>0.66689619962436397</v>
      </c>
      <c r="C9">
        <v>0.79365100383210996</v>
      </c>
      <c r="D9">
        <v>0.89811662689334504</v>
      </c>
    </row>
    <row r="10" spans="1:4">
      <c r="A10" s="1">
        <v>22341</v>
      </c>
      <c r="B10">
        <v>0.668453219679215</v>
      </c>
      <c r="C10">
        <v>0.79368452678489898</v>
      </c>
      <c r="D10">
        <v>0.89700992804568402</v>
      </c>
    </row>
    <row r="11" spans="1:4">
      <c r="A11" s="1">
        <v>22372</v>
      </c>
      <c r="B11">
        <v>0.67315440130881699</v>
      </c>
      <c r="C11">
        <v>0.79203319093179703</v>
      </c>
      <c r="D11">
        <v>0.89189806105771396</v>
      </c>
    </row>
    <row r="12" spans="1:4">
      <c r="A12" s="1">
        <v>22402</v>
      </c>
      <c r="B12">
        <v>0.65512420619019995</v>
      </c>
      <c r="C12">
        <v>0.77908776713105898</v>
      </c>
      <c r="D12">
        <v>0.88723027036759805</v>
      </c>
    </row>
    <row r="13" spans="1:4">
      <c r="A13" s="1">
        <v>22433</v>
      </c>
      <c r="B13">
        <v>0.64089950170824606</v>
      </c>
      <c r="C13">
        <v>0.76907951422523302</v>
      </c>
      <c r="D13">
        <v>0.88386689009562802</v>
      </c>
    </row>
    <row r="14" spans="1:4">
      <c r="A14" s="1">
        <v>22463</v>
      </c>
      <c r="B14">
        <v>0.62732866318097802</v>
      </c>
      <c r="C14">
        <v>0.759129685411151</v>
      </c>
      <c r="D14">
        <v>0.88029501979215796</v>
      </c>
    </row>
    <row r="15" spans="1:4">
      <c r="A15" s="1">
        <v>22494</v>
      </c>
      <c r="B15">
        <v>0.62259115446235502</v>
      </c>
      <c r="C15">
        <v>0.755164866921883</v>
      </c>
      <c r="D15">
        <v>0.87804117774749901</v>
      </c>
    </row>
    <row r="16" spans="1:4">
      <c r="A16" s="1">
        <v>22525</v>
      </c>
      <c r="B16">
        <v>0.62309323306285802</v>
      </c>
      <c r="C16">
        <v>0.752381106721696</v>
      </c>
      <c r="D16">
        <v>0.87301954710424001</v>
      </c>
    </row>
    <row r="17" spans="1:4">
      <c r="A17" s="1">
        <v>22555</v>
      </c>
      <c r="B17">
        <v>0.62129891674696303</v>
      </c>
      <c r="C17">
        <v>0.74821127878246496</v>
      </c>
      <c r="D17">
        <v>0.86752252343917902</v>
      </c>
    </row>
    <row r="18" spans="1:4">
      <c r="A18" s="1">
        <v>22586</v>
      </c>
      <c r="B18">
        <v>0.61009724747924399</v>
      </c>
      <c r="C18">
        <v>0.73897017303562695</v>
      </c>
      <c r="D18">
        <v>0.86134686192292997</v>
      </c>
    </row>
    <row r="19" spans="1:4">
      <c r="A19" s="1">
        <v>22616</v>
      </c>
      <c r="B19">
        <v>0.59958285949813095</v>
      </c>
      <c r="C19">
        <v>0.73179462281547003</v>
      </c>
      <c r="D19">
        <v>0.85774240447419903</v>
      </c>
    </row>
    <row r="20" spans="1:4">
      <c r="A20" s="1">
        <v>22647</v>
      </c>
      <c r="B20">
        <v>0.60613831306624999</v>
      </c>
      <c r="C20">
        <v>0.73679125813982504</v>
      </c>
      <c r="D20">
        <v>0.85756391456256598</v>
      </c>
    </row>
    <row r="21" spans="1:4">
      <c r="A21" s="1">
        <v>22678</v>
      </c>
      <c r="B21">
        <v>0.60391557526390705</v>
      </c>
      <c r="C21">
        <v>0.73695678870417403</v>
      </c>
      <c r="D21">
        <v>0.85621451758093803</v>
      </c>
    </row>
    <row r="22" spans="1:4">
      <c r="A22" s="1">
        <v>22706</v>
      </c>
      <c r="B22">
        <v>0.59032420021963095</v>
      </c>
      <c r="C22">
        <v>0.72595865420529804</v>
      </c>
      <c r="D22">
        <v>0.85165936722544899</v>
      </c>
    </row>
    <row r="23" spans="1:4">
      <c r="A23" s="1">
        <v>22737</v>
      </c>
      <c r="B23">
        <v>0.59099421151912102</v>
      </c>
      <c r="C23">
        <v>0.72478820656280896</v>
      </c>
      <c r="D23">
        <v>0.84841300577131395</v>
      </c>
    </row>
    <row r="24" spans="1:4">
      <c r="A24" s="1">
        <v>22767</v>
      </c>
      <c r="B24">
        <v>0.58912556709456598</v>
      </c>
      <c r="C24">
        <v>0.72310190589352896</v>
      </c>
      <c r="D24">
        <v>0.84739804748604897</v>
      </c>
    </row>
    <row r="25" spans="1:4">
      <c r="A25" s="1">
        <v>22798</v>
      </c>
      <c r="B25">
        <v>0.58377655021239405</v>
      </c>
      <c r="C25">
        <v>0.71831673935421803</v>
      </c>
      <c r="D25">
        <v>0.84513549427796597</v>
      </c>
    </row>
    <row r="26" spans="1:4">
      <c r="A26" s="1">
        <v>22828</v>
      </c>
      <c r="B26">
        <v>0.57511488727196902</v>
      </c>
      <c r="C26">
        <v>0.70892393453634905</v>
      </c>
      <c r="D26">
        <v>0.84061509509430099</v>
      </c>
    </row>
    <row r="27" spans="1:4">
      <c r="A27" s="1">
        <v>22859</v>
      </c>
      <c r="B27">
        <v>0.565003502276197</v>
      </c>
      <c r="C27">
        <v>0.69973847475483397</v>
      </c>
      <c r="D27">
        <v>0.83497731031466005</v>
      </c>
    </row>
    <row r="28" spans="1:4">
      <c r="A28" s="1">
        <v>22890</v>
      </c>
      <c r="B28">
        <v>0.56068709075392897</v>
      </c>
      <c r="C28">
        <v>0.69523769192774898</v>
      </c>
      <c r="D28">
        <v>0.82985567052793696</v>
      </c>
    </row>
    <row r="29" spans="1:4">
      <c r="A29" s="1">
        <v>22920</v>
      </c>
      <c r="B29">
        <v>0.55830718108964394</v>
      </c>
      <c r="C29">
        <v>0.691232337201097</v>
      </c>
      <c r="D29">
        <v>0.82525802938415604</v>
      </c>
    </row>
    <row r="30" spans="1:4">
      <c r="A30" s="1">
        <v>22951</v>
      </c>
      <c r="B30">
        <v>0.55900772043965197</v>
      </c>
      <c r="C30">
        <v>0.68836158915199297</v>
      </c>
      <c r="D30">
        <v>0.82013753228888497</v>
      </c>
    </row>
    <row r="31" spans="1:4">
      <c r="A31" s="1">
        <v>22981</v>
      </c>
      <c r="B31">
        <v>0.55656387071850999</v>
      </c>
      <c r="C31">
        <v>0.68313143946598898</v>
      </c>
      <c r="D31">
        <v>0.81506660338724302</v>
      </c>
    </row>
    <row r="32" spans="1:4">
      <c r="A32" s="1">
        <v>23012</v>
      </c>
      <c r="B32">
        <v>0.55571761199544401</v>
      </c>
      <c r="C32">
        <v>0.67881057654857901</v>
      </c>
      <c r="D32">
        <v>0.81090663661557605</v>
      </c>
    </row>
    <row r="33" spans="1:4">
      <c r="A33" s="1">
        <v>23043</v>
      </c>
      <c r="B33">
        <v>0.54626277101494103</v>
      </c>
      <c r="C33">
        <v>0.66920405287960805</v>
      </c>
      <c r="D33">
        <v>0.80623912035044998</v>
      </c>
    </row>
    <row r="34" spans="1:4">
      <c r="A34" s="1">
        <v>23071</v>
      </c>
      <c r="B34">
        <v>0.53624093720465804</v>
      </c>
      <c r="C34">
        <v>0.66123839102697901</v>
      </c>
      <c r="D34">
        <v>0.80351407678483899</v>
      </c>
    </row>
    <row r="35" spans="1:4">
      <c r="A35" s="1">
        <v>23102</v>
      </c>
      <c r="B35">
        <v>0.54207829584165901</v>
      </c>
      <c r="C35">
        <v>0.66496673004800599</v>
      </c>
      <c r="D35">
        <v>0.80477322217787794</v>
      </c>
    </row>
    <row r="36" spans="1:4">
      <c r="A36" s="1">
        <v>23132</v>
      </c>
      <c r="B36">
        <v>0.53923775200359803</v>
      </c>
      <c r="C36">
        <v>0.66229464240164504</v>
      </c>
      <c r="D36">
        <v>0.80382310497375298</v>
      </c>
    </row>
    <row r="37" spans="1:4">
      <c r="A37" s="1">
        <v>23163</v>
      </c>
      <c r="B37">
        <v>0.53656219137620598</v>
      </c>
      <c r="C37">
        <v>0.66051923224338505</v>
      </c>
      <c r="D37">
        <v>0.80360385973431603</v>
      </c>
    </row>
    <row r="38" spans="1:4">
      <c r="A38" s="1">
        <v>23193</v>
      </c>
      <c r="B38">
        <v>0.53457714773720699</v>
      </c>
      <c r="C38">
        <v>0.65926068141168503</v>
      </c>
      <c r="D38">
        <v>0.80383751828815198</v>
      </c>
    </row>
    <row r="39" spans="1:4">
      <c r="A39" s="1">
        <v>23224</v>
      </c>
      <c r="B39">
        <v>0.53501627916766903</v>
      </c>
      <c r="C39">
        <v>0.661404242173248</v>
      </c>
      <c r="D39">
        <v>0.80535392981024101</v>
      </c>
    </row>
    <row r="40" spans="1:4">
      <c r="A40" s="1">
        <v>23255</v>
      </c>
      <c r="B40">
        <v>0.53473001280892996</v>
      </c>
      <c r="C40">
        <v>0.66240118787598501</v>
      </c>
      <c r="D40">
        <v>0.80533983109742802</v>
      </c>
    </row>
    <row r="41" spans="1:4">
      <c r="A41" s="1">
        <v>23285</v>
      </c>
      <c r="B41">
        <v>0.53222893522422599</v>
      </c>
      <c r="C41">
        <v>0.66080670069402903</v>
      </c>
      <c r="D41">
        <v>0.80439681566485999</v>
      </c>
    </row>
    <row r="42" spans="1:4">
      <c r="A42" s="1">
        <v>23316</v>
      </c>
      <c r="B42">
        <v>0.53869980549271501</v>
      </c>
      <c r="C42">
        <v>0.66620164120097003</v>
      </c>
      <c r="D42">
        <v>0.80543635498043098</v>
      </c>
    </row>
    <row r="43" spans="1:4">
      <c r="A43" s="1">
        <v>23346</v>
      </c>
      <c r="B43">
        <v>0.548853792301359</v>
      </c>
      <c r="C43">
        <v>0.671250039311302</v>
      </c>
      <c r="D43">
        <v>0.80531379263205105</v>
      </c>
    </row>
    <row r="44" spans="1:4">
      <c r="A44" s="1">
        <v>23377</v>
      </c>
      <c r="B44">
        <v>0.556101765772398</v>
      </c>
      <c r="C44">
        <v>0.67389201354957295</v>
      </c>
      <c r="D44">
        <v>0.80495166166827203</v>
      </c>
    </row>
    <row r="45" spans="1:4">
      <c r="A45" s="1">
        <v>23408</v>
      </c>
      <c r="B45">
        <v>0.55003224520596306</v>
      </c>
      <c r="C45">
        <v>0.66810518955041998</v>
      </c>
      <c r="D45">
        <v>0.80234917323454202</v>
      </c>
    </row>
    <row r="46" spans="1:4">
      <c r="A46" s="1">
        <v>23437</v>
      </c>
      <c r="B46">
        <v>0.54075747614002101</v>
      </c>
      <c r="C46">
        <v>0.65982067635739605</v>
      </c>
      <c r="D46">
        <v>0.79972930539380505</v>
      </c>
    </row>
    <row r="47" spans="1:4">
      <c r="A47" s="1">
        <v>23468</v>
      </c>
      <c r="B47">
        <v>0.54566609596787996</v>
      </c>
      <c r="C47">
        <v>0.66183777659417498</v>
      </c>
      <c r="D47">
        <v>0.80017680438745797</v>
      </c>
    </row>
    <row r="48" spans="1:4">
      <c r="A48" s="1">
        <v>23498</v>
      </c>
      <c r="B48">
        <v>0.52969683344745899</v>
      </c>
      <c r="C48">
        <v>0.65272006404703198</v>
      </c>
      <c r="D48">
        <v>0.79960708607688602</v>
      </c>
    </row>
    <row r="49" spans="1:4">
      <c r="A49" s="1">
        <v>23529</v>
      </c>
      <c r="B49">
        <v>0.52701394873363505</v>
      </c>
      <c r="C49">
        <v>0.65415551708140196</v>
      </c>
      <c r="D49">
        <v>0.80339593167149603</v>
      </c>
    </row>
    <row r="50" spans="1:4">
      <c r="A50" s="1">
        <v>23559</v>
      </c>
      <c r="B50">
        <v>0.53471383933841699</v>
      </c>
      <c r="C50">
        <v>0.66402818925947305</v>
      </c>
      <c r="D50">
        <v>0.81067612053349003</v>
      </c>
    </row>
    <row r="51" spans="1:4">
      <c r="A51" s="1">
        <v>23590</v>
      </c>
      <c r="B51">
        <v>0.55073542564621203</v>
      </c>
      <c r="C51">
        <v>0.67908950944441804</v>
      </c>
      <c r="D51">
        <v>0.81803375067991801</v>
      </c>
    </row>
    <row r="52" spans="1:4">
      <c r="A52" s="1">
        <v>23621</v>
      </c>
      <c r="B52">
        <v>0.58121840910310396</v>
      </c>
      <c r="C52">
        <v>0.70563165917644599</v>
      </c>
      <c r="D52">
        <v>0.828298155183669</v>
      </c>
    </row>
    <row r="53" spans="1:4">
      <c r="A53" s="1">
        <v>23651</v>
      </c>
      <c r="B53">
        <v>0.62890156153757404</v>
      </c>
      <c r="C53">
        <v>0.74308477369627701</v>
      </c>
      <c r="D53">
        <v>0.84066359664819701</v>
      </c>
    </row>
    <row r="54" spans="1:4">
      <c r="A54" s="1">
        <v>23682</v>
      </c>
      <c r="B54">
        <v>0.64155076205912198</v>
      </c>
      <c r="C54">
        <v>0.75621706505492903</v>
      </c>
      <c r="D54">
        <v>0.84699863695465605</v>
      </c>
    </row>
    <row r="55" spans="1:4">
      <c r="A55" s="1">
        <v>23712</v>
      </c>
      <c r="B55">
        <v>0.60547275300959802</v>
      </c>
      <c r="C55">
        <v>0.72583672789045495</v>
      </c>
      <c r="D55">
        <v>0.83505338663866102</v>
      </c>
    </row>
    <row r="56" spans="1:4">
      <c r="A56" s="1">
        <v>23743</v>
      </c>
      <c r="B56">
        <v>0.57949323316851598</v>
      </c>
      <c r="C56">
        <v>0.70360179474289297</v>
      </c>
      <c r="D56">
        <v>0.82548208424126901</v>
      </c>
    </row>
    <row r="57" spans="1:4">
      <c r="A57" s="1">
        <v>23774</v>
      </c>
      <c r="B57">
        <v>0.56032329463501496</v>
      </c>
      <c r="C57">
        <v>0.68796340631030495</v>
      </c>
      <c r="D57">
        <v>0.81891261122327796</v>
      </c>
    </row>
    <row r="58" spans="1:4">
      <c r="A58" s="1">
        <v>23802</v>
      </c>
      <c r="B58">
        <v>0.55151434437537095</v>
      </c>
      <c r="C58">
        <v>0.67977144578582405</v>
      </c>
      <c r="D58">
        <v>0.81484795984768099</v>
      </c>
    </row>
    <row r="59" spans="1:4">
      <c r="A59" s="1">
        <v>23833</v>
      </c>
      <c r="B59">
        <v>0.54766567145127498</v>
      </c>
      <c r="C59">
        <v>0.67525443264354301</v>
      </c>
      <c r="D59">
        <v>0.81166534574389904</v>
      </c>
    </row>
    <row r="60" spans="1:4">
      <c r="A60" s="1">
        <v>23863</v>
      </c>
      <c r="B60">
        <v>0.54103221393439105</v>
      </c>
      <c r="C60">
        <v>0.67054787345834399</v>
      </c>
      <c r="D60">
        <v>0.80977810915686999</v>
      </c>
    </row>
    <row r="61" spans="1:4">
      <c r="A61" s="1">
        <v>23894</v>
      </c>
      <c r="B61">
        <v>0.54254574988672299</v>
      </c>
      <c r="C61">
        <v>0.67379478953380001</v>
      </c>
      <c r="D61">
        <v>0.81117042660472505</v>
      </c>
    </row>
    <row r="62" spans="1:4">
      <c r="A62" s="1">
        <v>23924</v>
      </c>
      <c r="B62">
        <v>0.54952441283702702</v>
      </c>
      <c r="C62">
        <v>0.67922875574100305</v>
      </c>
      <c r="D62">
        <v>0.81378832112487598</v>
      </c>
    </row>
    <row r="63" spans="1:4">
      <c r="A63" s="1">
        <v>23955</v>
      </c>
      <c r="B63">
        <v>0.54817587132739198</v>
      </c>
      <c r="C63">
        <v>0.67616536923751902</v>
      </c>
      <c r="D63">
        <v>0.81313492810674504</v>
      </c>
    </row>
    <row r="64" spans="1:4">
      <c r="A64" s="1">
        <v>23986</v>
      </c>
      <c r="B64">
        <v>0.55790448920244695</v>
      </c>
      <c r="C64">
        <v>0.68104611009239102</v>
      </c>
      <c r="D64">
        <v>0.81519485495924504</v>
      </c>
    </row>
    <row r="65" spans="1:4">
      <c r="A65" s="1">
        <v>24016</v>
      </c>
      <c r="B65">
        <v>0.55123970162091196</v>
      </c>
      <c r="C65">
        <v>0.67745921259559705</v>
      </c>
      <c r="D65">
        <v>0.81584106047996097</v>
      </c>
    </row>
    <row r="66" spans="1:4">
      <c r="A66" s="1">
        <v>24047</v>
      </c>
      <c r="B66">
        <v>0.54865908453717604</v>
      </c>
      <c r="C66">
        <v>0.67815414339270197</v>
      </c>
      <c r="D66">
        <v>0.81871845931240605</v>
      </c>
    </row>
    <row r="67" spans="1:4">
      <c r="A67" s="1">
        <v>24077</v>
      </c>
      <c r="B67">
        <v>0.55926894629278501</v>
      </c>
      <c r="C67">
        <v>0.68973316153623399</v>
      </c>
      <c r="D67">
        <v>0.826069103782338</v>
      </c>
    </row>
    <row r="68" spans="1:4">
      <c r="A68" s="1">
        <v>24108</v>
      </c>
      <c r="B68">
        <v>0.56422944631875904</v>
      </c>
      <c r="C68">
        <v>0.69486928500760703</v>
      </c>
      <c r="D68">
        <v>0.82831857922878904</v>
      </c>
    </row>
    <row r="69" spans="1:4">
      <c r="A69" s="1">
        <v>24139</v>
      </c>
      <c r="B69">
        <v>0.57247776948280504</v>
      </c>
      <c r="C69">
        <v>0.70322144364116901</v>
      </c>
      <c r="D69">
        <v>0.83359716071606105</v>
      </c>
    </row>
    <row r="70" spans="1:4">
      <c r="A70" s="1">
        <v>24167</v>
      </c>
      <c r="B70">
        <v>0.58102962061437902</v>
      </c>
      <c r="C70">
        <v>0.710797956657237</v>
      </c>
      <c r="D70">
        <v>0.83844336106985495</v>
      </c>
    </row>
    <row r="71" spans="1:4">
      <c r="A71" s="1">
        <v>24198</v>
      </c>
      <c r="B71">
        <v>0.58934506555718202</v>
      </c>
      <c r="C71">
        <v>0.717401581646542</v>
      </c>
      <c r="D71">
        <v>0.84188418684696198</v>
      </c>
    </row>
    <row r="72" spans="1:4">
      <c r="A72" s="1">
        <v>24228</v>
      </c>
      <c r="B72">
        <v>0.59694927413655996</v>
      </c>
      <c r="C72">
        <v>0.72395832434690899</v>
      </c>
      <c r="D72">
        <v>0.84578580492208999</v>
      </c>
    </row>
    <row r="73" spans="1:4">
      <c r="A73" s="1">
        <v>24259</v>
      </c>
      <c r="B73">
        <v>0.59169134436064197</v>
      </c>
      <c r="C73">
        <v>0.72023980528792697</v>
      </c>
      <c r="D73">
        <v>0.84630704771521303</v>
      </c>
    </row>
    <row r="74" spans="1:4">
      <c r="A74" s="1">
        <v>24289</v>
      </c>
      <c r="B74">
        <v>0.59134686907314205</v>
      </c>
      <c r="C74">
        <v>0.71965283667643698</v>
      </c>
      <c r="D74">
        <v>0.84707514419932906</v>
      </c>
    </row>
    <row r="75" spans="1:4">
      <c r="A75" s="1">
        <v>24320</v>
      </c>
      <c r="B75">
        <v>0.59553150717413805</v>
      </c>
      <c r="C75">
        <v>0.72341883083662295</v>
      </c>
      <c r="D75">
        <v>0.84968368859158405</v>
      </c>
    </row>
    <row r="76" spans="1:4">
      <c r="A76" s="1">
        <v>24351</v>
      </c>
      <c r="B76">
        <v>0.60179638198882401</v>
      </c>
      <c r="C76">
        <v>0.72783299798686596</v>
      </c>
      <c r="D76">
        <v>0.85305942396638401</v>
      </c>
    </row>
    <row r="77" spans="1:4">
      <c r="A77" s="1">
        <v>24381</v>
      </c>
      <c r="B77">
        <v>0.60077090698983504</v>
      </c>
      <c r="C77">
        <v>0.726208292287706</v>
      </c>
      <c r="D77">
        <v>0.85218416350299098</v>
      </c>
    </row>
    <row r="78" spans="1:4">
      <c r="A78" s="1">
        <v>24412</v>
      </c>
      <c r="B78">
        <v>0.60524399760696401</v>
      </c>
      <c r="C78">
        <v>0.73069707473788403</v>
      </c>
      <c r="D78">
        <v>0.85417870118636696</v>
      </c>
    </row>
    <row r="79" spans="1:4">
      <c r="A79" s="1">
        <v>24442</v>
      </c>
      <c r="B79">
        <v>0.60890564541486003</v>
      </c>
      <c r="C79">
        <v>0.73460149751975201</v>
      </c>
      <c r="D79">
        <v>0.85693381876955399</v>
      </c>
    </row>
    <row r="80" spans="1:4">
      <c r="A80" s="1">
        <v>24473</v>
      </c>
      <c r="B80">
        <v>0.61643350879006897</v>
      </c>
      <c r="C80">
        <v>0.74165920642780503</v>
      </c>
      <c r="D80">
        <v>0.86009912975452196</v>
      </c>
    </row>
    <row r="81" spans="1:4">
      <c r="A81" s="1">
        <v>24504</v>
      </c>
      <c r="B81">
        <v>0.61621151592739298</v>
      </c>
      <c r="C81">
        <v>0.74117950773822705</v>
      </c>
      <c r="D81">
        <v>0.86192621701656402</v>
      </c>
    </row>
    <row r="82" spans="1:4">
      <c r="A82" s="1">
        <v>24532</v>
      </c>
      <c r="B82">
        <v>0.60516551520136297</v>
      </c>
      <c r="C82">
        <v>0.73086830855402496</v>
      </c>
      <c r="D82">
        <v>0.85808493722744605</v>
      </c>
    </row>
    <row r="83" spans="1:4">
      <c r="A83" s="1">
        <v>24563</v>
      </c>
      <c r="B83">
        <v>0.60344560153620197</v>
      </c>
      <c r="C83">
        <v>0.72722043788352997</v>
      </c>
      <c r="D83">
        <v>0.855785033186368</v>
      </c>
    </row>
    <row r="84" spans="1:4">
      <c r="A84" s="1">
        <v>24593</v>
      </c>
      <c r="B84">
        <v>0.60013092948318603</v>
      </c>
      <c r="C84">
        <v>0.72635452836217995</v>
      </c>
      <c r="D84">
        <v>0.85665849413522899</v>
      </c>
    </row>
    <row r="85" spans="1:4">
      <c r="A85" s="1">
        <v>24624</v>
      </c>
      <c r="B85">
        <v>0.60050433652910495</v>
      </c>
      <c r="C85">
        <v>0.73176631289411098</v>
      </c>
      <c r="D85">
        <v>0.86197614101062403</v>
      </c>
    </row>
    <row r="86" spans="1:4">
      <c r="A86" s="1">
        <v>24654</v>
      </c>
      <c r="B86">
        <v>0.60949273974229101</v>
      </c>
      <c r="C86">
        <v>0.74100198690279895</v>
      </c>
      <c r="D86">
        <v>0.86829333413973897</v>
      </c>
    </row>
    <row r="87" spans="1:4">
      <c r="A87" s="1">
        <v>24685</v>
      </c>
      <c r="B87">
        <v>0.62362427063096904</v>
      </c>
      <c r="C87">
        <v>0.75103999518628495</v>
      </c>
      <c r="D87">
        <v>0.87155154748192298</v>
      </c>
    </row>
    <row r="88" spans="1:4">
      <c r="A88" s="1">
        <v>24716</v>
      </c>
      <c r="B88">
        <v>0.62107263926984602</v>
      </c>
      <c r="C88">
        <v>0.75019472565138001</v>
      </c>
      <c r="D88">
        <v>0.87186962193658302</v>
      </c>
    </row>
    <row r="89" spans="1:4">
      <c r="A89" s="1">
        <v>24746</v>
      </c>
      <c r="B89">
        <v>0.62220834381896195</v>
      </c>
      <c r="C89">
        <v>0.75230772894501996</v>
      </c>
      <c r="D89">
        <v>0.87382277249228901</v>
      </c>
    </row>
    <row r="90" spans="1:4">
      <c r="A90" s="1">
        <v>24777</v>
      </c>
      <c r="B90">
        <v>0.64339435578316995</v>
      </c>
      <c r="C90">
        <v>0.770536386307895</v>
      </c>
      <c r="D90">
        <v>0.881346605006054</v>
      </c>
    </row>
    <row r="91" spans="1:4">
      <c r="A91" s="1">
        <v>24807</v>
      </c>
      <c r="B91">
        <v>0.648031830669061</v>
      </c>
      <c r="C91">
        <v>0.77461391311301098</v>
      </c>
      <c r="D91">
        <v>0.88314117088003896</v>
      </c>
    </row>
    <row r="92" spans="1:4">
      <c r="A92" s="1">
        <v>24838</v>
      </c>
      <c r="B92">
        <v>0.66585215319192803</v>
      </c>
      <c r="C92">
        <v>0.78673032593334602</v>
      </c>
      <c r="D92">
        <v>0.884501387801368</v>
      </c>
    </row>
    <row r="93" spans="1:4">
      <c r="A93" s="1">
        <v>24869</v>
      </c>
      <c r="B93">
        <v>0.642407966967114</v>
      </c>
      <c r="C93">
        <v>0.76931548652103399</v>
      </c>
      <c r="D93">
        <v>0.87789776878653802</v>
      </c>
    </row>
    <row r="94" spans="1:4">
      <c r="A94" s="1">
        <v>24898</v>
      </c>
      <c r="B94">
        <v>0.61776679013226798</v>
      </c>
      <c r="C94">
        <v>0.74834229328697599</v>
      </c>
      <c r="D94">
        <v>0.871255406031886</v>
      </c>
    </row>
    <row r="95" spans="1:4">
      <c r="A95" s="1">
        <v>24929</v>
      </c>
      <c r="B95">
        <v>0.61577750864241199</v>
      </c>
      <c r="C95">
        <v>0.74515260614316203</v>
      </c>
      <c r="D95">
        <v>0.87014001835981702</v>
      </c>
    </row>
    <row r="96" spans="1:4">
      <c r="A96" s="1">
        <v>24959</v>
      </c>
      <c r="B96">
        <v>0.60588385417861301</v>
      </c>
      <c r="C96">
        <v>0.73498958342447296</v>
      </c>
      <c r="D96">
        <v>0.86507146060199902</v>
      </c>
    </row>
    <row r="97" spans="1:4">
      <c r="A97" s="1">
        <v>24990</v>
      </c>
      <c r="B97">
        <v>0.595950701250202</v>
      </c>
      <c r="C97">
        <v>0.72792092283014098</v>
      </c>
      <c r="D97">
        <v>0.86200711186521295</v>
      </c>
    </row>
    <row r="98" spans="1:4">
      <c r="A98" s="1">
        <v>25020</v>
      </c>
      <c r="B98">
        <v>0.58720430485699004</v>
      </c>
      <c r="C98">
        <v>0.71912773225686</v>
      </c>
      <c r="D98">
        <v>0.85724172389761299</v>
      </c>
    </row>
    <row r="99" spans="1:4">
      <c r="A99" s="1">
        <v>25051</v>
      </c>
      <c r="B99">
        <v>0.58755499856999804</v>
      </c>
      <c r="C99">
        <v>0.71793585952376504</v>
      </c>
      <c r="D99">
        <v>0.85580831796930301</v>
      </c>
    </row>
    <row r="100" spans="1:4">
      <c r="A100" s="1">
        <v>25082</v>
      </c>
      <c r="B100">
        <v>0.58153626434698602</v>
      </c>
      <c r="C100">
        <v>0.714288578453523</v>
      </c>
      <c r="D100">
        <v>0.85485311519097995</v>
      </c>
    </row>
    <row r="101" spans="1:4">
      <c r="A101" s="1">
        <v>25112</v>
      </c>
      <c r="B101">
        <v>0.58892082339279295</v>
      </c>
      <c r="C101">
        <v>0.71923175482068602</v>
      </c>
      <c r="D101">
        <v>0.857610306214735</v>
      </c>
    </row>
    <row r="102" spans="1:4">
      <c r="A102" s="1">
        <v>25143</v>
      </c>
      <c r="B102">
        <v>0.59564902262186303</v>
      </c>
      <c r="C102">
        <v>0.72602776487551202</v>
      </c>
      <c r="D102">
        <v>0.86227038614871898</v>
      </c>
    </row>
    <row r="103" spans="1:4">
      <c r="A103" s="1">
        <v>25173</v>
      </c>
      <c r="B103">
        <v>0.59537561467321098</v>
      </c>
      <c r="C103">
        <v>0.72978767818938495</v>
      </c>
      <c r="D103">
        <v>0.86673829310126904</v>
      </c>
    </row>
    <row r="104" spans="1:4">
      <c r="A104" s="1">
        <v>25204</v>
      </c>
      <c r="B104">
        <v>0.595928480972295</v>
      </c>
      <c r="C104">
        <v>0.73276525532180503</v>
      </c>
      <c r="D104">
        <v>0.87039311784484896</v>
      </c>
    </row>
    <row r="105" spans="1:4">
      <c r="A105" s="1">
        <v>25235</v>
      </c>
      <c r="B105">
        <v>0.60170855881888496</v>
      </c>
      <c r="C105">
        <v>0.74070855688981196</v>
      </c>
      <c r="D105">
        <v>0.877631840113411</v>
      </c>
    </row>
    <row r="106" spans="1:4">
      <c r="A106" s="1">
        <v>25263</v>
      </c>
      <c r="B106">
        <v>0.60330292977033695</v>
      </c>
      <c r="C106">
        <v>0.74569603959472497</v>
      </c>
      <c r="D106">
        <v>0.88518856172198601</v>
      </c>
    </row>
    <row r="107" spans="1:4">
      <c r="A107" s="1">
        <v>25294</v>
      </c>
      <c r="B107">
        <v>0.61236219243272705</v>
      </c>
      <c r="C107">
        <v>0.75547351249338301</v>
      </c>
      <c r="D107">
        <v>0.89429640428712898</v>
      </c>
    </row>
    <row r="108" spans="1:4">
      <c r="A108" s="1">
        <v>25324</v>
      </c>
      <c r="B108">
        <v>0.62241706661815899</v>
      </c>
      <c r="C108">
        <v>0.76679244100930499</v>
      </c>
      <c r="D108">
        <v>0.90310679210433698</v>
      </c>
    </row>
    <row r="109" spans="1:4">
      <c r="A109" s="1">
        <v>25355</v>
      </c>
      <c r="B109">
        <v>0.62673069279281501</v>
      </c>
      <c r="C109">
        <v>0.77037448813533504</v>
      </c>
      <c r="D109">
        <v>0.90385739873222204</v>
      </c>
    </row>
    <row r="110" spans="1:4">
      <c r="A110" s="1">
        <v>25385</v>
      </c>
      <c r="B110">
        <v>0.62660135843029896</v>
      </c>
      <c r="C110">
        <v>0.76921140561947998</v>
      </c>
      <c r="D110">
        <v>0.90263248390216699</v>
      </c>
    </row>
    <row r="111" spans="1:4">
      <c r="A111" s="1">
        <v>25416</v>
      </c>
      <c r="B111">
        <v>0.62610585910012995</v>
      </c>
      <c r="C111">
        <v>0.76812116966012001</v>
      </c>
      <c r="D111">
        <v>0.90260331192598298</v>
      </c>
    </row>
    <row r="112" spans="1:4">
      <c r="A112" s="1">
        <v>25447</v>
      </c>
      <c r="B112">
        <v>0.62666968806686996</v>
      </c>
      <c r="C112">
        <v>0.76763623823859395</v>
      </c>
      <c r="D112">
        <v>0.90176436929849102</v>
      </c>
    </row>
    <row r="113" spans="1:4">
      <c r="A113" s="1">
        <v>25477</v>
      </c>
      <c r="B113">
        <v>0.62737608852443905</v>
      </c>
      <c r="C113">
        <v>0.76894108559676</v>
      </c>
      <c r="D113">
        <v>0.90208291055670697</v>
      </c>
    </row>
    <row r="114" spans="1:4">
      <c r="A114" s="1">
        <v>25508</v>
      </c>
      <c r="B114">
        <v>0.64237131209680998</v>
      </c>
      <c r="C114">
        <v>0.77950928173704503</v>
      </c>
      <c r="D114">
        <v>0.90545628346488705</v>
      </c>
    </row>
    <row r="115" spans="1:4">
      <c r="A115" s="1">
        <v>25538</v>
      </c>
      <c r="B115">
        <v>0.64785856465325198</v>
      </c>
      <c r="C115">
        <v>0.78669096953767403</v>
      </c>
      <c r="D115">
        <v>0.91061997059201805</v>
      </c>
    </row>
    <row r="116" spans="1:4">
      <c r="A116" s="1">
        <v>25569</v>
      </c>
      <c r="B116">
        <v>0.67161512707118098</v>
      </c>
      <c r="C116">
        <v>0.80778569422323399</v>
      </c>
      <c r="D116">
        <v>0.91980143278980797</v>
      </c>
    </row>
    <row r="117" spans="1:4">
      <c r="A117" s="1">
        <v>25600</v>
      </c>
      <c r="B117">
        <v>0.66512303062489997</v>
      </c>
      <c r="C117">
        <v>0.80690116249880195</v>
      </c>
      <c r="D117">
        <v>0.92209024636092596</v>
      </c>
    </row>
    <row r="118" spans="1:4">
      <c r="A118" s="1">
        <v>25628</v>
      </c>
      <c r="B118">
        <v>0.66673773749102205</v>
      </c>
      <c r="C118">
        <v>0.80974907539566499</v>
      </c>
      <c r="D118">
        <v>0.92490306259495503</v>
      </c>
    </row>
    <row r="119" spans="1:4">
      <c r="A119" s="1">
        <v>25659</v>
      </c>
      <c r="B119">
        <v>0.67290637454345603</v>
      </c>
      <c r="C119">
        <v>0.814398953450723</v>
      </c>
      <c r="D119">
        <v>0.92456752055699798</v>
      </c>
    </row>
    <row r="120" spans="1:4">
      <c r="A120" s="1">
        <v>25689</v>
      </c>
      <c r="B120">
        <v>0.66917036478606995</v>
      </c>
      <c r="C120">
        <v>0.811782817521008</v>
      </c>
      <c r="D120">
        <v>0.92152819121353702</v>
      </c>
    </row>
    <row r="121" spans="1:4">
      <c r="A121" s="1">
        <v>25720</v>
      </c>
      <c r="B121">
        <v>0.65792282205423203</v>
      </c>
      <c r="C121">
        <v>0.800444548589753</v>
      </c>
      <c r="D121">
        <v>0.91452692242720002</v>
      </c>
    </row>
    <row r="122" spans="1:4">
      <c r="A122" s="1">
        <v>25750</v>
      </c>
      <c r="B122">
        <v>0.65790103010900503</v>
      </c>
      <c r="C122">
        <v>0.799295044627507</v>
      </c>
      <c r="D122">
        <v>0.91219970751698698</v>
      </c>
    </row>
    <row r="123" spans="1:4">
      <c r="A123" s="1">
        <v>25781</v>
      </c>
      <c r="B123">
        <v>0.66731280601842502</v>
      </c>
      <c r="C123">
        <v>0.80541946564770805</v>
      </c>
      <c r="D123">
        <v>0.91315957471597498</v>
      </c>
    </row>
    <row r="124" spans="1:4">
      <c r="A124" s="1">
        <v>25812</v>
      </c>
      <c r="B124">
        <v>0.68262259342551401</v>
      </c>
      <c r="C124">
        <v>0.81536565310530196</v>
      </c>
      <c r="D124">
        <v>0.91435057316512602</v>
      </c>
    </row>
    <row r="125" spans="1:4">
      <c r="A125" s="1">
        <v>25842</v>
      </c>
      <c r="B125">
        <v>0.71653362817280397</v>
      </c>
      <c r="C125">
        <v>0.840348404805628</v>
      </c>
      <c r="D125">
        <v>0.92198887292966203</v>
      </c>
    </row>
    <row r="126" spans="1:4">
      <c r="A126" s="1">
        <v>25873</v>
      </c>
      <c r="B126">
        <v>0.71455279637519997</v>
      </c>
      <c r="C126">
        <v>0.84087733193411296</v>
      </c>
      <c r="D126">
        <v>0.92428511422839199</v>
      </c>
    </row>
    <row r="127" spans="1:4">
      <c r="A127" s="1">
        <v>25903</v>
      </c>
      <c r="B127">
        <v>0.735662363486974</v>
      </c>
      <c r="C127">
        <v>0.85710120731265504</v>
      </c>
      <c r="D127">
        <v>0.93105538619777395</v>
      </c>
    </row>
    <row r="128" spans="1:4">
      <c r="A128" s="1">
        <v>25934</v>
      </c>
      <c r="B128">
        <v>0.69349992300522001</v>
      </c>
      <c r="C128">
        <v>0.82398731863125296</v>
      </c>
      <c r="D128">
        <v>0.91878655612382498</v>
      </c>
    </row>
    <row r="129" spans="1:4">
      <c r="A129" s="1">
        <v>25965</v>
      </c>
      <c r="B129">
        <v>0.65622857087300102</v>
      </c>
      <c r="C129">
        <v>0.79308473847874805</v>
      </c>
      <c r="D129">
        <v>0.90721842791443896</v>
      </c>
    </row>
    <row r="130" spans="1:4">
      <c r="A130" s="1">
        <v>25993</v>
      </c>
      <c r="B130">
        <v>0.62897627346559104</v>
      </c>
      <c r="C130">
        <v>0.769268763495633</v>
      </c>
      <c r="D130">
        <v>0.89755001534725198</v>
      </c>
    </row>
    <row r="131" spans="1:4">
      <c r="A131" s="1">
        <v>26024</v>
      </c>
      <c r="B131">
        <v>0.61934546611285801</v>
      </c>
      <c r="C131">
        <v>0.75961540503376002</v>
      </c>
      <c r="D131">
        <v>0.89309255814190103</v>
      </c>
    </row>
    <row r="132" spans="1:4">
      <c r="A132" s="1">
        <v>26054</v>
      </c>
      <c r="B132">
        <v>0.61904179755912003</v>
      </c>
      <c r="C132">
        <v>0.75512074490468195</v>
      </c>
      <c r="D132">
        <v>0.88857535500635798</v>
      </c>
    </row>
    <row r="133" spans="1:4">
      <c r="A133" s="1">
        <v>26085</v>
      </c>
      <c r="B133">
        <v>0.63209480520452499</v>
      </c>
      <c r="C133">
        <v>0.75956902805875004</v>
      </c>
      <c r="D133">
        <v>0.88678481074036297</v>
      </c>
    </row>
    <row r="134" spans="1:4">
      <c r="A134" s="1">
        <v>26115</v>
      </c>
      <c r="B134">
        <v>0.63949924023096705</v>
      </c>
      <c r="C134">
        <v>0.76351660186750603</v>
      </c>
      <c r="D134">
        <v>0.88725369289726896</v>
      </c>
    </row>
    <row r="135" spans="1:4">
      <c r="A135" s="1">
        <v>26146</v>
      </c>
      <c r="B135">
        <v>0.63746953167089304</v>
      </c>
      <c r="C135">
        <v>0.76339593142243201</v>
      </c>
      <c r="D135">
        <v>0.88842455362457995</v>
      </c>
    </row>
    <row r="136" spans="1:4">
      <c r="A136" s="1">
        <v>26177</v>
      </c>
      <c r="B136">
        <v>0.63226919962746497</v>
      </c>
      <c r="C136">
        <v>0.76292764392496604</v>
      </c>
      <c r="D136">
        <v>0.890314016565809</v>
      </c>
    </row>
    <row r="137" spans="1:4">
      <c r="A137" s="1">
        <v>26207</v>
      </c>
      <c r="B137">
        <v>0.61949206936161205</v>
      </c>
      <c r="C137">
        <v>0.75471294342770201</v>
      </c>
      <c r="D137">
        <v>0.88726257465525404</v>
      </c>
    </row>
    <row r="138" spans="1:4">
      <c r="A138" s="1">
        <v>26238</v>
      </c>
      <c r="B138">
        <v>0.62001112088968002</v>
      </c>
      <c r="C138">
        <v>0.75632230161273695</v>
      </c>
      <c r="D138">
        <v>0.88756384356426898</v>
      </c>
    </row>
    <row r="139" spans="1:4">
      <c r="A139" s="1">
        <v>26268</v>
      </c>
      <c r="B139">
        <v>0.63271564631226695</v>
      </c>
      <c r="C139">
        <v>0.76850858691455604</v>
      </c>
      <c r="D139">
        <v>0.89353090830930304</v>
      </c>
    </row>
    <row r="140" spans="1:4">
      <c r="A140" s="1">
        <v>26299</v>
      </c>
      <c r="B140">
        <v>0.64058879327089702</v>
      </c>
      <c r="C140">
        <v>0.77194639987547098</v>
      </c>
      <c r="D140">
        <v>0.89268769408506898</v>
      </c>
    </row>
    <row r="141" spans="1:4">
      <c r="A141" s="1">
        <v>26330</v>
      </c>
      <c r="B141">
        <v>0.61291168546418695</v>
      </c>
      <c r="C141">
        <v>0.74968240063708402</v>
      </c>
      <c r="D141">
        <v>0.88328197848747503</v>
      </c>
    </row>
    <row r="142" spans="1:4">
      <c r="A142" s="1">
        <v>26359</v>
      </c>
      <c r="B142">
        <v>0.59446976254767903</v>
      </c>
      <c r="C142">
        <v>0.73368045063700904</v>
      </c>
      <c r="D142">
        <v>0.87673503990371304</v>
      </c>
    </row>
    <row r="143" spans="1:4">
      <c r="A143" s="1">
        <v>26390</v>
      </c>
      <c r="B143">
        <v>0.58198641727827305</v>
      </c>
      <c r="C143">
        <v>0.72025470569073702</v>
      </c>
      <c r="D143">
        <v>0.86939150262496601</v>
      </c>
    </row>
    <row r="144" spans="1:4">
      <c r="A144" s="1">
        <v>26420</v>
      </c>
      <c r="B144">
        <v>0.58183315307077998</v>
      </c>
      <c r="C144">
        <v>0.72057949332320603</v>
      </c>
      <c r="D144">
        <v>0.86887269117307997</v>
      </c>
    </row>
    <row r="145" spans="1:4">
      <c r="A145" s="1">
        <v>26451</v>
      </c>
      <c r="B145">
        <v>0.59114109305330398</v>
      </c>
      <c r="C145">
        <v>0.72995209157645702</v>
      </c>
      <c r="D145">
        <v>0.872885673696561</v>
      </c>
    </row>
    <row r="146" spans="1:4">
      <c r="A146" s="1">
        <v>26481</v>
      </c>
      <c r="B146">
        <v>0.61492546384995295</v>
      </c>
      <c r="C146">
        <v>0.751038213297341</v>
      </c>
      <c r="D146">
        <v>0.882189954693956</v>
      </c>
    </row>
    <row r="147" spans="1:4">
      <c r="A147" s="1">
        <v>26512</v>
      </c>
      <c r="B147">
        <v>0.62839809349255904</v>
      </c>
      <c r="C147">
        <v>0.76597327721483199</v>
      </c>
      <c r="D147">
        <v>0.89105086947808299</v>
      </c>
    </row>
    <row r="148" spans="1:4">
      <c r="A148" s="1">
        <v>26543</v>
      </c>
      <c r="B148">
        <v>0.62809508233132105</v>
      </c>
      <c r="C148">
        <v>0.76827055062268401</v>
      </c>
      <c r="D148">
        <v>0.89508482803508305</v>
      </c>
    </row>
    <row r="149" spans="1:4">
      <c r="A149" s="1">
        <v>26573</v>
      </c>
      <c r="B149">
        <v>0.64167263362089699</v>
      </c>
      <c r="C149">
        <v>0.77916867818898194</v>
      </c>
      <c r="D149">
        <v>0.90011733386909198</v>
      </c>
    </row>
    <row r="150" spans="1:4">
      <c r="A150" s="1">
        <v>26604</v>
      </c>
      <c r="B150">
        <v>0.64260898412877798</v>
      </c>
      <c r="C150">
        <v>0.78382827211718897</v>
      </c>
      <c r="D150">
        <v>0.90462150806509301</v>
      </c>
    </row>
    <row r="151" spans="1:4">
      <c r="A151" s="1">
        <v>26634</v>
      </c>
      <c r="B151">
        <v>0.65241991871766103</v>
      </c>
      <c r="C151">
        <v>0.79484557538889899</v>
      </c>
      <c r="D151">
        <v>0.91268266846463697</v>
      </c>
    </row>
    <row r="152" spans="1:4">
      <c r="A152" s="1">
        <v>26665</v>
      </c>
      <c r="B152">
        <v>0.66913563374469098</v>
      </c>
      <c r="C152">
        <v>0.81234327044351295</v>
      </c>
      <c r="D152">
        <v>0.92427713339996598</v>
      </c>
    </row>
    <row r="153" spans="1:4">
      <c r="A153" s="1">
        <v>26696</v>
      </c>
      <c r="B153">
        <v>0.68194665355870099</v>
      </c>
      <c r="C153">
        <v>0.82967711735698002</v>
      </c>
      <c r="D153">
        <v>0.93822586690799603</v>
      </c>
    </row>
    <row r="154" spans="1:4">
      <c r="A154" s="1">
        <v>26724</v>
      </c>
      <c r="B154">
        <v>0.68659766456819504</v>
      </c>
      <c r="C154">
        <v>0.83687470527860297</v>
      </c>
      <c r="D154">
        <v>0.94674369080062204</v>
      </c>
    </row>
    <row r="155" spans="1:4">
      <c r="A155" s="1">
        <v>26755</v>
      </c>
      <c r="B155">
        <v>0.68894743652295698</v>
      </c>
      <c r="C155">
        <v>0.84316878001360296</v>
      </c>
      <c r="D155">
        <v>0.95622549727751105</v>
      </c>
    </row>
    <row r="156" spans="1:4">
      <c r="A156" s="1">
        <v>26785</v>
      </c>
      <c r="B156">
        <v>0.69393003767214401</v>
      </c>
      <c r="C156">
        <v>0.85373371306851398</v>
      </c>
      <c r="D156">
        <v>0.96856392876654496</v>
      </c>
    </row>
    <row r="157" spans="1:4">
      <c r="A157" s="1">
        <v>26816</v>
      </c>
      <c r="B157">
        <v>0.717625006485201</v>
      </c>
      <c r="C157">
        <v>0.880064078489048</v>
      </c>
      <c r="D157">
        <v>0.98592316578630301</v>
      </c>
    </row>
    <row r="158" spans="1:4">
      <c r="A158" s="1">
        <v>26846</v>
      </c>
      <c r="B158">
        <v>0.75882109698950595</v>
      </c>
      <c r="C158">
        <v>0.92509850270715199</v>
      </c>
      <c r="D158">
        <v>1.01273521278698</v>
      </c>
    </row>
    <row r="159" spans="1:4">
      <c r="A159" s="1">
        <v>26877</v>
      </c>
      <c r="B159">
        <v>0.79367528690835798</v>
      </c>
      <c r="C159">
        <v>0.95882379333970302</v>
      </c>
      <c r="D159">
        <v>1.0303049342186801</v>
      </c>
    </row>
    <row r="160" spans="1:4">
      <c r="A160" s="1">
        <v>26908</v>
      </c>
      <c r="B160">
        <v>0.79831091328108394</v>
      </c>
      <c r="C160">
        <v>0.96332547304974603</v>
      </c>
      <c r="D160">
        <v>1.03430409858925</v>
      </c>
    </row>
    <row r="161" spans="1:4">
      <c r="A161" s="1">
        <v>26938</v>
      </c>
      <c r="B161">
        <v>0.79711117726145997</v>
      </c>
      <c r="C161">
        <v>0.95622523954647598</v>
      </c>
      <c r="D161">
        <v>1.0313909241760399</v>
      </c>
    </row>
    <row r="162" spans="1:4">
      <c r="A162" s="1">
        <v>26969</v>
      </c>
      <c r="B162">
        <v>0.78397914013748304</v>
      </c>
      <c r="C162">
        <v>0.94380657394642598</v>
      </c>
      <c r="D162">
        <v>1.0266890298856599</v>
      </c>
    </row>
    <row r="163" spans="1:4">
      <c r="A163" s="1">
        <v>26999</v>
      </c>
      <c r="B163">
        <v>0.78522983716524097</v>
      </c>
      <c r="C163">
        <v>0.94057523375817997</v>
      </c>
      <c r="D163">
        <v>1.02473700349209</v>
      </c>
    </row>
    <row r="164" spans="1:4">
      <c r="A164" s="1">
        <v>27030</v>
      </c>
      <c r="B164">
        <v>0.79053592875367296</v>
      </c>
      <c r="C164">
        <v>0.93930486638173705</v>
      </c>
      <c r="D164">
        <v>1.0212231195099899</v>
      </c>
    </row>
    <row r="165" spans="1:4">
      <c r="A165" s="1">
        <v>27061</v>
      </c>
      <c r="B165">
        <v>0.77962076613789899</v>
      </c>
      <c r="C165">
        <v>0.92991663973442895</v>
      </c>
      <c r="D165">
        <v>1.0181625941952299</v>
      </c>
    </row>
    <row r="166" spans="1:4">
      <c r="A166" s="1">
        <v>27089</v>
      </c>
      <c r="B166">
        <v>0.77258047811282904</v>
      </c>
      <c r="C166">
        <v>0.92544009655778503</v>
      </c>
      <c r="D166">
        <v>1.0165290246829299</v>
      </c>
    </row>
    <row r="167" spans="1:4">
      <c r="A167" s="1">
        <v>27120</v>
      </c>
      <c r="B167">
        <v>0.77887724990544105</v>
      </c>
      <c r="C167">
        <v>0.93022898493797002</v>
      </c>
      <c r="D167">
        <v>1.0177690311806999</v>
      </c>
    </row>
    <row r="168" spans="1:4">
      <c r="A168" s="1">
        <v>27150</v>
      </c>
      <c r="B168">
        <v>0.77246918897274397</v>
      </c>
      <c r="C168">
        <v>0.93144734425280795</v>
      </c>
      <c r="D168">
        <v>1.0199925966724901</v>
      </c>
    </row>
    <row r="169" spans="1:4">
      <c r="A169" s="1">
        <v>27181</v>
      </c>
      <c r="B169">
        <v>0.770639730500145</v>
      </c>
      <c r="C169">
        <v>0.93536457234022696</v>
      </c>
      <c r="D169">
        <v>1.02521238124752</v>
      </c>
    </row>
    <row r="170" spans="1:4">
      <c r="A170" s="1">
        <v>27211</v>
      </c>
      <c r="B170">
        <v>0.78485034329325198</v>
      </c>
      <c r="C170">
        <v>0.94874843451637803</v>
      </c>
      <c r="D170">
        <v>1.0324152562978901</v>
      </c>
    </row>
    <row r="171" spans="1:4">
      <c r="A171" s="1">
        <v>27242</v>
      </c>
      <c r="B171">
        <v>0.80406091422579795</v>
      </c>
      <c r="C171">
        <v>0.96322964774590203</v>
      </c>
      <c r="D171">
        <v>1.0366897790957199</v>
      </c>
    </row>
    <row r="172" spans="1:4">
      <c r="A172" s="1">
        <v>27273</v>
      </c>
      <c r="B172">
        <v>0.81345135567812898</v>
      </c>
      <c r="C172">
        <v>0.97020357195148998</v>
      </c>
      <c r="D172">
        <v>1.03573483503687</v>
      </c>
    </row>
    <row r="173" spans="1:4">
      <c r="A173" s="1">
        <v>27303</v>
      </c>
      <c r="B173">
        <v>0.82777380453475302</v>
      </c>
      <c r="C173">
        <v>0.98017207949404705</v>
      </c>
      <c r="D173">
        <v>1.03690488853037</v>
      </c>
    </row>
    <row r="174" spans="1:4">
      <c r="A174" s="1">
        <v>27334</v>
      </c>
      <c r="B174">
        <v>0.865164039971834</v>
      </c>
      <c r="C174">
        <v>1.00623857820177</v>
      </c>
      <c r="D174">
        <v>1.03983779459966</v>
      </c>
    </row>
    <row r="175" spans="1:4">
      <c r="A175" s="1">
        <v>27364</v>
      </c>
      <c r="B175">
        <v>0.882211799927753</v>
      </c>
      <c r="C175">
        <v>1.0147817203585401</v>
      </c>
      <c r="D175">
        <v>1.0376777956427701</v>
      </c>
    </row>
    <row r="176" spans="1:4">
      <c r="A176" s="1">
        <v>27395</v>
      </c>
      <c r="B176">
        <v>0.85371314946610899</v>
      </c>
      <c r="C176">
        <v>0.987923945412578</v>
      </c>
      <c r="D176">
        <v>1.0244271120903301</v>
      </c>
    </row>
    <row r="177" spans="1:4">
      <c r="A177" s="1">
        <v>27426</v>
      </c>
      <c r="B177">
        <v>0.82947733355893805</v>
      </c>
      <c r="C177">
        <v>0.96324818297933801</v>
      </c>
      <c r="D177">
        <v>1.0110472409051801</v>
      </c>
    </row>
    <row r="178" spans="1:4">
      <c r="A178" s="1">
        <v>27454</v>
      </c>
      <c r="B178">
        <v>0.79744729268334003</v>
      </c>
      <c r="C178">
        <v>0.93745133591853202</v>
      </c>
      <c r="D178">
        <v>1.0003046055876701</v>
      </c>
    </row>
    <row r="179" spans="1:4">
      <c r="A179" s="1">
        <v>27485</v>
      </c>
      <c r="B179">
        <v>0.77733078492634999</v>
      </c>
      <c r="C179">
        <v>0.91744344880748097</v>
      </c>
      <c r="D179">
        <v>0.98978633102859204</v>
      </c>
    </row>
    <row r="180" spans="1:4">
      <c r="A180" s="1">
        <v>27515</v>
      </c>
      <c r="B180">
        <v>0.76386310213739606</v>
      </c>
      <c r="C180">
        <v>0.89838916778143296</v>
      </c>
      <c r="D180">
        <v>0.97595056398397395</v>
      </c>
    </row>
    <row r="181" spans="1:4">
      <c r="A181" s="1">
        <v>27546</v>
      </c>
      <c r="B181">
        <v>0.76249742598206405</v>
      </c>
      <c r="C181">
        <v>0.88765293491305197</v>
      </c>
      <c r="D181">
        <v>0.96571654088279202</v>
      </c>
    </row>
    <row r="182" spans="1:4">
      <c r="A182" s="1">
        <v>27576</v>
      </c>
      <c r="B182">
        <v>0.75408791919773899</v>
      </c>
      <c r="C182">
        <v>0.87821913387324602</v>
      </c>
      <c r="D182">
        <v>0.95915593041770397</v>
      </c>
    </row>
    <row r="183" spans="1:4">
      <c r="A183" s="1">
        <v>27607</v>
      </c>
      <c r="B183">
        <v>0.72074721643758499</v>
      </c>
      <c r="C183">
        <v>0.85048059059178904</v>
      </c>
      <c r="D183">
        <v>0.94529082997856395</v>
      </c>
    </row>
    <row r="184" spans="1:4">
      <c r="A184" s="1">
        <v>27638</v>
      </c>
      <c r="B184">
        <v>0.68943233782922597</v>
      </c>
      <c r="C184">
        <v>0.82195295653543998</v>
      </c>
      <c r="D184">
        <v>0.931800322722943</v>
      </c>
    </row>
    <row r="185" spans="1:4">
      <c r="A185" s="1">
        <v>27668</v>
      </c>
      <c r="B185">
        <v>0.66634246731871405</v>
      </c>
      <c r="C185">
        <v>0.80269730403689898</v>
      </c>
      <c r="D185">
        <v>0.92408209604625902</v>
      </c>
    </row>
    <row r="186" spans="1:4">
      <c r="A186" s="1">
        <v>27699</v>
      </c>
      <c r="B186">
        <v>0.65214709594720499</v>
      </c>
      <c r="C186">
        <v>0.79057123314550304</v>
      </c>
      <c r="D186">
        <v>0.91869431196788998</v>
      </c>
    </row>
    <row r="187" spans="1:4">
      <c r="A187" s="1">
        <v>27729</v>
      </c>
      <c r="B187">
        <v>0.66074279729826002</v>
      </c>
      <c r="C187">
        <v>0.79478987733308204</v>
      </c>
      <c r="D187">
        <v>0.91764781421784603</v>
      </c>
    </row>
    <row r="188" spans="1:4">
      <c r="A188" s="1">
        <v>27760</v>
      </c>
      <c r="B188">
        <v>0.66016355933062498</v>
      </c>
      <c r="C188">
        <v>0.79457915113507105</v>
      </c>
      <c r="D188">
        <v>0.91701064452687098</v>
      </c>
    </row>
    <row r="189" spans="1:4">
      <c r="A189" s="1">
        <v>27791</v>
      </c>
      <c r="B189">
        <v>0.64152567026187901</v>
      </c>
      <c r="C189">
        <v>0.77732332907106505</v>
      </c>
      <c r="D189">
        <v>0.90862097950237497</v>
      </c>
    </row>
    <row r="190" spans="1:4">
      <c r="A190" s="1">
        <v>27820</v>
      </c>
      <c r="B190">
        <v>0.62244250421581604</v>
      </c>
      <c r="C190">
        <v>0.75821569232042996</v>
      </c>
      <c r="D190">
        <v>0.89880560439540003</v>
      </c>
    </row>
    <row r="191" spans="1:4">
      <c r="A191" s="1">
        <v>27851</v>
      </c>
      <c r="B191">
        <v>0.61627709128197405</v>
      </c>
      <c r="C191">
        <v>0.749585106051884</v>
      </c>
      <c r="D191">
        <v>0.89243541660040104</v>
      </c>
    </row>
    <row r="192" spans="1:4">
      <c r="A192" s="1">
        <v>27881</v>
      </c>
      <c r="B192">
        <v>0.61197936974887002</v>
      </c>
      <c r="C192">
        <v>0.74460700478513897</v>
      </c>
      <c r="D192">
        <v>0.88797393110853096</v>
      </c>
    </row>
    <row r="193" spans="1:4">
      <c r="A193" s="1">
        <v>27912</v>
      </c>
      <c r="B193">
        <v>0.598964915128683</v>
      </c>
      <c r="C193">
        <v>0.73310672747268801</v>
      </c>
      <c r="D193">
        <v>0.881074601244759</v>
      </c>
    </row>
    <row r="194" spans="1:4">
      <c r="A194" s="1">
        <v>27942</v>
      </c>
      <c r="B194">
        <v>0.58999116091182702</v>
      </c>
      <c r="C194">
        <v>0.72418545518044797</v>
      </c>
      <c r="D194">
        <v>0.87694459261958302</v>
      </c>
    </row>
    <row r="195" spans="1:4">
      <c r="A195" s="1">
        <v>27973</v>
      </c>
      <c r="B195">
        <v>0.59304659626441103</v>
      </c>
      <c r="C195">
        <v>0.72498405106804797</v>
      </c>
      <c r="D195">
        <v>0.87576781530508296</v>
      </c>
    </row>
    <row r="196" spans="1:4">
      <c r="A196" s="1">
        <v>28004</v>
      </c>
      <c r="B196">
        <v>0.60514048610873705</v>
      </c>
      <c r="C196">
        <v>0.73443891628415703</v>
      </c>
      <c r="D196">
        <v>0.88006723026126799</v>
      </c>
    </row>
    <row r="197" spans="1:4">
      <c r="A197" s="1">
        <v>28034</v>
      </c>
      <c r="B197">
        <v>0.61951957828260795</v>
      </c>
      <c r="C197">
        <v>0.74845018532691399</v>
      </c>
      <c r="D197">
        <v>0.88484212167222898</v>
      </c>
    </row>
    <row r="198" spans="1:4">
      <c r="A198" s="1">
        <v>28065</v>
      </c>
      <c r="B198">
        <v>0.62982034172968204</v>
      </c>
      <c r="C198">
        <v>0.75639702522276397</v>
      </c>
      <c r="D198">
        <v>0.88622766337800496</v>
      </c>
    </row>
    <row r="199" spans="1:4">
      <c r="A199" s="1">
        <v>28095</v>
      </c>
      <c r="B199">
        <v>0.62841982516186101</v>
      </c>
      <c r="C199">
        <v>0.75612235785311299</v>
      </c>
      <c r="D199">
        <v>0.88571744322712997</v>
      </c>
    </row>
    <row r="200" spans="1:4">
      <c r="A200" s="1">
        <v>28126</v>
      </c>
      <c r="B200">
        <v>0.63231471139820095</v>
      </c>
      <c r="C200">
        <v>0.75786889398521795</v>
      </c>
      <c r="D200">
        <v>0.88541418990904197</v>
      </c>
    </row>
    <row r="201" spans="1:4">
      <c r="A201" s="1">
        <v>28157</v>
      </c>
      <c r="B201">
        <v>0.62924585857506699</v>
      </c>
      <c r="C201">
        <v>0.75659132896460701</v>
      </c>
      <c r="D201">
        <v>0.884194895774294</v>
      </c>
    </row>
    <row r="202" spans="1:4">
      <c r="A202" s="1">
        <v>28185</v>
      </c>
      <c r="B202">
        <v>0.60715596248956205</v>
      </c>
      <c r="C202">
        <v>0.73769830662205604</v>
      </c>
      <c r="D202">
        <v>0.87669124215870597</v>
      </c>
    </row>
    <row r="203" spans="1:4">
      <c r="A203" s="1">
        <v>28216</v>
      </c>
      <c r="B203">
        <v>0.57872927963516596</v>
      </c>
      <c r="C203">
        <v>0.71420344045755302</v>
      </c>
      <c r="D203">
        <v>0.868018924207555</v>
      </c>
    </row>
    <row r="204" spans="1:4">
      <c r="A204" s="1">
        <v>28246</v>
      </c>
      <c r="B204">
        <v>0.56880878076899999</v>
      </c>
      <c r="C204">
        <v>0.70549848587019903</v>
      </c>
      <c r="D204">
        <v>0.86613032896666697</v>
      </c>
    </row>
    <row r="205" spans="1:4">
      <c r="A205" s="1">
        <v>28277</v>
      </c>
      <c r="B205">
        <v>0.56335485781832095</v>
      </c>
      <c r="C205">
        <v>0.69931887505815205</v>
      </c>
      <c r="D205">
        <v>0.86304869281512397</v>
      </c>
    </row>
    <row r="206" spans="1:4">
      <c r="A206" s="1">
        <v>28307</v>
      </c>
      <c r="B206">
        <v>0.56532329218605104</v>
      </c>
      <c r="C206">
        <v>0.69915194559378901</v>
      </c>
      <c r="D206">
        <v>0.86277202773932604</v>
      </c>
    </row>
    <row r="207" spans="1:4">
      <c r="A207" s="1">
        <v>28338</v>
      </c>
      <c r="B207">
        <v>0.56629727787628703</v>
      </c>
      <c r="C207">
        <v>0.70089551576478903</v>
      </c>
      <c r="D207">
        <v>0.86513510444231301</v>
      </c>
    </row>
    <row r="208" spans="1:4">
      <c r="A208" s="1">
        <v>28369</v>
      </c>
      <c r="B208">
        <v>0.57808678579115302</v>
      </c>
      <c r="C208">
        <v>0.70912101174558295</v>
      </c>
      <c r="D208">
        <v>0.86622189914317704</v>
      </c>
    </row>
    <row r="209" spans="1:4">
      <c r="A209" s="1">
        <v>28399</v>
      </c>
      <c r="B209">
        <v>0.59175327710312597</v>
      </c>
      <c r="C209">
        <v>0.72189304537555199</v>
      </c>
      <c r="D209">
        <v>0.87054980397570503</v>
      </c>
    </row>
    <row r="210" spans="1:4">
      <c r="A210" s="1">
        <v>28430</v>
      </c>
      <c r="B210">
        <v>0.60355040573387897</v>
      </c>
      <c r="C210">
        <v>0.733044620255209</v>
      </c>
      <c r="D210">
        <v>0.87475790340764503</v>
      </c>
    </row>
    <row r="211" spans="1:4">
      <c r="A211" s="1">
        <v>28460</v>
      </c>
      <c r="B211">
        <v>0.62920761841845196</v>
      </c>
      <c r="C211">
        <v>0.75417355073107795</v>
      </c>
      <c r="D211">
        <v>0.88232330362994205</v>
      </c>
    </row>
    <row r="212" spans="1:4">
      <c r="A212" s="1">
        <v>28491</v>
      </c>
      <c r="B212">
        <v>0.66591029028462501</v>
      </c>
      <c r="C212">
        <v>0.78372780268419195</v>
      </c>
      <c r="D212">
        <v>0.89490366144042999</v>
      </c>
    </row>
    <row r="213" spans="1:4">
      <c r="A213" s="1">
        <v>28522</v>
      </c>
      <c r="B213">
        <v>0.65501766323669297</v>
      </c>
      <c r="C213">
        <v>0.78111095792604801</v>
      </c>
      <c r="D213">
        <v>0.89776113877479202</v>
      </c>
    </row>
    <row r="214" spans="1:4">
      <c r="A214" s="1">
        <v>28550</v>
      </c>
      <c r="B214">
        <v>0.65235129884994103</v>
      </c>
      <c r="C214">
        <v>0.78054011302691195</v>
      </c>
      <c r="D214">
        <v>0.89904999478158598</v>
      </c>
    </row>
    <row r="215" spans="1:4">
      <c r="A215" s="1">
        <v>28581</v>
      </c>
      <c r="B215">
        <v>0.63899531393125197</v>
      </c>
      <c r="C215">
        <v>0.77216890805198801</v>
      </c>
      <c r="D215">
        <v>0.89964719963895901</v>
      </c>
    </row>
    <row r="216" spans="1:4">
      <c r="A216" s="1">
        <v>28611</v>
      </c>
      <c r="B216">
        <v>0.61967062169566101</v>
      </c>
      <c r="C216">
        <v>0.75872114653515299</v>
      </c>
      <c r="D216">
        <v>0.89886356873942097</v>
      </c>
    </row>
    <row r="217" spans="1:4">
      <c r="A217" s="1">
        <v>28642</v>
      </c>
      <c r="B217">
        <v>0.606886273891584</v>
      </c>
      <c r="C217">
        <v>0.74996673074795095</v>
      </c>
      <c r="D217">
        <v>0.89911315457273699</v>
      </c>
    </row>
    <row r="218" spans="1:4">
      <c r="A218" s="1">
        <v>28672</v>
      </c>
      <c r="B218">
        <v>0.60679013205116705</v>
      </c>
      <c r="C218">
        <v>0.75229301518092595</v>
      </c>
      <c r="D218">
        <v>0.903223947995209</v>
      </c>
    </row>
    <row r="219" spans="1:4">
      <c r="A219" s="1">
        <v>28703</v>
      </c>
      <c r="B219">
        <v>0.60027450395538595</v>
      </c>
      <c r="C219">
        <v>0.74956153995777197</v>
      </c>
      <c r="D219">
        <v>0.90593864694311499</v>
      </c>
    </row>
    <row r="220" spans="1:4">
      <c r="A220" s="1">
        <v>28734</v>
      </c>
      <c r="B220">
        <v>0.60193549458124695</v>
      </c>
      <c r="C220">
        <v>0.75269752376013399</v>
      </c>
      <c r="D220">
        <v>0.90996090029086696</v>
      </c>
    </row>
    <row r="221" spans="1:4">
      <c r="A221" s="1">
        <v>28764</v>
      </c>
      <c r="B221">
        <v>0.60686367358007898</v>
      </c>
      <c r="C221">
        <v>0.76095403319846699</v>
      </c>
      <c r="D221">
        <v>0.91553133721570401</v>
      </c>
    </row>
    <row r="222" spans="1:4">
      <c r="A222" s="1">
        <v>28795</v>
      </c>
      <c r="B222">
        <v>0.616063566335739</v>
      </c>
      <c r="C222">
        <v>0.76860116215615504</v>
      </c>
      <c r="D222">
        <v>0.92133173947412506</v>
      </c>
    </row>
    <row r="223" spans="1:4">
      <c r="A223" s="1">
        <v>28825</v>
      </c>
      <c r="B223">
        <v>0.62401559296736697</v>
      </c>
      <c r="C223">
        <v>0.77336713954971503</v>
      </c>
      <c r="D223">
        <v>0.92244915151573204</v>
      </c>
    </row>
    <row r="224" spans="1:4">
      <c r="A224" s="1">
        <v>28856</v>
      </c>
      <c r="B224">
        <v>0.648929290328214</v>
      </c>
      <c r="C224">
        <v>0.79334800361431101</v>
      </c>
      <c r="D224">
        <v>0.93001921958288203</v>
      </c>
    </row>
    <row r="225" spans="1:4">
      <c r="A225" s="1">
        <v>28887</v>
      </c>
      <c r="B225">
        <v>0.66368557070738199</v>
      </c>
      <c r="C225">
        <v>0.80718784299769797</v>
      </c>
      <c r="D225">
        <v>0.93807872809779302</v>
      </c>
    </row>
    <row r="226" spans="1:4">
      <c r="A226" s="1">
        <v>28915</v>
      </c>
      <c r="B226">
        <v>0.68913600917543405</v>
      </c>
      <c r="C226">
        <v>0.82946160299892102</v>
      </c>
      <c r="D226">
        <v>0.95043225770252904</v>
      </c>
    </row>
    <row r="227" spans="1:4">
      <c r="A227" s="1">
        <v>28946</v>
      </c>
      <c r="B227">
        <v>0.734162685961119</v>
      </c>
      <c r="C227">
        <v>0.86295213767400003</v>
      </c>
      <c r="D227">
        <v>0.96665847251234904</v>
      </c>
    </row>
    <row r="228" spans="1:4">
      <c r="A228" s="1">
        <v>28976</v>
      </c>
      <c r="B228">
        <v>0.72868631716154697</v>
      </c>
      <c r="C228">
        <v>0.86633621306681796</v>
      </c>
      <c r="D228">
        <v>0.97685393860149905</v>
      </c>
    </row>
    <row r="229" spans="1:4">
      <c r="A229" s="1">
        <v>29007</v>
      </c>
      <c r="B229">
        <v>0.71261671006995997</v>
      </c>
      <c r="C229">
        <v>0.85702169466478495</v>
      </c>
      <c r="D229">
        <v>0.97990359415172501</v>
      </c>
    </row>
    <row r="230" spans="1:4">
      <c r="A230" s="1">
        <v>29037</v>
      </c>
      <c r="B230">
        <v>0.71606518467809699</v>
      </c>
      <c r="C230">
        <v>0.86114965532195897</v>
      </c>
      <c r="D230">
        <v>0.98707333343209502</v>
      </c>
    </row>
    <row r="231" spans="1:4">
      <c r="A231" s="1">
        <v>29068</v>
      </c>
      <c r="B231">
        <v>0.72978485956258499</v>
      </c>
      <c r="C231">
        <v>0.87622690444842499</v>
      </c>
      <c r="D231">
        <v>1.00002940094738</v>
      </c>
    </row>
    <row r="232" spans="1:4">
      <c r="A232" s="1">
        <v>29099</v>
      </c>
      <c r="B232">
        <v>0.739613459566276</v>
      </c>
      <c r="C232">
        <v>0.89142975389514301</v>
      </c>
      <c r="D232">
        <v>1.0164360963983801</v>
      </c>
    </row>
    <row r="233" spans="1:4">
      <c r="A233" s="1">
        <v>29129</v>
      </c>
      <c r="B233">
        <v>0.753576520412095</v>
      </c>
      <c r="C233">
        <v>0.91369983044108105</v>
      </c>
      <c r="D233">
        <v>1.0373390796811299</v>
      </c>
    </row>
    <row r="234" spans="1:4">
      <c r="A234" s="1">
        <v>29160</v>
      </c>
      <c r="B234">
        <v>0.76577374416995603</v>
      </c>
      <c r="C234">
        <v>0.93115174002170398</v>
      </c>
      <c r="D234">
        <v>1.05244411052302</v>
      </c>
    </row>
    <row r="235" spans="1:4">
      <c r="A235" s="1">
        <v>29190</v>
      </c>
      <c r="B235">
        <v>0.78090651070737604</v>
      </c>
      <c r="C235">
        <v>0.95066919312340903</v>
      </c>
      <c r="D235">
        <v>1.0672559601812499</v>
      </c>
    </row>
    <row r="236" spans="1:4">
      <c r="A236" s="1">
        <v>29221</v>
      </c>
      <c r="B236">
        <v>0.82012233962060899</v>
      </c>
      <c r="C236">
        <v>0.98980896090867398</v>
      </c>
      <c r="D236">
        <v>1.0885400124672799</v>
      </c>
    </row>
    <row r="237" spans="1:4">
      <c r="A237" s="1">
        <v>29252</v>
      </c>
      <c r="B237">
        <v>0.86642127998139296</v>
      </c>
      <c r="C237">
        <v>1.0378674368401699</v>
      </c>
      <c r="D237">
        <v>1.1166651869026401</v>
      </c>
    </row>
    <row r="238" spans="1:4">
      <c r="A238" s="1">
        <v>29281</v>
      </c>
      <c r="B238">
        <v>0.92332685329661102</v>
      </c>
      <c r="C238">
        <v>1.0932423163893401</v>
      </c>
      <c r="D238">
        <v>1.1468382889839399</v>
      </c>
    </row>
    <row r="239" spans="1:4">
      <c r="A239" s="1">
        <v>29312</v>
      </c>
      <c r="B239">
        <v>0.975769951671277</v>
      </c>
      <c r="C239">
        <v>1.14734767997024</v>
      </c>
      <c r="D239">
        <v>1.17544417250889</v>
      </c>
    </row>
    <row r="240" spans="1:4">
      <c r="A240" s="1">
        <v>29342</v>
      </c>
      <c r="B240">
        <v>0.96657133339260604</v>
      </c>
      <c r="C240">
        <v>1.1434213593146101</v>
      </c>
      <c r="D240">
        <v>1.17728091649978</v>
      </c>
    </row>
    <row r="241" spans="1:4">
      <c r="A241" s="1">
        <v>29373</v>
      </c>
      <c r="B241">
        <v>0.93109523674510797</v>
      </c>
      <c r="C241">
        <v>1.10980191982745</v>
      </c>
      <c r="D241">
        <v>1.1585063936893301</v>
      </c>
    </row>
    <row r="242" spans="1:4">
      <c r="A242" s="1">
        <v>29403</v>
      </c>
      <c r="B242">
        <v>0.92145799241065096</v>
      </c>
      <c r="C242">
        <v>1.0966494776655</v>
      </c>
      <c r="D242">
        <v>1.1478775903576499</v>
      </c>
    </row>
    <row r="243" spans="1:4">
      <c r="A243" s="1">
        <v>29434</v>
      </c>
      <c r="B243">
        <v>0.91067619990398896</v>
      </c>
      <c r="C243">
        <v>1.08350853032864</v>
      </c>
      <c r="D243">
        <v>1.14142194136051</v>
      </c>
    </row>
    <row r="244" spans="1:4">
      <c r="A244" s="1">
        <v>29465</v>
      </c>
      <c r="B244">
        <v>0.88579278771685299</v>
      </c>
      <c r="C244">
        <v>1.05861446012809</v>
      </c>
      <c r="D244">
        <v>1.1305340399283501</v>
      </c>
    </row>
    <row r="245" spans="1:4">
      <c r="A245" s="1">
        <v>29495</v>
      </c>
      <c r="B245">
        <v>0.86712829173721295</v>
      </c>
      <c r="C245">
        <v>1.03991597591342</v>
      </c>
      <c r="D245">
        <v>1.1228120088229301</v>
      </c>
    </row>
    <row r="246" spans="1:4">
      <c r="A246" s="1">
        <v>29526</v>
      </c>
      <c r="B246">
        <v>0.84992453537750501</v>
      </c>
      <c r="C246">
        <v>1.0271882819106399</v>
      </c>
      <c r="D246">
        <v>1.12063473125886</v>
      </c>
    </row>
    <row r="247" spans="1:4">
      <c r="A247" s="1">
        <v>29556</v>
      </c>
      <c r="B247">
        <v>0.84550605569793402</v>
      </c>
      <c r="C247">
        <v>1.02561762064786</v>
      </c>
      <c r="D247">
        <v>1.1236751401221301</v>
      </c>
    </row>
    <row r="248" spans="1:4">
      <c r="A248" s="1">
        <v>29587</v>
      </c>
      <c r="B248">
        <v>0.84440054465883596</v>
      </c>
      <c r="C248">
        <v>1.02612488983765</v>
      </c>
      <c r="D248">
        <v>1.1273447422376599</v>
      </c>
    </row>
    <row r="249" spans="1:4">
      <c r="A249" s="1">
        <v>29618</v>
      </c>
      <c r="B249">
        <v>0.83793951896552699</v>
      </c>
      <c r="C249">
        <v>1.02111218357879</v>
      </c>
      <c r="D249">
        <v>1.12803989290044</v>
      </c>
    </row>
    <row r="250" spans="1:4">
      <c r="A250" s="1">
        <v>29646</v>
      </c>
      <c r="B250">
        <v>0.83140352317744304</v>
      </c>
      <c r="C250">
        <v>1.0126586740144401</v>
      </c>
      <c r="D250">
        <v>1.1212886426718101</v>
      </c>
    </row>
    <row r="251" spans="1:4">
      <c r="A251" s="1">
        <v>29677</v>
      </c>
      <c r="B251">
        <v>0.83458015787915196</v>
      </c>
      <c r="C251">
        <v>1.0127854393622699</v>
      </c>
      <c r="D251">
        <v>1.1202235070973801</v>
      </c>
    </row>
    <row r="252" spans="1:4">
      <c r="A252" s="1">
        <v>29707</v>
      </c>
      <c r="B252">
        <v>0.83327032101424703</v>
      </c>
      <c r="C252">
        <v>1.0114161928786001</v>
      </c>
      <c r="D252">
        <v>1.1205697617866699</v>
      </c>
    </row>
    <row r="253" spans="1:4">
      <c r="A253" s="1">
        <v>29738</v>
      </c>
      <c r="B253">
        <v>0.83740935276999495</v>
      </c>
      <c r="C253">
        <v>1.01629150721367</v>
      </c>
      <c r="D253">
        <v>1.12383454680914</v>
      </c>
    </row>
    <row r="254" spans="1:4">
      <c r="A254" s="1">
        <v>29768</v>
      </c>
      <c r="B254">
        <v>0.83143938302990295</v>
      </c>
      <c r="C254">
        <v>1.00904857213997</v>
      </c>
      <c r="D254">
        <v>1.11647097042504</v>
      </c>
    </row>
    <row r="255" spans="1:4">
      <c r="A255" s="1">
        <v>29799</v>
      </c>
      <c r="B255">
        <v>0.82688900683524602</v>
      </c>
      <c r="C255">
        <v>1.00615641111651</v>
      </c>
      <c r="D255">
        <v>1.11222589216875</v>
      </c>
    </row>
    <row r="256" spans="1:4">
      <c r="A256" s="1">
        <v>29830</v>
      </c>
      <c r="B256">
        <v>0.84015401804797296</v>
      </c>
      <c r="C256">
        <v>1.01632092954748</v>
      </c>
      <c r="D256">
        <v>1.1123530429670501</v>
      </c>
    </row>
    <row r="257" spans="1:4">
      <c r="A257" s="1">
        <v>29860</v>
      </c>
      <c r="B257">
        <v>0.84030603931328696</v>
      </c>
      <c r="C257">
        <v>1.01612392826179</v>
      </c>
      <c r="D257">
        <v>1.1080771215741301</v>
      </c>
    </row>
    <row r="258" spans="1:4">
      <c r="A258" s="1">
        <v>29891</v>
      </c>
      <c r="B258">
        <v>0.843296313009534</v>
      </c>
      <c r="C258">
        <v>1.01892843584183</v>
      </c>
      <c r="D258">
        <v>1.1072561864233299</v>
      </c>
    </row>
    <row r="259" spans="1:4">
      <c r="A259" s="1">
        <v>29921</v>
      </c>
      <c r="B259">
        <v>0.85503574818910999</v>
      </c>
      <c r="C259">
        <v>1.0198585562922999</v>
      </c>
      <c r="D259">
        <v>1.0986572043553799</v>
      </c>
    </row>
    <row r="260" spans="1:4">
      <c r="A260" s="1">
        <v>29952</v>
      </c>
      <c r="B260">
        <v>0.88569347469386195</v>
      </c>
      <c r="C260">
        <v>1.0357679688797099</v>
      </c>
      <c r="D260">
        <v>1.0965008793144799</v>
      </c>
    </row>
    <row r="261" spans="1:4">
      <c r="A261" s="1">
        <v>29983</v>
      </c>
      <c r="B261">
        <v>0.88867139572138998</v>
      </c>
      <c r="C261">
        <v>1.03814590601054</v>
      </c>
      <c r="D261">
        <v>1.09523815268013</v>
      </c>
    </row>
    <row r="262" spans="1:4">
      <c r="A262" s="1">
        <v>30011</v>
      </c>
      <c r="B262">
        <v>0.84527591830613402</v>
      </c>
      <c r="C262">
        <v>1.0080585801623601</v>
      </c>
      <c r="D262">
        <v>1.0857497381875001</v>
      </c>
    </row>
    <row r="263" spans="1:4">
      <c r="A263" s="1">
        <v>30042</v>
      </c>
      <c r="B263">
        <v>0.82676498154853295</v>
      </c>
      <c r="C263">
        <v>0.98963892169281897</v>
      </c>
      <c r="D263">
        <v>1.0781774818460299</v>
      </c>
    </row>
    <row r="264" spans="1:4">
      <c r="A264" s="1">
        <v>30072</v>
      </c>
      <c r="B264">
        <v>0.81943627969251898</v>
      </c>
      <c r="C264">
        <v>0.98083913023375202</v>
      </c>
      <c r="D264">
        <v>1.07253603593137</v>
      </c>
    </row>
    <row r="265" spans="1:4">
      <c r="A265" s="1">
        <v>30103</v>
      </c>
      <c r="B265">
        <v>0.81331182346041497</v>
      </c>
      <c r="C265">
        <v>0.97439806252572303</v>
      </c>
      <c r="D265">
        <v>1.0692829445324901</v>
      </c>
    </row>
    <row r="266" spans="1:4">
      <c r="A266" s="1">
        <v>30133</v>
      </c>
      <c r="B266">
        <v>0.80329799881405195</v>
      </c>
      <c r="C266">
        <v>0.96519162831586502</v>
      </c>
      <c r="D266">
        <v>1.0620337732229801</v>
      </c>
    </row>
    <row r="267" spans="1:4">
      <c r="A267" s="1">
        <v>30164</v>
      </c>
      <c r="B267">
        <v>0.78798937624042298</v>
      </c>
      <c r="C267">
        <v>0.95254445045781699</v>
      </c>
      <c r="D267">
        <v>1.05183711445697</v>
      </c>
    </row>
    <row r="268" spans="1:4">
      <c r="A268" s="1">
        <v>30195</v>
      </c>
      <c r="B268">
        <v>0.77681956072393699</v>
      </c>
      <c r="C268">
        <v>0.93898659917805305</v>
      </c>
      <c r="D268">
        <v>1.0411167007259099</v>
      </c>
    </row>
    <row r="269" spans="1:4">
      <c r="A269" s="1">
        <v>30225</v>
      </c>
      <c r="B269">
        <v>0.77637570777360398</v>
      </c>
      <c r="C269">
        <v>0.932699160540716</v>
      </c>
      <c r="D269">
        <v>1.03146721873584</v>
      </c>
    </row>
    <row r="270" spans="1:4">
      <c r="A270" s="1">
        <v>30256</v>
      </c>
      <c r="B270">
        <v>0.76154432942453598</v>
      </c>
      <c r="C270">
        <v>0.91323096570005902</v>
      </c>
      <c r="D270">
        <v>1.0155559559545699</v>
      </c>
    </row>
    <row r="271" spans="1:4">
      <c r="A271" s="1">
        <v>30286</v>
      </c>
      <c r="B271">
        <v>0.76353394928798402</v>
      </c>
      <c r="C271">
        <v>0.90782980112124001</v>
      </c>
      <c r="D271">
        <v>1.0050125562216401</v>
      </c>
    </row>
    <row r="272" spans="1:4">
      <c r="A272" s="1">
        <v>30317</v>
      </c>
      <c r="B272">
        <v>0.77463792788828301</v>
      </c>
      <c r="C272">
        <v>0.90929872596106398</v>
      </c>
      <c r="D272">
        <v>0.99780865588975698</v>
      </c>
    </row>
    <row r="273" spans="1:4">
      <c r="A273" s="1">
        <v>30348</v>
      </c>
      <c r="B273">
        <v>0.74432970139832499</v>
      </c>
      <c r="C273">
        <v>0.88268008739000003</v>
      </c>
      <c r="D273">
        <v>0.98362690814431497</v>
      </c>
    </row>
    <row r="274" spans="1:4">
      <c r="A274" s="1">
        <v>30376</v>
      </c>
      <c r="B274">
        <v>0.72147309254163206</v>
      </c>
      <c r="C274">
        <v>0.86128989193516103</v>
      </c>
      <c r="D274">
        <v>0.97153584454426301</v>
      </c>
    </row>
    <row r="275" spans="1:4">
      <c r="A275" s="1">
        <v>30407</v>
      </c>
      <c r="B275">
        <v>0.70537950850056697</v>
      </c>
      <c r="C275">
        <v>0.84497975935178804</v>
      </c>
      <c r="D275">
        <v>0.96134793105626004</v>
      </c>
    </row>
    <row r="276" spans="1:4">
      <c r="A276" s="1">
        <v>30437</v>
      </c>
      <c r="B276">
        <v>0.68140409520538303</v>
      </c>
      <c r="C276">
        <v>0.82200034679501399</v>
      </c>
      <c r="D276">
        <v>0.94877137615505802</v>
      </c>
    </row>
    <row r="277" spans="1:4">
      <c r="A277" s="1">
        <v>30468</v>
      </c>
      <c r="B277">
        <v>0.67455387067208805</v>
      </c>
      <c r="C277">
        <v>0.81380798578593805</v>
      </c>
      <c r="D277">
        <v>0.94324028754502798</v>
      </c>
    </row>
    <row r="278" spans="1:4">
      <c r="A278" s="1">
        <v>30498</v>
      </c>
      <c r="B278">
        <v>0.66451780505909497</v>
      </c>
      <c r="C278">
        <v>0.80242205398593303</v>
      </c>
      <c r="D278">
        <v>0.93470078005263302</v>
      </c>
    </row>
    <row r="279" spans="1:4">
      <c r="A279" s="1">
        <v>30529</v>
      </c>
      <c r="B279">
        <v>0.65668934390102396</v>
      </c>
      <c r="C279">
        <v>0.793020730950868</v>
      </c>
      <c r="D279">
        <v>0.92810743717608202</v>
      </c>
    </row>
    <row r="280" spans="1:4">
      <c r="A280" s="1">
        <v>30560</v>
      </c>
      <c r="B280">
        <v>0.65683623138448199</v>
      </c>
      <c r="C280">
        <v>0.78983021034487599</v>
      </c>
      <c r="D280">
        <v>0.92459815552146396</v>
      </c>
    </row>
    <row r="281" spans="1:4">
      <c r="A281" s="1">
        <v>30590</v>
      </c>
      <c r="B281">
        <v>0.63649315092759895</v>
      </c>
      <c r="C281">
        <v>0.77205802050077799</v>
      </c>
      <c r="D281">
        <v>0.91600714477001099</v>
      </c>
    </row>
    <row r="282" spans="1:4">
      <c r="A282" s="1">
        <v>30621</v>
      </c>
      <c r="B282">
        <v>0.62169503300223306</v>
      </c>
      <c r="C282">
        <v>0.76027252713944204</v>
      </c>
      <c r="D282">
        <v>0.91075594760502898</v>
      </c>
    </row>
    <row r="283" spans="1:4">
      <c r="A283" s="1">
        <v>30651</v>
      </c>
      <c r="B283">
        <v>0.62790224651459503</v>
      </c>
      <c r="C283">
        <v>0.76407277026388598</v>
      </c>
      <c r="D283">
        <v>0.910720690108072</v>
      </c>
    </row>
    <row r="284" spans="1:4">
      <c r="A284" s="1">
        <v>30682</v>
      </c>
      <c r="B284">
        <v>0.64317859229511898</v>
      </c>
      <c r="C284">
        <v>0.776336664704391</v>
      </c>
      <c r="D284">
        <v>0.91526710302627801</v>
      </c>
    </row>
    <row r="285" spans="1:4">
      <c r="A285" s="1">
        <v>30713</v>
      </c>
      <c r="B285">
        <v>0.64195380813342995</v>
      </c>
      <c r="C285">
        <v>0.77535590453988301</v>
      </c>
      <c r="D285">
        <v>0.91482561473537405</v>
      </c>
    </row>
    <row r="286" spans="1:4">
      <c r="A286" s="1">
        <v>30742</v>
      </c>
      <c r="B286">
        <v>0.62625432286631899</v>
      </c>
      <c r="C286">
        <v>0.76348489600664504</v>
      </c>
      <c r="D286">
        <v>0.91271421522643004</v>
      </c>
    </row>
    <row r="287" spans="1:4">
      <c r="A287" s="1">
        <v>30773</v>
      </c>
      <c r="B287">
        <v>0.61121414935707097</v>
      </c>
      <c r="C287">
        <v>0.751689401907083</v>
      </c>
      <c r="D287">
        <v>0.91018091890202701</v>
      </c>
    </row>
    <row r="288" spans="1:4">
      <c r="A288" s="1">
        <v>30803</v>
      </c>
      <c r="B288">
        <v>0.61511888176931395</v>
      </c>
      <c r="C288">
        <v>0.75622321749245802</v>
      </c>
      <c r="D288">
        <v>0.91534348491542405</v>
      </c>
    </row>
    <row r="289" spans="1:4">
      <c r="A289" s="1">
        <v>30834</v>
      </c>
      <c r="B289">
        <v>0.61464913472187699</v>
      </c>
      <c r="C289">
        <v>0.75639551341872102</v>
      </c>
      <c r="D289">
        <v>0.91748336988632695</v>
      </c>
    </row>
    <row r="290" spans="1:4">
      <c r="A290" s="1">
        <v>30864</v>
      </c>
      <c r="B290">
        <v>0.61645862915790295</v>
      </c>
      <c r="C290">
        <v>0.75867760450833499</v>
      </c>
      <c r="D290">
        <v>0.92085137597661204</v>
      </c>
    </row>
    <row r="291" spans="1:4">
      <c r="A291" s="1">
        <v>30895</v>
      </c>
      <c r="B291">
        <v>0.62204969096247398</v>
      </c>
      <c r="C291">
        <v>0.76436891526456396</v>
      </c>
      <c r="D291">
        <v>0.92548217735614902</v>
      </c>
    </row>
    <row r="292" spans="1:4">
      <c r="A292" s="1">
        <v>30926</v>
      </c>
      <c r="B292">
        <v>0.627736211203619</v>
      </c>
      <c r="C292">
        <v>0.76697180473697701</v>
      </c>
      <c r="D292">
        <v>0.92610486607820897</v>
      </c>
    </row>
    <row r="293" spans="1:4">
      <c r="A293" s="1">
        <v>30956</v>
      </c>
      <c r="B293">
        <v>0.630028772803646</v>
      </c>
      <c r="C293">
        <v>0.76912135258577696</v>
      </c>
      <c r="D293">
        <v>0.92975404162266095</v>
      </c>
    </row>
    <row r="294" spans="1:4">
      <c r="A294" s="1">
        <v>30987</v>
      </c>
      <c r="B294">
        <v>0.62566370078818201</v>
      </c>
      <c r="C294">
        <v>0.76793513353046305</v>
      </c>
      <c r="D294">
        <v>0.93201667558179602</v>
      </c>
    </row>
    <row r="295" spans="1:4">
      <c r="A295" s="1">
        <v>31017</v>
      </c>
      <c r="B295">
        <v>0.62320829145828704</v>
      </c>
      <c r="C295">
        <v>0.767169545686469</v>
      </c>
      <c r="D295">
        <v>0.932232362484815</v>
      </c>
    </row>
    <row r="296" spans="1:4">
      <c r="A296" s="1">
        <v>31048</v>
      </c>
      <c r="B296">
        <v>0.62523854768670395</v>
      </c>
      <c r="C296">
        <v>0.76921554120375202</v>
      </c>
      <c r="D296">
        <v>0.93272986246003498</v>
      </c>
    </row>
    <row r="297" spans="1:4">
      <c r="A297" s="1">
        <v>31079</v>
      </c>
      <c r="B297">
        <v>0.628233855813773</v>
      </c>
      <c r="C297">
        <v>0.77159413667463705</v>
      </c>
      <c r="D297">
        <v>0.93432132211575802</v>
      </c>
    </row>
    <row r="298" spans="1:4">
      <c r="A298" s="1">
        <v>31107</v>
      </c>
      <c r="B298">
        <v>0.63164259075026896</v>
      </c>
      <c r="C298">
        <v>0.77424170521971403</v>
      </c>
      <c r="D298">
        <v>0.93548743056193995</v>
      </c>
    </row>
    <row r="299" spans="1:4">
      <c r="A299" s="1">
        <v>31138</v>
      </c>
      <c r="B299">
        <v>0.63614421933279797</v>
      </c>
      <c r="C299">
        <v>0.77711717139238401</v>
      </c>
      <c r="D299">
        <v>0.93662257237730295</v>
      </c>
    </row>
    <row r="300" spans="1:4">
      <c r="A300" s="1">
        <v>31168</v>
      </c>
      <c r="B300">
        <v>0.62056508256403997</v>
      </c>
      <c r="C300">
        <v>0.76461213062798905</v>
      </c>
      <c r="D300">
        <v>0.92997186127889697</v>
      </c>
    </row>
    <row r="301" spans="1:4">
      <c r="A301" s="1">
        <v>31199</v>
      </c>
      <c r="B301">
        <v>0.61216933398761597</v>
      </c>
      <c r="C301">
        <v>0.75664601019154798</v>
      </c>
      <c r="D301">
        <v>0.92477448965062503</v>
      </c>
    </row>
    <row r="302" spans="1:4">
      <c r="A302" s="1">
        <v>31229</v>
      </c>
      <c r="B302">
        <v>0.60839337038181496</v>
      </c>
      <c r="C302">
        <v>0.75115137227364903</v>
      </c>
      <c r="D302">
        <v>0.91950870097229098</v>
      </c>
    </row>
    <row r="303" spans="1:4">
      <c r="A303" s="1">
        <v>31260</v>
      </c>
      <c r="B303">
        <v>0.60434317839703899</v>
      </c>
      <c r="C303">
        <v>0.74787011822196103</v>
      </c>
      <c r="D303">
        <v>0.915163130420801</v>
      </c>
    </row>
    <row r="304" spans="1:4">
      <c r="A304" s="1">
        <v>31291</v>
      </c>
      <c r="B304">
        <v>0.61477269183734196</v>
      </c>
      <c r="C304">
        <v>0.75597253645974405</v>
      </c>
      <c r="D304">
        <v>0.91557036105205403</v>
      </c>
    </row>
    <row r="305" spans="1:4">
      <c r="A305" s="1">
        <v>31321</v>
      </c>
      <c r="B305">
        <v>0.62330810525366298</v>
      </c>
      <c r="C305">
        <v>0.764863210315464</v>
      </c>
      <c r="D305">
        <v>0.920895863707901</v>
      </c>
    </row>
    <row r="306" spans="1:4">
      <c r="A306" s="1">
        <v>31352</v>
      </c>
      <c r="B306">
        <v>0.63096019087982502</v>
      </c>
      <c r="C306">
        <v>0.77333873325255498</v>
      </c>
      <c r="D306">
        <v>0.92575656921402905</v>
      </c>
    </row>
    <row r="307" spans="1:4">
      <c r="A307" s="1">
        <v>31382</v>
      </c>
      <c r="B307">
        <v>0.64532636799207199</v>
      </c>
      <c r="C307">
        <v>0.78735099493544602</v>
      </c>
      <c r="D307">
        <v>0.93429359800630996</v>
      </c>
    </row>
    <row r="308" spans="1:4">
      <c r="A308" s="1">
        <v>31413</v>
      </c>
      <c r="B308">
        <v>0.66279449242829003</v>
      </c>
      <c r="C308">
        <v>0.80455761611868204</v>
      </c>
      <c r="D308">
        <v>0.94258747059756898</v>
      </c>
    </row>
    <row r="309" spans="1:4">
      <c r="A309" s="1">
        <v>31444</v>
      </c>
      <c r="B309">
        <v>0.68912103394158197</v>
      </c>
      <c r="C309">
        <v>0.83010957074142899</v>
      </c>
      <c r="D309">
        <v>0.95559071324800204</v>
      </c>
    </row>
    <row r="310" spans="1:4">
      <c r="A310" s="1">
        <v>31472</v>
      </c>
      <c r="B310">
        <v>0.69314590691878397</v>
      </c>
      <c r="C310">
        <v>0.832147030571325</v>
      </c>
      <c r="D310">
        <v>0.95420965089455001</v>
      </c>
    </row>
    <row r="311" spans="1:4">
      <c r="A311" s="1">
        <v>31503</v>
      </c>
      <c r="B311">
        <v>0.67894967846037202</v>
      </c>
      <c r="C311">
        <v>0.82052423957820797</v>
      </c>
      <c r="D311">
        <v>0.94837785326754598</v>
      </c>
    </row>
    <row r="312" spans="1:4">
      <c r="A312" s="1">
        <v>31533</v>
      </c>
      <c r="B312">
        <v>0.67141917566351506</v>
      </c>
      <c r="C312">
        <v>0.814611824706164</v>
      </c>
      <c r="D312">
        <v>0.94473491566560897</v>
      </c>
    </row>
    <row r="313" spans="1:4">
      <c r="A313" s="1">
        <v>31564</v>
      </c>
      <c r="B313">
        <v>0.66356726928242604</v>
      </c>
      <c r="C313">
        <v>0.80502345038904799</v>
      </c>
      <c r="D313">
        <v>0.93822359439570402</v>
      </c>
    </row>
    <row r="314" spans="1:4">
      <c r="A314" s="1">
        <v>31594</v>
      </c>
      <c r="B314">
        <v>0.65280957077387403</v>
      </c>
      <c r="C314">
        <v>0.79573315047479898</v>
      </c>
      <c r="D314">
        <v>0.93350721658511504</v>
      </c>
    </row>
    <row r="315" spans="1:4">
      <c r="A315" s="1">
        <v>31625</v>
      </c>
      <c r="B315">
        <v>0.64807423675301601</v>
      </c>
      <c r="C315">
        <v>0.79114688083723606</v>
      </c>
      <c r="D315">
        <v>0.930505462076476</v>
      </c>
    </row>
    <row r="316" spans="1:4">
      <c r="A316" s="1">
        <v>31656</v>
      </c>
      <c r="B316">
        <v>0.65226493885148695</v>
      </c>
      <c r="C316">
        <v>0.79271872701276802</v>
      </c>
      <c r="D316">
        <v>0.92716727791712505</v>
      </c>
    </row>
    <row r="317" spans="1:4">
      <c r="A317" s="1">
        <v>31686</v>
      </c>
      <c r="B317">
        <v>0.64805244178019195</v>
      </c>
      <c r="C317">
        <v>0.788468062320967</v>
      </c>
      <c r="D317">
        <v>0.92455926545922695</v>
      </c>
    </row>
    <row r="318" spans="1:4">
      <c r="A318" s="1">
        <v>31717</v>
      </c>
      <c r="B318">
        <v>0.65331345121996298</v>
      </c>
      <c r="C318">
        <v>0.79321501111070203</v>
      </c>
      <c r="D318">
        <v>0.92672433113916997</v>
      </c>
    </row>
    <row r="319" spans="1:4">
      <c r="A319" s="1">
        <v>31747</v>
      </c>
      <c r="B319">
        <v>0.67261442960018802</v>
      </c>
      <c r="C319">
        <v>0.81057513404006598</v>
      </c>
      <c r="D319">
        <v>0.93649328743994797</v>
      </c>
    </row>
    <row r="320" spans="1:4">
      <c r="A320" s="1">
        <v>31778</v>
      </c>
      <c r="B320">
        <v>0.68647035226175901</v>
      </c>
      <c r="C320">
        <v>0.82358832761514</v>
      </c>
      <c r="D320">
        <v>0.94189191179083598</v>
      </c>
    </row>
    <row r="321" spans="1:4">
      <c r="A321" s="1">
        <v>31809</v>
      </c>
      <c r="B321">
        <v>0.67205725746175304</v>
      </c>
      <c r="C321">
        <v>0.80921901445802003</v>
      </c>
      <c r="D321">
        <v>0.93507439622266397</v>
      </c>
    </row>
    <row r="322" spans="1:4">
      <c r="A322" s="1">
        <v>31837</v>
      </c>
      <c r="B322">
        <v>0.63871518506437397</v>
      </c>
      <c r="C322">
        <v>0.77943802312155996</v>
      </c>
      <c r="D322">
        <v>0.92179501843759304</v>
      </c>
    </row>
    <row r="323" spans="1:4">
      <c r="A323" s="1">
        <v>31868</v>
      </c>
      <c r="B323">
        <v>0.62598349448398705</v>
      </c>
      <c r="C323">
        <v>0.76561591276139496</v>
      </c>
      <c r="D323">
        <v>0.91472367927355902</v>
      </c>
    </row>
    <row r="324" spans="1:4">
      <c r="A324" s="1">
        <v>31898</v>
      </c>
      <c r="B324">
        <v>0.60945848223835097</v>
      </c>
      <c r="C324">
        <v>0.75105506471292105</v>
      </c>
      <c r="D324">
        <v>0.907706174117488</v>
      </c>
    </row>
    <row r="325" spans="1:4">
      <c r="A325" s="1">
        <v>31929</v>
      </c>
      <c r="B325">
        <v>0.59927824046106004</v>
      </c>
      <c r="C325">
        <v>0.74288653013367301</v>
      </c>
      <c r="D325">
        <v>0.90391651489136104</v>
      </c>
    </row>
    <row r="326" spans="1:4">
      <c r="A326" s="1">
        <v>31959</v>
      </c>
      <c r="B326">
        <v>0.59706126403890303</v>
      </c>
      <c r="C326">
        <v>0.74162882073874303</v>
      </c>
      <c r="D326">
        <v>0.90280073938695304</v>
      </c>
    </row>
    <row r="327" spans="1:4">
      <c r="A327" s="1">
        <v>31990</v>
      </c>
      <c r="B327">
        <v>0.60367612705082996</v>
      </c>
      <c r="C327">
        <v>0.74760135011153195</v>
      </c>
      <c r="D327">
        <v>0.90526060445898204</v>
      </c>
    </row>
    <row r="328" spans="1:4">
      <c r="A328" s="1">
        <v>32021</v>
      </c>
      <c r="B328">
        <v>0.61594269167255999</v>
      </c>
      <c r="C328">
        <v>0.75836280908263598</v>
      </c>
      <c r="D328">
        <v>0.90939094063489301</v>
      </c>
    </row>
    <row r="329" spans="1:4">
      <c r="A329" s="1">
        <v>32051</v>
      </c>
      <c r="B329">
        <v>0.63524279979350595</v>
      </c>
      <c r="C329">
        <v>0.77665519003540895</v>
      </c>
      <c r="D329">
        <v>0.91600537182648201</v>
      </c>
    </row>
    <row r="330" spans="1:4">
      <c r="A330" s="1">
        <v>32082</v>
      </c>
      <c r="B330">
        <v>0.62986647243795102</v>
      </c>
      <c r="C330">
        <v>0.77524532988136496</v>
      </c>
      <c r="D330">
        <v>0.92085915846800004</v>
      </c>
    </row>
    <row r="331" spans="1:4">
      <c r="A331" s="1">
        <v>32112</v>
      </c>
      <c r="B331">
        <v>0.62998396972050297</v>
      </c>
      <c r="C331">
        <v>0.77206953103623099</v>
      </c>
      <c r="D331">
        <v>0.91886272276001502</v>
      </c>
    </row>
    <row r="332" spans="1:4">
      <c r="A332" s="1">
        <v>32143</v>
      </c>
      <c r="B332">
        <v>0.62610567643534198</v>
      </c>
      <c r="C332">
        <v>0.768703041018588</v>
      </c>
      <c r="D332">
        <v>0.91749584396741901</v>
      </c>
    </row>
    <row r="333" spans="1:4">
      <c r="A333" s="1">
        <v>32174</v>
      </c>
      <c r="B333">
        <v>0.61267372691223898</v>
      </c>
      <c r="C333">
        <v>0.75599816152497801</v>
      </c>
      <c r="D333">
        <v>0.91064270595536401</v>
      </c>
    </row>
    <row r="334" spans="1:4">
      <c r="A334" s="1">
        <v>32203</v>
      </c>
      <c r="B334">
        <v>0.59340522797740802</v>
      </c>
      <c r="C334">
        <v>0.73854586586466198</v>
      </c>
      <c r="D334">
        <v>0.90320562540772698</v>
      </c>
    </row>
    <row r="335" spans="1:4">
      <c r="A335" s="1">
        <v>32234</v>
      </c>
      <c r="B335">
        <v>0.58482780115215005</v>
      </c>
      <c r="C335">
        <v>0.72998604966560998</v>
      </c>
      <c r="D335">
        <v>0.89993642636728</v>
      </c>
    </row>
    <row r="336" spans="1:4">
      <c r="A336" s="1">
        <v>32264</v>
      </c>
      <c r="B336">
        <v>0.57688902991243496</v>
      </c>
      <c r="C336">
        <v>0.72085521280012099</v>
      </c>
      <c r="D336">
        <v>0.89512025552862695</v>
      </c>
    </row>
    <row r="337" spans="1:4">
      <c r="A337" s="1">
        <v>32295</v>
      </c>
      <c r="B337">
        <v>0.57504621707344505</v>
      </c>
      <c r="C337">
        <v>0.71850742991501804</v>
      </c>
      <c r="D337">
        <v>0.89383635654848204</v>
      </c>
    </row>
    <row r="338" spans="1:4">
      <c r="A338" s="1">
        <v>32325</v>
      </c>
      <c r="B338">
        <v>0.57274716628482303</v>
      </c>
      <c r="C338">
        <v>0.71320206182384305</v>
      </c>
      <c r="D338">
        <v>0.88933149322066696</v>
      </c>
    </row>
    <row r="339" spans="1:4">
      <c r="A339" s="1">
        <v>32356</v>
      </c>
      <c r="B339">
        <v>0.57091277593684697</v>
      </c>
      <c r="C339">
        <v>0.71016783316854104</v>
      </c>
      <c r="D339">
        <v>0.88720357701556496</v>
      </c>
    </row>
    <row r="340" spans="1:4">
      <c r="A340" s="1">
        <v>32387</v>
      </c>
      <c r="B340">
        <v>0.573192906615277</v>
      </c>
      <c r="C340">
        <v>0.71136044052052505</v>
      </c>
      <c r="D340">
        <v>0.88690207846106295</v>
      </c>
    </row>
    <row r="341" spans="1:4">
      <c r="A341" s="1">
        <v>32417</v>
      </c>
      <c r="B341">
        <v>0.573874757857886</v>
      </c>
      <c r="C341">
        <v>0.71298591557787205</v>
      </c>
      <c r="D341">
        <v>0.88859274940758004</v>
      </c>
    </row>
    <row r="342" spans="1:4">
      <c r="A342" s="1">
        <v>32448</v>
      </c>
      <c r="B342">
        <v>0.57860531557898198</v>
      </c>
      <c r="C342">
        <v>0.71847732079510396</v>
      </c>
      <c r="D342">
        <v>0.89162730922457301</v>
      </c>
    </row>
    <row r="343" spans="1:4">
      <c r="A343" s="1">
        <v>32478</v>
      </c>
      <c r="B343">
        <v>0.59604937828642302</v>
      </c>
      <c r="C343">
        <v>0.73347376649329099</v>
      </c>
      <c r="D343">
        <v>0.89715155564089399</v>
      </c>
    </row>
    <row r="344" spans="1:4">
      <c r="A344" s="1">
        <v>32509</v>
      </c>
      <c r="B344">
        <v>0.62513326452190698</v>
      </c>
      <c r="C344">
        <v>0.75654998942148799</v>
      </c>
      <c r="D344">
        <v>0.90254374309243901</v>
      </c>
    </row>
    <row r="345" spans="1:4">
      <c r="A345" s="1">
        <v>32540</v>
      </c>
      <c r="B345">
        <v>0.63168526238479805</v>
      </c>
      <c r="C345">
        <v>0.76401234599073498</v>
      </c>
      <c r="D345">
        <v>0.90658794062333303</v>
      </c>
    </row>
    <row r="346" spans="1:4">
      <c r="A346" s="1">
        <v>32568</v>
      </c>
      <c r="B346">
        <v>0.62602294012450299</v>
      </c>
      <c r="C346">
        <v>0.76223034282898505</v>
      </c>
      <c r="D346">
        <v>0.90880061804020196</v>
      </c>
    </row>
    <row r="347" spans="1:4">
      <c r="A347" s="1">
        <v>32599</v>
      </c>
      <c r="B347">
        <v>0.62589280350907195</v>
      </c>
      <c r="C347">
        <v>0.76521071679920105</v>
      </c>
      <c r="D347">
        <v>0.91261461566421398</v>
      </c>
    </row>
    <row r="348" spans="1:4">
      <c r="A348" s="1">
        <v>32629</v>
      </c>
      <c r="B348">
        <v>0.63185030208647797</v>
      </c>
      <c r="C348">
        <v>0.77197872380162702</v>
      </c>
      <c r="D348">
        <v>0.91852107001828998</v>
      </c>
    </row>
    <row r="349" spans="1:4">
      <c r="A349" s="1">
        <v>32660</v>
      </c>
      <c r="B349">
        <v>0.62767647758904699</v>
      </c>
      <c r="C349">
        <v>0.76918563847788901</v>
      </c>
      <c r="D349">
        <v>0.91820889834966102</v>
      </c>
    </row>
    <row r="350" spans="1:4">
      <c r="A350" s="1">
        <v>32690</v>
      </c>
      <c r="B350">
        <v>0.634192047833397</v>
      </c>
      <c r="C350">
        <v>0.77278730018599595</v>
      </c>
      <c r="D350">
        <v>0.91796374813113302</v>
      </c>
    </row>
    <row r="351" spans="1:4">
      <c r="A351" s="1">
        <v>32721</v>
      </c>
      <c r="B351">
        <v>0.63441279118480598</v>
      </c>
      <c r="C351">
        <v>0.773243940900185</v>
      </c>
      <c r="D351">
        <v>0.91652578492441195</v>
      </c>
    </row>
    <row r="352" spans="1:4">
      <c r="A352" s="1">
        <v>32752</v>
      </c>
      <c r="B352">
        <v>0.61791608560796096</v>
      </c>
      <c r="C352">
        <v>0.76022960881277801</v>
      </c>
      <c r="D352">
        <v>0.90962771928319996</v>
      </c>
    </row>
    <row r="353" spans="1:4">
      <c r="A353" s="1">
        <v>32782</v>
      </c>
      <c r="B353">
        <v>0.616030969388631</v>
      </c>
      <c r="C353">
        <v>0.75768512452185099</v>
      </c>
      <c r="D353">
        <v>0.90492826626282796</v>
      </c>
    </row>
    <row r="354" spans="1:4">
      <c r="A354" s="1">
        <v>32813</v>
      </c>
      <c r="B354">
        <v>0.62100920035456597</v>
      </c>
      <c r="C354">
        <v>0.76122792133385198</v>
      </c>
      <c r="D354">
        <v>0.90437473587712802</v>
      </c>
    </row>
    <row r="355" spans="1:4">
      <c r="A355" s="1">
        <v>32843</v>
      </c>
      <c r="B355">
        <v>0.64836696494551405</v>
      </c>
      <c r="C355">
        <v>0.78183613917338102</v>
      </c>
      <c r="D355">
        <v>0.909920914404588</v>
      </c>
    </row>
    <row r="356" spans="1:4">
      <c r="A356" s="1">
        <v>32874</v>
      </c>
      <c r="B356">
        <v>0.68508686638994798</v>
      </c>
      <c r="C356">
        <v>0.81169757591219904</v>
      </c>
      <c r="D356">
        <v>0.92071475395837798</v>
      </c>
    </row>
    <row r="357" spans="1:4">
      <c r="A357" s="1">
        <v>32905</v>
      </c>
      <c r="B357">
        <v>0.67394410312612996</v>
      </c>
      <c r="C357">
        <v>0.80732685004715399</v>
      </c>
      <c r="D357">
        <v>0.92128366433217701</v>
      </c>
    </row>
    <row r="358" spans="1:4">
      <c r="A358" s="1">
        <v>32933</v>
      </c>
      <c r="B358">
        <v>0.65724336628048496</v>
      </c>
      <c r="C358">
        <v>0.794584212540562</v>
      </c>
      <c r="D358">
        <v>0.91883364983662796</v>
      </c>
    </row>
    <row r="359" spans="1:4">
      <c r="A359" s="1">
        <v>32964</v>
      </c>
      <c r="B359">
        <v>0.65005192217725805</v>
      </c>
      <c r="C359">
        <v>0.78917636266260305</v>
      </c>
      <c r="D359">
        <v>0.91672108358883897</v>
      </c>
    </row>
    <row r="360" spans="1:4">
      <c r="A360" s="1">
        <v>32994</v>
      </c>
      <c r="B360">
        <v>0.64449632771182397</v>
      </c>
      <c r="C360">
        <v>0.78434019159076596</v>
      </c>
      <c r="D360">
        <v>0.91459702694140599</v>
      </c>
    </row>
    <row r="361" spans="1:4">
      <c r="A361" s="1">
        <v>33025</v>
      </c>
      <c r="B361">
        <v>0.64100686476007696</v>
      </c>
      <c r="C361">
        <v>0.78410721629029001</v>
      </c>
      <c r="D361">
        <v>0.91752725909259203</v>
      </c>
    </row>
    <row r="362" spans="1:4">
      <c r="A362" s="1">
        <v>33055</v>
      </c>
      <c r="B362">
        <v>0.64628013238371995</v>
      </c>
      <c r="C362">
        <v>0.79315444904478005</v>
      </c>
      <c r="D362">
        <v>0.92582431910035701</v>
      </c>
    </row>
    <row r="363" spans="1:4">
      <c r="A363" s="1">
        <v>33086</v>
      </c>
      <c r="B363">
        <v>0.66401640705035603</v>
      </c>
      <c r="C363">
        <v>0.81094136691010898</v>
      </c>
      <c r="D363">
        <v>0.93512485980140803</v>
      </c>
    </row>
    <row r="364" spans="1:4">
      <c r="A364" s="1">
        <v>33117</v>
      </c>
      <c r="B364">
        <v>0.65823209057293597</v>
      </c>
      <c r="C364">
        <v>0.80731600278860405</v>
      </c>
      <c r="D364">
        <v>0.93520722584707705</v>
      </c>
    </row>
    <row r="365" spans="1:4">
      <c r="A365" s="1">
        <v>33147</v>
      </c>
      <c r="B365">
        <v>0.66788162722347699</v>
      </c>
      <c r="C365">
        <v>0.81508795972002401</v>
      </c>
      <c r="D365">
        <v>0.93916384987836798</v>
      </c>
    </row>
    <row r="366" spans="1:4">
      <c r="A366" s="1">
        <v>33178</v>
      </c>
      <c r="B366">
        <v>0.68397137916570605</v>
      </c>
      <c r="C366">
        <v>0.83008418333942502</v>
      </c>
      <c r="D366">
        <v>0.94548751644768403</v>
      </c>
    </row>
    <row r="367" spans="1:4">
      <c r="A367" s="1">
        <v>33208</v>
      </c>
      <c r="B367">
        <v>0.68185437380172997</v>
      </c>
      <c r="C367">
        <v>0.82547273467294202</v>
      </c>
      <c r="D367">
        <v>0.94293580858123804</v>
      </c>
    </row>
    <row r="368" spans="1:4">
      <c r="A368" s="1">
        <v>33239</v>
      </c>
      <c r="B368">
        <v>0.68211350780298097</v>
      </c>
      <c r="C368">
        <v>0.82339559493886405</v>
      </c>
      <c r="D368">
        <v>0.94075385089595198</v>
      </c>
    </row>
    <row r="369" spans="1:4">
      <c r="A369" s="1">
        <v>33270</v>
      </c>
      <c r="B369">
        <v>0.66985681924379703</v>
      </c>
      <c r="C369">
        <v>0.81275825907106103</v>
      </c>
      <c r="D369">
        <v>0.93747562254629202</v>
      </c>
    </row>
    <row r="370" spans="1:4">
      <c r="A370" s="1">
        <v>33298</v>
      </c>
      <c r="B370">
        <v>0.65014069433807098</v>
      </c>
      <c r="C370">
        <v>0.79262211391300996</v>
      </c>
      <c r="D370">
        <v>0.92808810573191003</v>
      </c>
    </row>
    <row r="371" spans="1:4">
      <c r="A371" s="1">
        <v>33329</v>
      </c>
      <c r="B371">
        <v>0.64026810092511099</v>
      </c>
      <c r="C371">
        <v>0.77675202358492501</v>
      </c>
      <c r="D371">
        <v>0.91512500206802505</v>
      </c>
    </row>
    <row r="372" spans="1:4">
      <c r="A372" s="1">
        <v>33359</v>
      </c>
      <c r="B372">
        <v>0.62568861983561797</v>
      </c>
      <c r="C372">
        <v>0.75884983713909804</v>
      </c>
      <c r="D372">
        <v>0.90222091514666303</v>
      </c>
    </row>
    <row r="373" spans="1:4">
      <c r="A373" s="1">
        <v>33390</v>
      </c>
      <c r="B373">
        <v>0.61548067598002099</v>
      </c>
      <c r="C373">
        <v>0.746392794511755</v>
      </c>
      <c r="D373">
        <v>0.89416034660967103</v>
      </c>
    </row>
    <row r="374" spans="1:4">
      <c r="A374" s="1">
        <v>33420</v>
      </c>
      <c r="B374">
        <v>0.59895716606680205</v>
      </c>
      <c r="C374">
        <v>0.73199702924152998</v>
      </c>
      <c r="D374">
        <v>0.88707544968596297</v>
      </c>
    </row>
    <row r="375" spans="1:4">
      <c r="A375" s="1">
        <v>33451</v>
      </c>
      <c r="B375">
        <v>0.584632690747932</v>
      </c>
      <c r="C375">
        <v>0.72093213231570497</v>
      </c>
      <c r="D375">
        <v>0.882552609704496</v>
      </c>
    </row>
    <row r="376" spans="1:4">
      <c r="A376" s="1">
        <v>33482</v>
      </c>
      <c r="B376">
        <v>0.58185316246814101</v>
      </c>
      <c r="C376">
        <v>0.716850223371155</v>
      </c>
      <c r="D376">
        <v>0.87895734972469597</v>
      </c>
    </row>
    <row r="377" spans="1:4">
      <c r="A377" s="1">
        <v>33512</v>
      </c>
      <c r="B377">
        <v>0.57198869812017195</v>
      </c>
      <c r="C377">
        <v>0.71223747926597503</v>
      </c>
      <c r="D377">
        <v>0.87950492940588998</v>
      </c>
    </row>
    <row r="378" spans="1:4">
      <c r="A378" s="1">
        <v>33543</v>
      </c>
      <c r="B378">
        <v>0.57262662138352205</v>
      </c>
      <c r="C378">
        <v>0.71522040200965797</v>
      </c>
      <c r="D378">
        <v>0.88228991385960698</v>
      </c>
    </row>
    <row r="379" spans="1:4">
      <c r="A379" s="1">
        <v>33573</v>
      </c>
      <c r="B379">
        <v>0.580836040121956</v>
      </c>
      <c r="C379">
        <v>0.72252890683335202</v>
      </c>
      <c r="D379">
        <v>0.88532302158780696</v>
      </c>
    </row>
    <row r="380" spans="1:4">
      <c r="A380" s="1">
        <v>33604</v>
      </c>
      <c r="B380">
        <v>0.584580891486702</v>
      </c>
      <c r="C380">
        <v>0.72492778532355995</v>
      </c>
      <c r="D380">
        <v>0.88562270719051295</v>
      </c>
    </row>
    <row r="381" spans="1:4">
      <c r="A381" s="1">
        <v>33635</v>
      </c>
      <c r="B381">
        <v>0.58334232759256099</v>
      </c>
      <c r="C381">
        <v>0.72261970666449105</v>
      </c>
      <c r="D381">
        <v>0.88480128697245897</v>
      </c>
    </row>
    <row r="382" spans="1:4">
      <c r="A382" s="1">
        <v>33664</v>
      </c>
      <c r="B382">
        <v>0.57472615944901595</v>
      </c>
      <c r="C382">
        <v>0.71371069093457695</v>
      </c>
      <c r="D382">
        <v>0.88134359869873602</v>
      </c>
    </row>
    <row r="383" spans="1:4">
      <c r="A383" s="1">
        <v>33695</v>
      </c>
      <c r="B383">
        <v>0.57466859497998302</v>
      </c>
      <c r="C383">
        <v>0.71152046563256599</v>
      </c>
      <c r="D383">
        <v>0.87868775821789902</v>
      </c>
    </row>
    <row r="384" spans="1:4">
      <c r="A384" s="1">
        <v>33725</v>
      </c>
      <c r="B384">
        <v>0.56749339387395004</v>
      </c>
      <c r="C384">
        <v>0.70324876789201696</v>
      </c>
      <c r="D384">
        <v>0.87362760150913998</v>
      </c>
    </row>
    <row r="385" spans="1:4">
      <c r="A385" s="1">
        <v>33756</v>
      </c>
      <c r="B385">
        <v>0.56423343220133304</v>
      </c>
      <c r="C385">
        <v>0.70042949517790598</v>
      </c>
      <c r="D385">
        <v>0.87215756690461299</v>
      </c>
    </row>
    <row r="386" spans="1:4">
      <c r="A386" s="1">
        <v>33786</v>
      </c>
      <c r="B386">
        <v>0.57024830301971696</v>
      </c>
      <c r="C386">
        <v>0.70359829508614002</v>
      </c>
      <c r="D386">
        <v>0.87325438306860603</v>
      </c>
    </row>
    <row r="387" spans="1:4">
      <c r="A387" s="1">
        <v>33817</v>
      </c>
      <c r="B387">
        <v>0.56882758932088495</v>
      </c>
      <c r="C387">
        <v>0.701755671462582</v>
      </c>
      <c r="D387">
        <v>0.87190147660088801</v>
      </c>
    </row>
    <row r="388" spans="1:4">
      <c r="A388" s="1">
        <v>33848</v>
      </c>
      <c r="B388">
        <v>0.57461084330327405</v>
      </c>
      <c r="C388">
        <v>0.70547048828973702</v>
      </c>
      <c r="D388">
        <v>0.873265284760955</v>
      </c>
    </row>
    <row r="389" spans="1:4">
      <c r="A389" s="1">
        <v>33878</v>
      </c>
      <c r="B389">
        <v>0.58115810068625995</v>
      </c>
      <c r="C389">
        <v>0.71051139647618</v>
      </c>
      <c r="D389">
        <v>0.87632541123393703</v>
      </c>
    </row>
    <row r="390" spans="1:4">
      <c r="A390" s="1">
        <v>33909</v>
      </c>
      <c r="B390">
        <v>0.57480655141632597</v>
      </c>
      <c r="C390">
        <v>0.70462609484949901</v>
      </c>
      <c r="D390">
        <v>0.87369024623281499</v>
      </c>
    </row>
    <row r="391" spans="1:4">
      <c r="A391" s="1">
        <v>33939</v>
      </c>
      <c r="B391">
        <v>0.58400798264320497</v>
      </c>
      <c r="C391">
        <v>0.70368431154265798</v>
      </c>
      <c r="D391">
        <v>0.868899642206305</v>
      </c>
    </row>
    <row r="392" spans="1:4">
      <c r="A392" s="1">
        <v>33970</v>
      </c>
      <c r="B392">
        <v>0.58482944908596102</v>
      </c>
      <c r="C392">
        <v>0.70288206722928503</v>
      </c>
      <c r="D392">
        <v>0.86549489541807101</v>
      </c>
    </row>
    <row r="393" spans="1:4">
      <c r="A393" s="1">
        <v>34001</v>
      </c>
      <c r="B393">
        <v>0.56908604717652</v>
      </c>
      <c r="C393">
        <v>0.696005820697704</v>
      </c>
      <c r="D393">
        <v>0.86379429573439903</v>
      </c>
    </row>
    <row r="394" spans="1:4">
      <c r="A394" s="1">
        <v>34029</v>
      </c>
      <c r="B394">
        <v>0.56433124398086998</v>
      </c>
      <c r="C394">
        <v>0.69340300184815995</v>
      </c>
      <c r="D394">
        <v>0.86122427424582704</v>
      </c>
    </row>
    <row r="395" spans="1:4">
      <c r="A395" s="1">
        <v>34060</v>
      </c>
      <c r="B395">
        <v>0.55849336819362005</v>
      </c>
      <c r="C395">
        <v>0.68737234722561602</v>
      </c>
      <c r="D395">
        <v>0.85610177267732601</v>
      </c>
    </row>
    <row r="396" spans="1:4">
      <c r="A396" s="1">
        <v>34090</v>
      </c>
      <c r="B396">
        <v>0.55100615115107898</v>
      </c>
      <c r="C396">
        <v>0.68003247283246704</v>
      </c>
      <c r="D396">
        <v>0.85047799646088595</v>
      </c>
    </row>
    <row r="397" spans="1:4">
      <c r="A397" s="1">
        <v>34121</v>
      </c>
      <c r="B397">
        <v>0.53915645649781196</v>
      </c>
      <c r="C397">
        <v>0.67096761847477004</v>
      </c>
      <c r="D397">
        <v>0.84707037548983899</v>
      </c>
    </row>
    <row r="398" spans="1:4">
      <c r="A398" s="1">
        <v>34151</v>
      </c>
      <c r="B398">
        <v>0.52981955627229804</v>
      </c>
      <c r="C398">
        <v>0.66327581584563</v>
      </c>
      <c r="D398">
        <v>0.84442329534251503</v>
      </c>
    </row>
    <row r="399" spans="1:4">
      <c r="A399" s="1">
        <v>34182</v>
      </c>
      <c r="B399">
        <v>0.53012577422732099</v>
      </c>
      <c r="C399">
        <v>0.66402002151585005</v>
      </c>
      <c r="D399">
        <v>0.84624765305295901</v>
      </c>
    </row>
    <row r="400" spans="1:4">
      <c r="A400" s="1">
        <v>34213</v>
      </c>
      <c r="B400">
        <v>0.53850673266162496</v>
      </c>
      <c r="C400">
        <v>0.67031875245815997</v>
      </c>
      <c r="D400">
        <v>0.84901436966874</v>
      </c>
    </row>
    <row r="401" spans="1:4">
      <c r="A401" s="1">
        <v>34243</v>
      </c>
      <c r="B401">
        <v>0.54437083272624598</v>
      </c>
      <c r="C401">
        <v>0.67664907505835004</v>
      </c>
      <c r="D401">
        <v>0.85327962242250299</v>
      </c>
    </row>
    <row r="402" spans="1:4">
      <c r="A402" s="1">
        <v>34274</v>
      </c>
      <c r="B402">
        <v>0.54507538919743703</v>
      </c>
      <c r="C402">
        <v>0.67709549139294201</v>
      </c>
      <c r="D402">
        <v>0.85492309336544703</v>
      </c>
    </row>
    <row r="403" spans="1:4">
      <c r="A403" s="1">
        <v>34304</v>
      </c>
      <c r="B403">
        <v>0.56990475110335703</v>
      </c>
      <c r="C403">
        <v>0.69202246726777406</v>
      </c>
      <c r="D403">
        <v>0.85960918060955605</v>
      </c>
    </row>
    <row r="404" spans="1:4">
      <c r="A404" s="1">
        <v>34335</v>
      </c>
      <c r="B404">
        <v>0.57822205918185599</v>
      </c>
      <c r="C404">
        <v>0.70143710359062905</v>
      </c>
      <c r="D404">
        <v>0.86551502333076202</v>
      </c>
    </row>
    <row r="405" spans="1:4">
      <c r="A405" s="1">
        <v>34366</v>
      </c>
      <c r="B405">
        <v>0.57087141492739801</v>
      </c>
      <c r="C405">
        <v>0.70101929067379398</v>
      </c>
      <c r="D405">
        <v>0.86881070716022002</v>
      </c>
    </row>
    <row r="406" spans="1:4">
      <c r="A406" s="1">
        <v>34394</v>
      </c>
      <c r="B406">
        <v>0.56988063913126596</v>
      </c>
      <c r="C406">
        <v>0.70275545343628998</v>
      </c>
      <c r="D406">
        <v>0.87210718147247901</v>
      </c>
    </row>
    <row r="407" spans="1:4">
      <c r="A407" s="1">
        <v>34425</v>
      </c>
      <c r="B407">
        <v>0.55525137268636104</v>
      </c>
      <c r="C407">
        <v>0.69211154889083304</v>
      </c>
      <c r="D407">
        <v>0.87017235036568896</v>
      </c>
    </row>
    <row r="408" spans="1:4">
      <c r="A408" s="1">
        <v>34455</v>
      </c>
      <c r="B408">
        <v>0.54957196294493804</v>
      </c>
      <c r="C408">
        <v>0.68779102077886101</v>
      </c>
      <c r="D408">
        <v>0.86857626063930604</v>
      </c>
    </row>
    <row r="409" spans="1:4">
      <c r="A409" s="1">
        <v>34486</v>
      </c>
      <c r="B409">
        <v>0.54500383104893602</v>
      </c>
      <c r="C409">
        <v>0.68303142534164996</v>
      </c>
      <c r="D409">
        <v>0.86494555114428495</v>
      </c>
    </row>
    <row r="410" spans="1:4">
      <c r="A410" s="1">
        <v>34516</v>
      </c>
      <c r="B410">
        <v>0.54411006345520596</v>
      </c>
      <c r="C410">
        <v>0.68217805677835297</v>
      </c>
      <c r="D410">
        <v>0.86446137773056597</v>
      </c>
    </row>
    <row r="411" spans="1:4">
      <c r="A411" s="1">
        <v>34547</v>
      </c>
      <c r="B411">
        <v>0.54487633776406796</v>
      </c>
      <c r="C411">
        <v>0.68318340574137204</v>
      </c>
      <c r="D411">
        <v>0.86579196060985397</v>
      </c>
    </row>
    <row r="412" spans="1:4">
      <c r="A412" s="1">
        <v>34578</v>
      </c>
      <c r="B412">
        <v>0.54579580402475403</v>
      </c>
      <c r="C412">
        <v>0.68302942943415801</v>
      </c>
      <c r="D412">
        <v>0.86580746127861197</v>
      </c>
    </row>
    <row r="413" spans="1:4">
      <c r="A413" s="1">
        <v>34608</v>
      </c>
      <c r="B413">
        <v>0.54635733924806296</v>
      </c>
      <c r="C413">
        <v>0.68433900348371901</v>
      </c>
      <c r="D413">
        <v>0.86773049118145595</v>
      </c>
    </row>
    <row r="414" spans="1:4">
      <c r="A414" s="1">
        <v>34639</v>
      </c>
      <c r="B414">
        <v>0.54393567645593</v>
      </c>
      <c r="C414">
        <v>0.68344950261498105</v>
      </c>
      <c r="D414">
        <v>0.86803786861460497</v>
      </c>
    </row>
    <row r="415" spans="1:4">
      <c r="A415" s="1">
        <v>34669</v>
      </c>
      <c r="B415">
        <v>0.55023466650812403</v>
      </c>
      <c r="C415">
        <v>0.68859575628233405</v>
      </c>
      <c r="D415">
        <v>0.87028104939739304</v>
      </c>
    </row>
    <row r="416" spans="1:4">
      <c r="A416" s="1">
        <v>34700</v>
      </c>
      <c r="B416">
        <v>0.55359417899127294</v>
      </c>
      <c r="C416">
        <v>0.69236692140383704</v>
      </c>
      <c r="D416">
        <v>0.87237454599953401</v>
      </c>
    </row>
    <row r="417" spans="1:4">
      <c r="A417" s="1">
        <v>34731</v>
      </c>
      <c r="B417">
        <v>0.56358031456734803</v>
      </c>
      <c r="C417">
        <v>0.70037468920065205</v>
      </c>
      <c r="D417">
        <v>0.87511336798439598</v>
      </c>
    </row>
    <row r="418" spans="1:4">
      <c r="A418" s="1">
        <v>34759</v>
      </c>
      <c r="B418">
        <v>0.56218233427034503</v>
      </c>
      <c r="C418">
        <v>0.69766032435074599</v>
      </c>
      <c r="D418">
        <v>0.87364381813958303</v>
      </c>
    </row>
    <row r="419" spans="1:4">
      <c r="A419" s="1">
        <v>34790</v>
      </c>
      <c r="B419">
        <v>0.56546269920812298</v>
      </c>
      <c r="C419">
        <v>0.69879854740209002</v>
      </c>
      <c r="D419">
        <v>0.87346764281329703</v>
      </c>
    </row>
    <row r="420" spans="1:4">
      <c r="A420" s="1">
        <v>34820</v>
      </c>
      <c r="B420">
        <v>0.56396843325212997</v>
      </c>
      <c r="C420">
        <v>0.69813801679887899</v>
      </c>
      <c r="D420">
        <v>0.87155512786176403</v>
      </c>
    </row>
    <row r="421" spans="1:4">
      <c r="A421" s="1">
        <v>34851</v>
      </c>
      <c r="B421">
        <v>0.55559607498257502</v>
      </c>
      <c r="C421">
        <v>0.69192489227895404</v>
      </c>
      <c r="D421">
        <v>0.86848304995909498</v>
      </c>
    </row>
    <row r="422" spans="1:4">
      <c r="A422" s="1">
        <v>34881</v>
      </c>
      <c r="B422">
        <v>0.55476561924497403</v>
      </c>
      <c r="C422">
        <v>0.69148287200492897</v>
      </c>
      <c r="D422">
        <v>0.86690543518783103</v>
      </c>
    </row>
    <row r="423" spans="1:4">
      <c r="A423" s="1">
        <v>34912</v>
      </c>
      <c r="B423">
        <v>0.55860159010089305</v>
      </c>
      <c r="C423">
        <v>0.69459760081876298</v>
      </c>
      <c r="D423">
        <v>0.86795180227156199</v>
      </c>
    </row>
    <row r="424" spans="1:4">
      <c r="A424" s="1">
        <v>34943</v>
      </c>
      <c r="B424">
        <v>0.54961666129804598</v>
      </c>
      <c r="C424">
        <v>0.68843746387908999</v>
      </c>
      <c r="D424">
        <v>0.86495951430892004</v>
      </c>
    </row>
    <row r="425" spans="1:4">
      <c r="A425" s="1">
        <v>34973</v>
      </c>
      <c r="B425">
        <v>0.55314128521055805</v>
      </c>
      <c r="C425">
        <v>0.69167163481492699</v>
      </c>
      <c r="D425">
        <v>0.86455266017925803</v>
      </c>
    </row>
    <row r="426" spans="1:4">
      <c r="A426" s="1">
        <v>35004</v>
      </c>
      <c r="B426">
        <v>0.564511386435396</v>
      </c>
      <c r="C426">
        <v>0.70069540329115398</v>
      </c>
      <c r="D426">
        <v>0.86673026861150304</v>
      </c>
    </row>
    <row r="427" spans="1:4">
      <c r="A427" s="1">
        <v>35034</v>
      </c>
      <c r="B427">
        <v>0.57464529715633295</v>
      </c>
      <c r="C427">
        <v>0.710143659258342</v>
      </c>
      <c r="D427">
        <v>0.87050306670982402</v>
      </c>
    </row>
    <row r="428" spans="1:4">
      <c r="A428" s="1">
        <v>35065</v>
      </c>
      <c r="B428">
        <v>0.59645425161083299</v>
      </c>
      <c r="C428">
        <v>0.72849129003368795</v>
      </c>
      <c r="D428">
        <v>0.87807773862479599</v>
      </c>
    </row>
    <row r="429" spans="1:4">
      <c r="A429" s="1">
        <v>35096</v>
      </c>
      <c r="B429">
        <v>0.60801530165681805</v>
      </c>
      <c r="C429">
        <v>0.73657176008606895</v>
      </c>
      <c r="D429">
        <v>0.88126017080465602</v>
      </c>
    </row>
    <row r="430" spans="1:4">
      <c r="A430" s="1">
        <v>35125</v>
      </c>
      <c r="B430">
        <v>0.59411937421482097</v>
      </c>
      <c r="C430">
        <v>0.72591273132962197</v>
      </c>
      <c r="D430">
        <v>0.87827164631759702</v>
      </c>
    </row>
    <row r="431" spans="1:4">
      <c r="A431" s="1">
        <v>35156</v>
      </c>
      <c r="B431">
        <v>0.575494454472531</v>
      </c>
      <c r="C431">
        <v>0.71074816717073996</v>
      </c>
      <c r="D431">
        <v>0.87158511585129805</v>
      </c>
    </row>
    <row r="432" spans="1:4">
      <c r="A432" s="1">
        <v>35186</v>
      </c>
      <c r="B432">
        <v>0.55998169759139604</v>
      </c>
      <c r="C432">
        <v>0.69810912773889799</v>
      </c>
      <c r="D432">
        <v>0.86744778505993103</v>
      </c>
    </row>
    <row r="433" spans="1:4">
      <c r="A433" s="1">
        <v>35217</v>
      </c>
      <c r="B433">
        <v>0.550849554843726</v>
      </c>
      <c r="C433">
        <v>0.69031271094017199</v>
      </c>
      <c r="D433">
        <v>0.86337126990453406</v>
      </c>
    </row>
    <row r="434" spans="1:4">
      <c r="A434" s="1">
        <v>35247</v>
      </c>
      <c r="B434">
        <v>0.54607038206362801</v>
      </c>
      <c r="C434">
        <v>0.68561483801397305</v>
      </c>
      <c r="D434">
        <v>0.86038765821334695</v>
      </c>
    </row>
    <row r="435" spans="1:4">
      <c r="A435" s="1">
        <v>35278</v>
      </c>
      <c r="B435">
        <v>0.54489627245445604</v>
      </c>
      <c r="C435">
        <v>0.68260554548232</v>
      </c>
      <c r="D435">
        <v>0.85825683071660497</v>
      </c>
    </row>
    <row r="436" spans="1:4">
      <c r="A436" s="1">
        <v>35309</v>
      </c>
      <c r="B436">
        <v>0.54351043066014104</v>
      </c>
      <c r="C436">
        <v>0.68111571245137503</v>
      </c>
      <c r="D436">
        <v>0.858617240369285</v>
      </c>
    </row>
    <row r="437" spans="1:4">
      <c r="A437" s="1">
        <v>35339</v>
      </c>
      <c r="B437">
        <v>0.54442744856292102</v>
      </c>
      <c r="C437">
        <v>0.68166009140047601</v>
      </c>
      <c r="D437">
        <v>0.85909758962489002</v>
      </c>
    </row>
    <row r="438" spans="1:4">
      <c r="A438" s="1">
        <v>35370</v>
      </c>
      <c r="B438">
        <v>0.54454138963714804</v>
      </c>
      <c r="C438">
        <v>0.68190920314882497</v>
      </c>
      <c r="D438">
        <v>0.860135266948999</v>
      </c>
    </row>
    <row r="439" spans="1:4">
      <c r="A439" s="1">
        <v>35400</v>
      </c>
      <c r="B439">
        <v>0.54449783427926401</v>
      </c>
      <c r="C439">
        <v>0.68134807057865299</v>
      </c>
      <c r="D439">
        <v>0.85887023605489798</v>
      </c>
    </row>
    <row r="440" spans="1:4">
      <c r="A440" s="1">
        <v>35431</v>
      </c>
      <c r="B440">
        <v>0.54506888996389802</v>
      </c>
      <c r="C440">
        <v>0.68165896092516798</v>
      </c>
      <c r="D440">
        <v>0.85826448349312701</v>
      </c>
    </row>
    <row r="441" spans="1:4">
      <c r="A441" s="1">
        <v>35462</v>
      </c>
      <c r="B441">
        <v>0.54792362602816902</v>
      </c>
      <c r="C441">
        <v>0.68429134026573402</v>
      </c>
      <c r="D441">
        <v>0.85971759815105797</v>
      </c>
    </row>
    <row r="442" spans="1:4">
      <c r="A442" s="1">
        <v>35490</v>
      </c>
      <c r="B442">
        <v>0.54361733982867799</v>
      </c>
      <c r="C442">
        <v>0.68080302661772696</v>
      </c>
      <c r="D442">
        <v>0.85679860619975801</v>
      </c>
    </row>
    <row r="443" spans="1:4">
      <c r="A443" s="1">
        <v>35521</v>
      </c>
      <c r="B443">
        <v>0.54716656998088398</v>
      </c>
      <c r="C443">
        <v>0.68223004789309505</v>
      </c>
      <c r="D443">
        <v>0.85520076900742903</v>
      </c>
    </row>
    <row r="444" spans="1:4">
      <c r="A444" s="1">
        <v>35551</v>
      </c>
      <c r="B444">
        <v>0.54511505957473305</v>
      </c>
      <c r="C444">
        <v>0.68116407595407602</v>
      </c>
      <c r="D444">
        <v>0.85498298591441402</v>
      </c>
    </row>
    <row r="445" spans="1:4">
      <c r="A445" s="1">
        <v>35582</v>
      </c>
      <c r="B445">
        <v>0.54439599514516401</v>
      </c>
      <c r="C445">
        <v>0.67912012661744703</v>
      </c>
      <c r="D445">
        <v>0.853704831123823</v>
      </c>
    </row>
    <row r="446" spans="1:4">
      <c r="A446" s="1">
        <v>35612</v>
      </c>
      <c r="B446">
        <v>0.54974237545540305</v>
      </c>
      <c r="C446">
        <v>0.68292355233247104</v>
      </c>
      <c r="D446">
        <v>0.85393632982252299</v>
      </c>
    </row>
    <row r="447" spans="1:4">
      <c r="A447" s="1">
        <v>35643</v>
      </c>
      <c r="B447">
        <v>0.55874455779585497</v>
      </c>
      <c r="C447">
        <v>0.68899111286186798</v>
      </c>
      <c r="D447">
        <v>0.85445910350157295</v>
      </c>
    </row>
    <row r="448" spans="1:4">
      <c r="A448" s="1">
        <v>35674</v>
      </c>
      <c r="B448">
        <v>0.55235642804074903</v>
      </c>
      <c r="C448">
        <v>0.68410571731611802</v>
      </c>
      <c r="D448">
        <v>0.85275787959346705</v>
      </c>
    </row>
    <row r="449" spans="1:4">
      <c r="A449" s="1">
        <v>35704</v>
      </c>
      <c r="B449">
        <v>0.55118621388831301</v>
      </c>
      <c r="C449">
        <v>0.68326293891194301</v>
      </c>
      <c r="D449">
        <v>0.852536030538116</v>
      </c>
    </row>
    <row r="450" spans="1:4">
      <c r="A450" s="1">
        <v>35735</v>
      </c>
      <c r="B450">
        <v>0.55210814803258401</v>
      </c>
      <c r="C450">
        <v>0.68500522938244202</v>
      </c>
      <c r="D450">
        <v>0.85480620154263598</v>
      </c>
    </row>
    <row r="451" spans="1:4">
      <c r="A451" s="1">
        <v>35765</v>
      </c>
      <c r="B451">
        <v>0.55301807003499004</v>
      </c>
      <c r="C451">
        <v>0.686851115229554</v>
      </c>
      <c r="D451">
        <v>0.85633132460599404</v>
      </c>
    </row>
    <row r="452" spans="1:4">
      <c r="A452" s="1">
        <v>35796</v>
      </c>
      <c r="B452">
        <v>0.56015630755364199</v>
      </c>
      <c r="C452">
        <v>0.69228966871637798</v>
      </c>
      <c r="D452">
        <v>0.85717988342194695</v>
      </c>
    </row>
    <row r="453" spans="1:4">
      <c r="A453" s="1">
        <v>35827</v>
      </c>
      <c r="B453">
        <v>0.55937151773353699</v>
      </c>
      <c r="C453">
        <v>0.69233822433396897</v>
      </c>
      <c r="D453">
        <v>0.85637944615940798</v>
      </c>
    </row>
    <row r="454" spans="1:4">
      <c r="A454" s="1">
        <v>35855</v>
      </c>
      <c r="B454">
        <v>0.56175005847099102</v>
      </c>
      <c r="C454">
        <v>0.69502113376549401</v>
      </c>
      <c r="D454">
        <v>0.85827198686793404</v>
      </c>
    </row>
    <row r="455" spans="1:4">
      <c r="A455" s="1">
        <v>35886</v>
      </c>
      <c r="B455">
        <v>0.57199228946188896</v>
      </c>
      <c r="C455">
        <v>0.70458240873432199</v>
      </c>
      <c r="D455">
        <v>0.86357130881309596</v>
      </c>
    </row>
    <row r="456" spans="1:4">
      <c r="A456" s="1">
        <v>35916</v>
      </c>
      <c r="B456">
        <v>0.57788587793575297</v>
      </c>
      <c r="C456">
        <v>0.714086817420301</v>
      </c>
      <c r="D456">
        <v>0.86935916695306203</v>
      </c>
    </row>
    <row r="457" spans="1:4">
      <c r="A457" s="1">
        <v>35947</v>
      </c>
      <c r="B457">
        <v>0.59410778616298598</v>
      </c>
      <c r="C457">
        <v>0.73049175100046504</v>
      </c>
      <c r="D457">
        <v>0.87832517444052005</v>
      </c>
    </row>
    <row r="458" spans="1:4">
      <c r="A458" s="1">
        <v>35977</v>
      </c>
      <c r="B458">
        <v>0.60703398081387305</v>
      </c>
      <c r="C458">
        <v>0.74499357713105596</v>
      </c>
      <c r="D458">
        <v>0.88712017914942198</v>
      </c>
    </row>
    <row r="459" spans="1:4">
      <c r="A459" s="1">
        <v>36008</v>
      </c>
      <c r="B459">
        <v>0.62847269005062201</v>
      </c>
      <c r="C459">
        <v>0.76643808794393598</v>
      </c>
      <c r="D459">
        <v>0.89981322199314495</v>
      </c>
    </row>
    <row r="460" spans="1:4">
      <c r="A460" s="1">
        <v>36039</v>
      </c>
      <c r="B460">
        <v>0.617486393219559</v>
      </c>
      <c r="C460">
        <v>0.76080044005512204</v>
      </c>
      <c r="D460">
        <v>0.90642886424538405</v>
      </c>
    </row>
    <row r="461" spans="1:4">
      <c r="A461" s="1">
        <v>36069</v>
      </c>
      <c r="B461">
        <v>0.60596463307847703</v>
      </c>
      <c r="C461">
        <v>0.74948896067998005</v>
      </c>
      <c r="D461">
        <v>0.903622984035094</v>
      </c>
    </row>
    <row r="462" spans="1:4">
      <c r="A462" s="1">
        <v>36100</v>
      </c>
      <c r="B462">
        <v>0.59603220943316004</v>
      </c>
      <c r="C462">
        <v>0.73995710826517103</v>
      </c>
      <c r="D462">
        <v>0.89950755115661396</v>
      </c>
    </row>
    <row r="463" spans="1:4">
      <c r="A463" s="1">
        <v>36130</v>
      </c>
      <c r="B463">
        <v>0.59293893586133195</v>
      </c>
      <c r="C463">
        <v>0.73567464685220096</v>
      </c>
      <c r="D463">
        <v>0.89645358000008801</v>
      </c>
    </row>
    <row r="464" spans="1:4">
      <c r="A464" s="1">
        <v>36161</v>
      </c>
      <c r="B464">
        <v>0.59327403745910701</v>
      </c>
      <c r="C464">
        <v>0.73602617421650596</v>
      </c>
      <c r="D464">
        <v>0.89601172316468702</v>
      </c>
    </row>
    <row r="465" spans="1:4">
      <c r="A465" s="1">
        <v>36192</v>
      </c>
      <c r="B465">
        <v>0.59693532999324495</v>
      </c>
      <c r="C465">
        <v>0.73970109555319496</v>
      </c>
      <c r="D465">
        <v>0.89642706905295799</v>
      </c>
    </row>
    <row r="466" spans="1:4">
      <c r="A466" s="1">
        <v>36220</v>
      </c>
      <c r="B466">
        <v>0.59610785480637296</v>
      </c>
      <c r="C466">
        <v>0.74032965950716501</v>
      </c>
      <c r="D466">
        <v>0.897662082903952</v>
      </c>
    </row>
    <row r="467" spans="1:4">
      <c r="A467" s="1">
        <v>36251</v>
      </c>
      <c r="B467">
        <v>0.59568825560395</v>
      </c>
      <c r="C467">
        <v>0.74250703420797204</v>
      </c>
      <c r="D467">
        <v>0.89865640049182005</v>
      </c>
    </row>
    <row r="468" spans="1:4">
      <c r="A468" s="1">
        <v>36281</v>
      </c>
      <c r="B468">
        <v>0.59016436308665099</v>
      </c>
      <c r="C468">
        <v>0.73873621097963904</v>
      </c>
      <c r="D468">
        <v>0.89872208970522804</v>
      </c>
    </row>
    <row r="469" spans="1:4">
      <c r="A469" s="1">
        <v>36312</v>
      </c>
      <c r="B469">
        <v>0.58483963372466596</v>
      </c>
      <c r="C469">
        <v>0.732283038330239</v>
      </c>
      <c r="D469">
        <v>0.89669295677201699</v>
      </c>
    </row>
    <row r="470" spans="1:4">
      <c r="A470" s="1">
        <v>36342</v>
      </c>
      <c r="B470">
        <v>0.58025350759632699</v>
      </c>
      <c r="C470">
        <v>0.72832365031516999</v>
      </c>
      <c r="D470">
        <v>0.89629387167380203</v>
      </c>
    </row>
    <row r="471" spans="1:4">
      <c r="A471" s="1">
        <v>36373</v>
      </c>
      <c r="B471">
        <v>0.57892011897618001</v>
      </c>
      <c r="C471">
        <v>0.72704337303091804</v>
      </c>
      <c r="D471">
        <v>0.89607918663465802</v>
      </c>
    </row>
    <row r="472" spans="1:4">
      <c r="A472" s="1">
        <v>36404</v>
      </c>
      <c r="B472">
        <v>0.58506128282945202</v>
      </c>
      <c r="C472">
        <v>0.73178619457313798</v>
      </c>
      <c r="D472">
        <v>0.89885851386265603</v>
      </c>
    </row>
    <row r="473" spans="1:4">
      <c r="A473" s="1">
        <v>36434</v>
      </c>
      <c r="B473">
        <v>0.59685203265031295</v>
      </c>
      <c r="C473">
        <v>0.74238913089182101</v>
      </c>
      <c r="D473">
        <v>0.90473681781797699</v>
      </c>
    </row>
    <row r="474" spans="1:4">
      <c r="A474" s="1">
        <v>36465</v>
      </c>
      <c r="B474">
        <v>0.60213534350346298</v>
      </c>
      <c r="C474">
        <v>0.74550102790455097</v>
      </c>
      <c r="D474">
        <v>0.90456883335006599</v>
      </c>
    </row>
    <row r="475" spans="1:4">
      <c r="A475" s="1">
        <v>36495</v>
      </c>
      <c r="B475">
        <v>0.61743814647607898</v>
      </c>
      <c r="C475">
        <v>0.75695968036764005</v>
      </c>
      <c r="D475">
        <v>0.90732749033017501</v>
      </c>
    </row>
    <row r="476" spans="1:4">
      <c r="A476" s="1">
        <v>36526</v>
      </c>
      <c r="B476">
        <v>0.63763650814116901</v>
      </c>
      <c r="C476">
        <v>0.77299379152701297</v>
      </c>
      <c r="D476">
        <v>0.91161093398888404</v>
      </c>
    </row>
    <row r="477" spans="1:4">
      <c r="A477" s="1">
        <v>36557</v>
      </c>
      <c r="B477">
        <v>0.64185691723054294</v>
      </c>
      <c r="C477">
        <v>0.78151718773061696</v>
      </c>
      <c r="D477">
        <v>0.91772259317306903</v>
      </c>
    </row>
    <row r="478" spans="1:4">
      <c r="A478" s="1">
        <v>36586</v>
      </c>
      <c r="B478">
        <v>0.65026379162705605</v>
      </c>
      <c r="C478">
        <v>0.79097984180813596</v>
      </c>
      <c r="D478">
        <v>0.92435009203601504</v>
      </c>
    </row>
    <row r="479" spans="1:4">
      <c r="A479" s="1">
        <v>36617</v>
      </c>
      <c r="B479">
        <v>0.66725997870268206</v>
      </c>
      <c r="C479">
        <v>0.80886119045121796</v>
      </c>
      <c r="D479">
        <v>0.93550510837531897</v>
      </c>
    </row>
    <row r="480" spans="1:4">
      <c r="A480" s="1">
        <v>36647</v>
      </c>
      <c r="B480">
        <v>0.68066098283071597</v>
      </c>
      <c r="C480">
        <v>0.81941198316729003</v>
      </c>
      <c r="D480">
        <v>0.94261645074800104</v>
      </c>
    </row>
    <row r="481" spans="1:4">
      <c r="A481" s="1">
        <v>36678</v>
      </c>
      <c r="B481">
        <v>0.684374543858977</v>
      </c>
      <c r="C481">
        <v>0.82252661588117804</v>
      </c>
      <c r="D481">
        <v>0.94366042749969004</v>
      </c>
    </row>
    <row r="482" spans="1:4">
      <c r="A482" s="1">
        <v>36708</v>
      </c>
      <c r="B482">
        <v>0.67160973281965997</v>
      </c>
      <c r="C482">
        <v>0.81400122869554004</v>
      </c>
      <c r="D482">
        <v>0.94004694212726603</v>
      </c>
    </row>
    <row r="483" spans="1:4">
      <c r="A483" s="1">
        <v>36739</v>
      </c>
      <c r="B483">
        <v>0.66628414577876205</v>
      </c>
      <c r="C483">
        <v>0.81017860705079803</v>
      </c>
      <c r="D483">
        <v>0.93785359787785705</v>
      </c>
    </row>
    <row r="484" spans="1:4">
      <c r="A484" s="1">
        <v>36770</v>
      </c>
      <c r="B484">
        <v>0.67140841170945798</v>
      </c>
      <c r="C484">
        <v>0.81619548569386902</v>
      </c>
      <c r="D484">
        <v>0.94094083234168602</v>
      </c>
    </row>
    <row r="485" spans="1:4">
      <c r="A485" s="1">
        <v>36800</v>
      </c>
      <c r="B485">
        <v>0.67028241343334205</v>
      </c>
      <c r="C485">
        <v>0.815510288558148</v>
      </c>
      <c r="D485">
        <v>0.94116439177208899</v>
      </c>
    </row>
    <row r="486" spans="1:4">
      <c r="A486" s="1">
        <v>36831</v>
      </c>
      <c r="B486">
        <v>0.66910788790265097</v>
      </c>
      <c r="C486">
        <v>0.81480169246411205</v>
      </c>
      <c r="D486">
        <v>0.94230691328581595</v>
      </c>
    </row>
    <row r="487" spans="1:4">
      <c r="A487" s="1">
        <v>36861</v>
      </c>
      <c r="B487">
        <v>0.68385461689343097</v>
      </c>
      <c r="C487">
        <v>0.82813876595550295</v>
      </c>
      <c r="D487">
        <v>0.951019726000781</v>
      </c>
    </row>
    <row r="488" spans="1:4">
      <c r="A488" s="1">
        <v>36892</v>
      </c>
      <c r="B488">
        <v>0.68944428448882</v>
      </c>
      <c r="C488">
        <v>0.83413606734985801</v>
      </c>
      <c r="D488">
        <v>0.95355518707334497</v>
      </c>
    </row>
    <row r="489" spans="1:4">
      <c r="A489" s="1">
        <v>36923</v>
      </c>
      <c r="B489">
        <v>0.68543662948770701</v>
      </c>
      <c r="C489">
        <v>0.82925258541439995</v>
      </c>
      <c r="D489">
        <v>0.94800438440428003</v>
      </c>
    </row>
    <row r="490" spans="1:4">
      <c r="A490" s="1">
        <v>36951</v>
      </c>
      <c r="B490">
        <v>0.68263104045325995</v>
      </c>
      <c r="C490">
        <v>0.82721389083757302</v>
      </c>
      <c r="D490">
        <v>0.94632229604257601</v>
      </c>
    </row>
    <row r="491" spans="1:4">
      <c r="A491" s="1">
        <v>36982</v>
      </c>
      <c r="B491">
        <v>0.68694422319292103</v>
      </c>
      <c r="C491">
        <v>0.82837820205260104</v>
      </c>
      <c r="D491">
        <v>0.94376447697056098</v>
      </c>
    </row>
    <row r="492" spans="1:4">
      <c r="A492" s="1">
        <v>37012</v>
      </c>
      <c r="B492">
        <v>0.68583165588131101</v>
      </c>
      <c r="C492">
        <v>0.82540048543911404</v>
      </c>
      <c r="D492">
        <v>0.93969654761060295</v>
      </c>
    </row>
    <row r="493" spans="1:4">
      <c r="A493" s="1">
        <v>37043</v>
      </c>
      <c r="B493">
        <v>0.69193518738606696</v>
      </c>
      <c r="C493">
        <v>0.82890849784089704</v>
      </c>
      <c r="D493">
        <v>0.93821394504390898</v>
      </c>
    </row>
    <row r="494" spans="1:4">
      <c r="A494" s="1">
        <v>37073</v>
      </c>
      <c r="B494">
        <v>0.70312195711440795</v>
      </c>
      <c r="C494">
        <v>0.83786737653350296</v>
      </c>
      <c r="D494">
        <v>0.940336100297955</v>
      </c>
    </row>
    <row r="495" spans="1:4">
      <c r="A495" s="1">
        <v>37104</v>
      </c>
      <c r="B495">
        <v>0.72553702615745297</v>
      </c>
      <c r="C495">
        <v>0.85704073796744196</v>
      </c>
      <c r="D495">
        <v>0.94604777485269698</v>
      </c>
    </row>
    <row r="496" spans="1:4">
      <c r="A496" s="1">
        <v>37135</v>
      </c>
      <c r="B496">
        <v>0.76675641290681096</v>
      </c>
      <c r="C496">
        <v>0.89111719226866404</v>
      </c>
      <c r="D496">
        <v>0.95626963367187601</v>
      </c>
    </row>
    <row r="497" spans="1:4">
      <c r="A497" s="1">
        <v>37165</v>
      </c>
      <c r="B497">
        <v>0.76997877917714097</v>
      </c>
      <c r="C497">
        <v>0.89142966074129004</v>
      </c>
      <c r="D497">
        <v>0.95348998480344205</v>
      </c>
    </row>
    <row r="498" spans="1:4">
      <c r="A498" s="1">
        <v>37196</v>
      </c>
      <c r="B498">
        <v>0.74245302708045202</v>
      </c>
      <c r="C498">
        <v>0.86521576656638499</v>
      </c>
      <c r="D498">
        <v>0.94049282026875802</v>
      </c>
    </row>
    <row r="499" spans="1:4">
      <c r="A499" s="1">
        <v>37226</v>
      </c>
      <c r="B499">
        <v>0.70889548832425797</v>
      </c>
      <c r="C499">
        <v>0.83552074507208196</v>
      </c>
      <c r="D499">
        <v>0.92815886472111198</v>
      </c>
    </row>
    <row r="500" spans="1:4">
      <c r="A500" s="1">
        <v>37257</v>
      </c>
      <c r="B500">
        <v>0.68831752701314897</v>
      </c>
      <c r="C500">
        <v>0.81531942349462405</v>
      </c>
      <c r="D500">
        <v>0.91821328217494402</v>
      </c>
    </row>
    <row r="501" spans="1:4">
      <c r="A501" s="1">
        <v>37288</v>
      </c>
      <c r="B501">
        <v>0.65796103627394498</v>
      </c>
      <c r="C501">
        <v>0.78903855193945005</v>
      </c>
      <c r="D501">
        <v>0.90810498390708105</v>
      </c>
    </row>
    <row r="502" spans="1:4">
      <c r="A502" s="1">
        <v>37316</v>
      </c>
      <c r="B502">
        <v>0.63980567557988299</v>
      </c>
      <c r="C502">
        <v>0.77452288939325997</v>
      </c>
      <c r="D502">
        <v>0.90382067867721005</v>
      </c>
    </row>
    <row r="503" spans="1:4">
      <c r="A503" s="1">
        <v>37347</v>
      </c>
      <c r="B503">
        <v>0.621028664644796</v>
      </c>
      <c r="C503">
        <v>0.75625103360986101</v>
      </c>
      <c r="D503">
        <v>0.89353462101500702</v>
      </c>
    </row>
    <row r="504" spans="1:4">
      <c r="A504" s="1">
        <v>37377</v>
      </c>
      <c r="B504">
        <v>0.60341292446772699</v>
      </c>
      <c r="C504">
        <v>0.74121496552036303</v>
      </c>
      <c r="D504">
        <v>0.886617695820061</v>
      </c>
    </row>
    <row r="505" spans="1:4">
      <c r="A505" s="1">
        <v>37408</v>
      </c>
      <c r="B505">
        <v>0.60075500479211197</v>
      </c>
      <c r="C505">
        <v>0.73806871375266603</v>
      </c>
      <c r="D505">
        <v>0.88441153018260998</v>
      </c>
    </row>
    <row r="506" spans="1:4">
      <c r="A506" s="1">
        <v>37438</v>
      </c>
      <c r="B506">
        <v>0.601346533422354</v>
      </c>
      <c r="C506">
        <v>0.73975266957952202</v>
      </c>
      <c r="D506">
        <v>0.88569848801940898</v>
      </c>
    </row>
    <row r="507" spans="1:4">
      <c r="A507" s="1">
        <v>37469</v>
      </c>
      <c r="B507">
        <v>0.60030359034204706</v>
      </c>
      <c r="C507">
        <v>0.73835009515843897</v>
      </c>
      <c r="D507">
        <v>0.88581174719880296</v>
      </c>
    </row>
    <row r="508" spans="1:4">
      <c r="A508" s="1">
        <v>37500</v>
      </c>
      <c r="B508">
        <v>0.59819570407713896</v>
      </c>
      <c r="C508">
        <v>0.73779416407841503</v>
      </c>
      <c r="D508">
        <v>0.88671488252202801</v>
      </c>
    </row>
    <row r="509" spans="1:4">
      <c r="A509" s="1">
        <v>37530</v>
      </c>
      <c r="B509">
        <v>0.59875110243865104</v>
      </c>
      <c r="C509">
        <v>0.73912055040429603</v>
      </c>
      <c r="D509">
        <v>0.88993797127562702</v>
      </c>
    </row>
    <row r="510" spans="1:4">
      <c r="A510" s="1">
        <v>37561</v>
      </c>
      <c r="B510">
        <v>0.60807153024629401</v>
      </c>
      <c r="C510">
        <v>0.74857538075572505</v>
      </c>
      <c r="D510">
        <v>0.89659920191417697</v>
      </c>
    </row>
    <row r="511" spans="1:4">
      <c r="A511" s="1">
        <v>37591</v>
      </c>
      <c r="B511">
        <v>0.62248075085320298</v>
      </c>
      <c r="C511">
        <v>0.76213896665507397</v>
      </c>
      <c r="D511">
        <v>0.90318748838021601</v>
      </c>
    </row>
    <row r="512" spans="1:4">
      <c r="A512" s="1">
        <v>37622</v>
      </c>
      <c r="B512">
        <v>0.63919361449011103</v>
      </c>
      <c r="C512">
        <v>0.77883133321933196</v>
      </c>
      <c r="D512">
        <v>0.91096051853431903</v>
      </c>
    </row>
    <row r="513" spans="1:4">
      <c r="A513" s="1">
        <v>37653</v>
      </c>
      <c r="B513">
        <v>0.647747309227934</v>
      </c>
      <c r="C513">
        <v>0.78806577034522896</v>
      </c>
      <c r="D513">
        <v>0.91559129066079503</v>
      </c>
    </row>
    <row r="514" spans="1:4">
      <c r="A514" s="1">
        <v>37681</v>
      </c>
      <c r="B514">
        <v>0.64786028100856297</v>
      </c>
      <c r="C514">
        <v>0.79181751938937095</v>
      </c>
      <c r="D514">
        <v>0.92028109551259796</v>
      </c>
    </row>
    <row r="515" spans="1:4">
      <c r="A515" s="1">
        <v>37712</v>
      </c>
      <c r="B515">
        <v>0.65991226261215696</v>
      </c>
      <c r="C515">
        <v>0.80533804373900397</v>
      </c>
      <c r="D515">
        <v>0.92823030486621505</v>
      </c>
    </row>
    <row r="516" spans="1:4">
      <c r="A516" s="1">
        <v>37742</v>
      </c>
      <c r="B516">
        <v>0.64339905445192702</v>
      </c>
      <c r="C516">
        <v>0.79012131036329203</v>
      </c>
      <c r="D516">
        <v>0.92367204692720295</v>
      </c>
    </row>
    <row r="517" spans="1:4">
      <c r="A517" s="1">
        <v>37773</v>
      </c>
      <c r="B517">
        <v>0.63118385734156501</v>
      </c>
      <c r="C517">
        <v>0.77658194313089801</v>
      </c>
      <c r="D517">
        <v>0.91771623942528402</v>
      </c>
    </row>
    <row r="518" spans="1:4">
      <c r="A518" s="1">
        <v>37803</v>
      </c>
      <c r="B518">
        <v>0.63090901381439901</v>
      </c>
      <c r="C518">
        <v>0.77313270850071103</v>
      </c>
      <c r="D518">
        <v>0.91372941775777905</v>
      </c>
    </row>
    <row r="519" spans="1:4">
      <c r="A519" s="1">
        <v>37834</v>
      </c>
      <c r="B519">
        <v>0.63012811161882598</v>
      </c>
      <c r="C519">
        <v>0.76736649851425798</v>
      </c>
      <c r="D519">
        <v>0.90633928224240501</v>
      </c>
    </row>
    <row r="520" spans="1:4">
      <c r="A520" s="1">
        <v>37865</v>
      </c>
      <c r="B520">
        <v>0.63134367092154497</v>
      </c>
      <c r="C520">
        <v>0.76477666470880101</v>
      </c>
      <c r="D520">
        <v>0.901621864834253</v>
      </c>
    </row>
    <row r="521" spans="1:4">
      <c r="A521" s="1">
        <v>37895</v>
      </c>
      <c r="B521">
        <v>0.62283607223768001</v>
      </c>
      <c r="C521">
        <v>0.75658983234752697</v>
      </c>
      <c r="D521">
        <v>0.89671507577033904</v>
      </c>
    </row>
    <row r="522" spans="1:4">
      <c r="A522" s="1">
        <v>37926</v>
      </c>
      <c r="B522">
        <v>0.60963294050014305</v>
      </c>
      <c r="C522">
        <v>0.742098791387788</v>
      </c>
      <c r="D522">
        <v>0.88825556788174298</v>
      </c>
    </row>
    <row r="523" spans="1:4">
      <c r="A523" s="1">
        <v>37956</v>
      </c>
      <c r="B523">
        <v>0.59443880177114505</v>
      </c>
      <c r="C523">
        <v>0.72919143383087703</v>
      </c>
      <c r="D523">
        <v>0.88248163015190195</v>
      </c>
    </row>
    <row r="524" spans="1:4">
      <c r="A524" s="1">
        <v>37987</v>
      </c>
      <c r="B524">
        <v>0.59221248333185295</v>
      </c>
      <c r="C524">
        <v>0.72679053027168605</v>
      </c>
      <c r="D524">
        <v>0.88048936951898105</v>
      </c>
    </row>
    <row r="525" spans="1:4">
      <c r="A525" s="1">
        <v>38018</v>
      </c>
      <c r="B525">
        <v>0.59108034039454105</v>
      </c>
      <c r="C525">
        <v>0.72598672334334302</v>
      </c>
      <c r="D525">
        <v>0.88044295494333502</v>
      </c>
    </row>
    <row r="526" spans="1:4">
      <c r="A526" s="1">
        <v>38047</v>
      </c>
      <c r="B526">
        <v>0.59668455171664403</v>
      </c>
      <c r="C526">
        <v>0.73061349936174702</v>
      </c>
      <c r="D526">
        <v>0.88402097842244998</v>
      </c>
    </row>
    <row r="527" spans="1:4">
      <c r="A527" s="1">
        <v>38078</v>
      </c>
      <c r="B527">
        <v>0.59755926330347198</v>
      </c>
      <c r="C527">
        <v>0.73488485892481403</v>
      </c>
      <c r="D527">
        <v>0.88986546100530195</v>
      </c>
    </row>
    <row r="528" spans="1:4">
      <c r="A528" s="1">
        <v>38108</v>
      </c>
      <c r="B528">
        <v>0.605943234360525</v>
      </c>
      <c r="C528">
        <v>0.74389921493056799</v>
      </c>
      <c r="D528">
        <v>0.89569968659365795</v>
      </c>
    </row>
    <row r="529" spans="1:4">
      <c r="A529" s="1">
        <v>38139</v>
      </c>
      <c r="B529">
        <v>0.613087358540361</v>
      </c>
      <c r="C529">
        <v>0.74974585497630597</v>
      </c>
      <c r="D529">
        <v>0.89837273220469105</v>
      </c>
    </row>
    <row r="530" spans="1:4">
      <c r="A530" s="1">
        <v>38169</v>
      </c>
      <c r="B530">
        <v>0.60224411730959904</v>
      </c>
      <c r="C530">
        <v>0.74185373131350296</v>
      </c>
      <c r="D530">
        <v>0.89401086542443897</v>
      </c>
    </row>
    <row r="531" spans="1:4">
      <c r="A531" s="1">
        <v>38200</v>
      </c>
      <c r="B531">
        <v>0.59293050783592305</v>
      </c>
      <c r="C531">
        <v>0.73460401172571799</v>
      </c>
      <c r="D531">
        <v>0.88949866648802201</v>
      </c>
    </row>
    <row r="532" spans="1:4">
      <c r="A532" s="1">
        <v>38231</v>
      </c>
      <c r="B532">
        <v>0.59720216673981896</v>
      </c>
      <c r="C532">
        <v>0.73915818729816196</v>
      </c>
      <c r="D532">
        <v>0.89088548890503205</v>
      </c>
    </row>
    <row r="533" spans="1:4">
      <c r="A533" s="1">
        <v>38261</v>
      </c>
      <c r="B533">
        <v>0.61005265641888495</v>
      </c>
      <c r="C533">
        <v>0.75152402463934298</v>
      </c>
      <c r="D533">
        <v>0.89658150513956003</v>
      </c>
    </row>
    <row r="534" spans="1:4">
      <c r="A534" s="1">
        <v>38292</v>
      </c>
      <c r="B534">
        <v>0.62268306139062701</v>
      </c>
      <c r="C534">
        <v>0.76130122000752298</v>
      </c>
      <c r="D534">
        <v>0.90083807611507205</v>
      </c>
    </row>
    <row r="535" spans="1:4">
      <c r="A535" s="1">
        <v>38322</v>
      </c>
      <c r="B535">
        <v>0.64482735826655502</v>
      </c>
      <c r="C535">
        <v>0.77412733886852003</v>
      </c>
      <c r="D535">
        <v>0.90366911007983897</v>
      </c>
    </row>
    <row r="536" spans="1:4">
      <c r="A536" s="1">
        <v>38353</v>
      </c>
      <c r="B536">
        <v>0.65000790114037499</v>
      </c>
      <c r="C536">
        <v>0.77837656975889602</v>
      </c>
      <c r="D536">
        <v>0.90472777589507802</v>
      </c>
    </row>
    <row r="537" spans="1:4">
      <c r="A537" s="1">
        <v>38384</v>
      </c>
      <c r="B537">
        <v>0.63796037867295796</v>
      </c>
      <c r="C537">
        <v>0.77381038592004303</v>
      </c>
      <c r="D537">
        <v>0.90410892843190405</v>
      </c>
    </row>
    <row r="538" spans="1:4">
      <c r="A538" s="1">
        <v>38412</v>
      </c>
      <c r="B538">
        <v>0.63169578499678003</v>
      </c>
      <c r="C538">
        <v>0.76989157229134797</v>
      </c>
      <c r="D538">
        <v>0.904283640451093</v>
      </c>
    </row>
    <row r="539" spans="1:4">
      <c r="A539" s="1">
        <v>38443</v>
      </c>
      <c r="B539">
        <v>0.62554238820492003</v>
      </c>
      <c r="C539">
        <v>0.76762686859872198</v>
      </c>
      <c r="D539">
        <v>0.90481031747495599</v>
      </c>
    </row>
    <row r="540" spans="1:4">
      <c r="A540" s="1">
        <v>38473</v>
      </c>
      <c r="B540">
        <v>0.63180121087122998</v>
      </c>
      <c r="C540">
        <v>0.77547855698896595</v>
      </c>
      <c r="D540">
        <v>0.90926878939691802</v>
      </c>
    </row>
    <row r="541" spans="1:4">
      <c r="A541" s="1">
        <v>38504</v>
      </c>
      <c r="B541">
        <v>0.64422528677014501</v>
      </c>
      <c r="C541">
        <v>0.78774940021742601</v>
      </c>
      <c r="D541">
        <v>0.91521137756206805</v>
      </c>
    </row>
    <row r="542" spans="1:4">
      <c r="A542" s="1">
        <v>38534</v>
      </c>
      <c r="B542">
        <v>0.66486000569725701</v>
      </c>
      <c r="C542">
        <v>0.80659285349026899</v>
      </c>
      <c r="D542">
        <v>0.92192521735230004</v>
      </c>
    </row>
    <row r="543" spans="1:4">
      <c r="A543" s="1">
        <v>38565</v>
      </c>
      <c r="B543">
        <v>0.68811634336201899</v>
      </c>
      <c r="C543">
        <v>0.82901842872896203</v>
      </c>
      <c r="D543">
        <v>0.93088887979359602</v>
      </c>
    </row>
    <row r="544" spans="1:4">
      <c r="A544" s="1">
        <v>38596</v>
      </c>
      <c r="B544">
        <v>0.73268673643355697</v>
      </c>
      <c r="C544">
        <v>0.86809777902344298</v>
      </c>
      <c r="D544">
        <v>0.94476195540344399</v>
      </c>
    </row>
    <row r="545" spans="1:4">
      <c r="A545" s="1">
        <v>38626</v>
      </c>
      <c r="B545">
        <v>0.73412792230775004</v>
      </c>
      <c r="C545">
        <v>0.87554272236240405</v>
      </c>
      <c r="D545">
        <v>0.95050138504972703</v>
      </c>
    </row>
    <row r="546" spans="1:4">
      <c r="A546" s="1">
        <v>38657</v>
      </c>
      <c r="B546">
        <v>0.71787064194611605</v>
      </c>
      <c r="C546">
        <v>0.86201546228460402</v>
      </c>
      <c r="D546">
        <v>0.94507803656754297</v>
      </c>
    </row>
    <row r="547" spans="1:4">
      <c r="A547" s="1">
        <v>38687</v>
      </c>
      <c r="B547">
        <v>0.69197311732155997</v>
      </c>
      <c r="C547">
        <v>0.83839974726722599</v>
      </c>
      <c r="D547">
        <v>0.93626957601793104</v>
      </c>
    </row>
    <row r="548" spans="1:4">
      <c r="A548" s="1">
        <v>38718</v>
      </c>
      <c r="B548">
        <v>0.68837509460733204</v>
      </c>
      <c r="C548">
        <v>0.83196487909895001</v>
      </c>
      <c r="D548">
        <v>0.93203209300216705</v>
      </c>
    </row>
    <row r="549" spans="1:4">
      <c r="A549" s="1">
        <v>38749</v>
      </c>
      <c r="B549">
        <v>0.67976355744370898</v>
      </c>
      <c r="C549">
        <v>0.82307131269394196</v>
      </c>
      <c r="D549">
        <v>0.92832589248557495</v>
      </c>
    </row>
    <row r="550" spans="1:4">
      <c r="A550" s="1">
        <v>38777</v>
      </c>
      <c r="B550">
        <v>0.66053653041696703</v>
      </c>
      <c r="C550">
        <v>0.80529557234934002</v>
      </c>
      <c r="D550">
        <v>0.92133565552878705</v>
      </c>
    </row>
    <row r="551" spans="1:4">
      <c r="A551" s="1">
        <v>38808</v>
      </c>
      <c r="B551">
        <v>0.65855696735691005</v>
      </c>
      <c r="C551">
        <v>0.801366243568568</v>
      </c>
      <c r="D551">
        <v>0.91860083996625697</v>
      </c>
    </row>
    <row r="552" spans="1:4">
      <c r="A552" s="1">
        <v>38838</v>
      </c>
      <c r="B552">
        <v>0.65573354988853805</v>
      </c>
      <c r="C552">
        <v>0.79771860022549601</v>
      </c>
      <c r="D552">
        <v>0.91631907854056105</v>
      </c>
    </row>
    <row r="553" spans="1:4">
      <c r="A553" s="1">
        <v>38869</v>
      </c>
      <c r="B553">
        <v>0.65250379301529704</v>
      </c>
      <c r="C553">
        <v>0.79382971431039995</v>
      </c>
      <c r="D553">
        <v>0.91389192520865103</v>
      </c>
    </row>
    <row r="554" spans="1:4">
      <c r="A554" s="1">
        <v>38899</v>
      </c>
      <c r="B554">
        <v>0.65073109981408295</v>
      </c>
      <c r="C554">
        <v>0.79207373421341498</v>
      </c>
      <c r="D554">
        <v>0.91228375933848904</v>
      </c>
    </row>
    <row r="555" spans="1:4">
      <c r="A555" s="1">
        <v>38930</v>
      </c>
      <c r="B555">
        <v>0.65601365250888399</v>
      </c>
      <c r="C555">
        <v>0.796578098660637</v>
      </c>
      <c r="D555">
        <v>0.913154269508751</v>
      </c>
    </row>
    <row r="556" spans="1:4">
      <c r="A556" s="1">
        <v>38961</v>
      </c>
      <c r="B556">
        <v>0.67166499317167105</v>
      </c>
      <c r="C556">
        <v>0.81109923001881101</v>
      </c>
      <c r="D556">
        <v>0.91806217694334802</v>
      </c>
    </row>
    <row r="557" spans="1:4">
      <c r="A557" s="1">
        <v>38991</v>
      </c>
      <c r="B557">
        <v>0.65740155691870295</v>
      </c>
      <c r="C557">
        <v>0.79898126015022197</v>
      </c>
      <c r="D557">
        <v>0.91350784336049395</v>
      </c>
    </row>
    <row r="558" spans="1:4">
      <c r="A558" s="1">
        <v>39022</v>
      </c>
      <c r="B558">
        <v>0.64497900495979099</v>
      </c>
      <c r="C558">
        <v>0.78900256163958205</v>
      </c>
      <c r="D558">
        <v>0.91126302112754298</v>
      </c>
    </row>
    <row r="559" spans="1:4">
      <c r="A559" s="1">
        <v>39052</v>
      </c>
      <c r="B559">
        <v>0.64722043938181195</v>
      </c>
      <c r="C559">
        <v>0.78880326272711099</v>
      </c>
      <c r="D559">
        <v>0.91120272755993903</v>
      </c>
    </row>
    <row r="560" spans="1:4">
      <c r="A560" s="1">
        <v>39083</v>
      </c>
      <c r="B560">
        <v>0.64938589053992302</v>
      </c>
      <c r="C560">
        <v>0.78824649990084905</v>
      </c>
      <c r="D560">
        <v>0.91100395477483898</v>
      </c>
    </row>
    <row r="561" spans="1:4">
      <c r="A561" s="1">
        <v>39114</v>
      </c>
      <c r="B561">
        <v>0.64461911570916997</v>
      </c>
      <c r="C561">
        <v>0.78256028607641204</v>
      </c>
      <c r="D561">
        <v>0.90843539706417398</v>
      </c>
    </row>
    <row r="562" spans="1:4">
      <c r="A562" s="1">
        <v>39142</v>
      </c>
      <c r="B562">
        <v>0.63670799707692605</v>
      </c>
      <c r="C562">
        <v>0.77215336834843196</v>
      </c>
      <c r="D562">
        <v>0.90284019919317204</v>
      </c>
    </row>
    <row r="563" spans="1:4">
      <c r="A563" s="1">
        <v>39173</v>
      </c>
      <c r="B563">
        <v>0.62321188661516502</v>
      </c>
      <c r="C563">
        <v>0.76100720002741595</v>
      </c>
      <c r="D563">
        <v>0.89954638842593104</v>
      </c>
    </row>
    <row r="564" spans="1:4">
      <c r="A564" s="1">
        <v>39203</v>
      </c>
      <c r="B564">
        <v>0.60704622188948298</v>
      </c>
      <c r="C564">
        <v>0.74920681697503899</v>
      </c>
      <c r="D564">
        <v>0.89791693613605705</v>
      </c>
    </row>
    <row r="565" spans="1:4">
      <c r="A565" s="1">
        <v>39234</v>
      </c>
      <c r="B565">
        <v>0.609479582050374</v>
      </c>
      <c r="C565">
        <v>0.75335471788316799</v>
      </c>
      <c r="D565">
        <v>0.90335042416630495</v>
      </c>
    </row>
    <row r="566" spans="1:4">
      <c r="A566" s="1">
        <v>39264</v>
      </c>
      <c r="B566">
        <v>0.622871379748832</v>
      </c>
      <c r="C566">
        <v>0.76766024620093698</v>
      </c>
      <c r="D566">
        <v>0.91297455092843305</v>
      </c>
    </row>
    <row r="567" spans="1:4">
      <c r="A567" s="1">
        <v>39295</v>
      </c>
      <c r="B567">
        <v>0.64654269608011805</v>
      </c>
      <c r="C567">
        <v>0.79021869637616005</v>
      </c>
      <c r="D567">
        <v>0.92627927778248698</v>
      </c>
    </row>
    <row r="568" spans="1:4">
      <c r="A568" s="1">
        <v>39326</v>
      </c>
      <c r="B568">
        <v>0.65883995028603404</v>
      </c>
      <c r="C568">
        <v>0.80245886339365102</v>
      </c>
      <c r="D568">
        <v>0.93351681457761704</v>
      </c>
    </row>
    <row r="569" spans="1:4">
      <c r="A569" s="1">
        <v>39356</v>
      </c>
      <c r="B569">
        <v>0.66868525132724299</v>
      </c>
      <c r="C569">
        <v>0.81319896200762298</v>
      </c>
      <c r="D569">
        <v>0.94101708030015896</v>
      </c>
    </row>
    <row r="570" spans="1:4">
      <c r="A570" s="1">
        <v>39387</v>
      </c>
      <c r="B570">
        <v>0.69049666470004001</v>
      </c>
      <c r="C570">
        <v>0.83610322292585304</v>
      </c>
      <c r="D570">
        <v>0.95527556322042095</v>
      </c>
    </row>
    <row r="571" spans="1:4">
      <c r="A571" s="1">
        <v>39417</v>
      </c>
      <c r="B571">
        <v>0.69731204492693999</v>
      </c>
      <c r="C571">
        <v>0.84519006780412598</v>
      </c>
      <c r="D571">
        <v>0.96449846648887105</v>
      </c>
    </row>
    <row r="572" spans="1:4">
      <c r="A572" s="1">
        <v>39448</v>
      </c>
      <c r="B572">
        <v>0.69890868109909599</v>
      </c>
      <c r="C572">
        <v>0.84831000161533998</v>
      </c>
      <c r="D572">
        <v>0.96937810355651399</v>
      </c>
    </row>
    <row r="573" spans="1:4">
      <c r="A573" s="1">
        <v>39479</v>
      </c>
      <c r="B573">
        <v>0.71136312095363796</v>
      </c>
      <c r="C573">
        <v>0.85989069248886196</v>
      </c>
      <c r="D573">
        <v>0.97740069531058604</v>
      </c>
    </row>
    <row r="574" spans="1:4">
      <c r="A574" s="1">
        <v>39508</v>
      </c>
      <c r="B574">
        <v>0.72338420897279299</v>
      </c>
      <c r="C574">
        <v>0.86925674939340702</v>
      </c>
      <c r="D574">
        <v>0.98163096978653797</v>
      </c>
    </row>
    <row r="575" spans="1:4">
      <c r="A575" s="1">
        <v>39539</v>
      </c>
      <c r="B575">
        <v>0.751303411089569</v>
      </c>
      <c r="C575">
        <v>0.89159844871009197</v>
      </c>
      <c r="D575">
        <v>0.98895281240208899</v>
      </c>
    </row>
    <row r="576" spans="1:4">
      <c r="A576" s="1">
        <v>39569</v>
      </c>
      <c r="B576">
        <v>0.78834067932423202</v>
      </c>
      <c r="C576">
        <v>0.92156009461579402</v>
      </c>
      <c r="D576">
        <v>1.0008609881861501</v>
      </c>
    </row>
    <row r="577" spans="1:4">
      <c r="A577" s="1">
        <v>39600</v>
      </c>
      <c r="B577">
        <v>0.82143775719526102</v>
      </c>
      <c r="C577">
        <v>0.95672079025990897</v>
      </c>
      <c r="D577">
        <v>1.0164998327410799</v>
      </c>
    </row>
    <row r="578" spans="1:4">
      <c r="A578" s="1">
        <v>39630</v>
      </c>
      <c r="B578">
        <v>0.86431450149535505</v>
      </c>
      <c r="C578">
        <v>1.0010024798997299</v>
      </c>
      <c r="D578">
        <v>1.0374071654872501</v>
      </c>
    </row>
    <row r="579" spans="1:4">
      <c r="A579" s="1">
        <v>39661</v>
      </c>
      <c r="B579">
        <v>0.93035308627376301</v>
      </c>
      <c r="C579">
        <v>1.0678385383996201</v>
      </c>
      <c r="D579">
        <v>1.06749649256157</v>
      </c>
    </row>
    <row r="580" spans="1:4">
      <c r="A580" s="1">
        <v>39692</v>
      </c>
      <c r="B580">
        <v>1.0110817798209799</v>
      </c>
      <c r="C580">
        <v>1.14041100771665</v>
      </c>
      <c r="D580">
        <v>1.0953022301428299</v>
      </c>
    </row>
    <row r="581" spans="1:4">
      <c r="A581" s="1">
        <v>39722</v>
      </c>
      <c r="B581">
        <v>1.08781715258111</v>
      </c>
      <c r="C581">
        <v>1.2125727886220301</v>
      </c>
      <c r="D581">
        <v>1.12272137763918</v>
      </c>
    </row>
    <row r="582" spans="1:4">
      <c r="A582" s="1">
        <v>39753</v>
      </c>
      <c r="B582">
        <v>1.0819251579108899</v>
      </c>
      <c r="C582">
        <v>1.21285372940993</v>
      </c>
      <c r="D582">
        <v>1.1218080766284999</v>
      </c>
    </row>
    <row r="583" spans="1:4">
      <c r="A583" s="1">
        <v>39783</v>
      </c>
      <c r="B583">
        <v>1.05930225801281</v>
      </c>
      <c r="C583">
        <v>1.1906185837576699</v>
      </c>
      <c r="D583">
        <v>1.1111979561987899</v>
      </c>
    </row>
    <row r="584" spans="1:4">
      <c r="A584" s="1">
        <v>39814</v>
      </c>
      <c r="B584">
        <v>1.04756858391027</v>
      </c>
      <c r="C584">
        <v>1.1726432286740101</v>
      </c>
      <c r="D584">
        <v>1.10032709801082</v>
      </c>
    </row>
    <row r="585" spans="1:4">
      <c r="A585" s="1">
        <v>39845</v>
      </c>
      <c r="B585">
        <v>0.99617093933103196</v>
      </c>
      <c r="C585">
        <v>1.1263600937521301</v>
      </c>
      <c r="D585">
        <v>1.07935763835621</v>
      </c>
    </row>
    <row r="586" spans="1:4">
      <c r="A586" s="1">
        <v>39873</v>
      </c>
      <c r="B586">
        <v>0.945369213715339</v>
      </c>
      <c r="C586">
        <v>1.0835141406381401</v>
      </c>
      <c r="D586">
        <v>1.0630202629832299</v>
      </c>
    </row>
    <row r="587" spans="1:4">
      <c r="A587" s="1">
        <v>39904</v>
      </c>
      <c r="B587">
        <v>0.91067639391356703</v>
      </c>
      <c r="C587">
        <v>1.04651556313251</v>
      </c>
      <c r="D587">
        <v>1.0429580757539201</v>
      </c>
    </row>
    <row r="588" spans="1:4">
      <c r="A588" s="1">
        <v>39934</v>
      </c>
      <c r="B588">
        <v>0.88355754790943797</v>
      </c>
      <c r="C588">
        <v>1.01747326161576</v>
      </c>
      <c r="D588">
        <v>1.02719553999927</v>
      </c>
    </row>
    <row r="589" spans="1:4">
      <c r="A589" s="1">
        <v>39965</v>
      </c>
      <c r="B589">
        <v>0.87103931008453495</v>
      </c>
      <c r="C589">
        <v>1.0033202868558899</v>
      </c>
      <c r="D589">
        <v>1.0165889537213799</v>
      </c>
    </row>
    <row r="590" spans="1:4">
      <c r="A590" s="1">
        <v>39995</v>
      </c>
      <c r="B590">
        <v>0.85788343860272098</v>
      </c>
      <c r="C590">
        <v>0.98615751989324396</v>
      </c>
      <c r="D590">
        <v>1.00620322526436</v>
      </c>
    </row>
    <row r="591" spans="1:4">
      <c r="A591" s="1">
        <v>40026</v>
      </c>
      <c r="B591">
        <v>0.815093555402014</v>
      </c>
      <c r="C591">
        <v>0.947181017938721</v>
      </c>
      <c r="D591">
        <v>0.98911388436066305</v>
      </c>
    </row>
    <row r="592" spans="1:4">
      <c r="A592" s="1">
        <v>40057</v>
      </c>
      <c r="B592">
        <v>0.78698925272005904</v>
      </c>
      <c r="C592">
        <v>0.91904319694666203</v>
      </c>
      <c r="D592">
        <v>0.97446235720676799</v>
      </c>
    </row>
    <row r="593" spans="1:4">
      <c r="A593" s="1">
        <v>40087</v>
      </c>
      <c r="B593">
        <v>0.762904619312331</v>
      </c>
      <c r="C593">
        <v>0.89567926129078301</v>
      </c>
      <c r="D593">
        <v>0.96204688169150798</v>
      </c>
    </row>
    <row r="594" spans="1:4">
      <c r="A594" s="1">
        <v>40118</v>
      </c>
      <c r="B594">
        <v>0.74986619386671305</v>
      </c>
      <c r="C594">
        <v>0.87989554015177596</v>
      </c>
      <c r="D594">
        <v>0.95333896791837602</v>
      </c>
    </row>
    <row r="595" spans="1:4">
      <c r="A595" s="1">
        <v>40148</v>
      </c>
      <c r="B595">
        <v>0.74063149191825595</v>
      </c>
      <c r="C595">
        <v>0.87145860483466997</v>
      </c>
      <c r="D595">
        <v>0.94895669882154299</v>
      </c>
    </row>
    <row r="596" spans="1:4">
      <c r="A596" s="1">
        <v>40179</v>
      </c>
      <c r="B596">
        <v>0.74166103846306197</v>
      </c>
      <c r="C596">
        <v>0.870526951675056</v>
      </c>
      <c r="D596">
        <v>0.94749726315591498</v>
      </c>
    </row>
    <row r="597" spans="1:4">
      <c r="A597" s="1">
        <v>40210</v>
      </c>
      <c r="B597">
        <v>0.73314567497115402</v>
      </c>
      <c r="C597">
        <v>0.86540529214206796</v>
      </c>
      <c r="D597">
        <v>0.94619339071059705</v>
      </c>
    </row>
    <row r="598" spans="1:4">
      <c r="A598" s="1">
        <v>40238</v>
      </c>
      <c r="B598">
        <v>0.72412636012256004</v>
      </c>
      <c r="C598">
        <v>0.85376579358501303</v>
      </c>
      <c r="D598">
        <v>0.93987986969422499</v>
      </c>
    </row>
    <row r="599" spans="1:4">
      <c r="A599" s="1">
        <v>40269</v>
      </c>
      <c r="B599">
        <v>0.69939905613800801</v>
      </c>
      <c r="C599">
        <v>0.82895515679446696</v>
      </c>
      <c r="D599">
        <v>0.92966696819482098</v>
      </c>
    </row>
    <row r="600" spans="1:4">
      <c r="A600" s="1">
        <v>40299</v>
      </c>
      <c r="B600">
        <v>0.69059390943474896</v>
      </c>
      <c r="C600">
        <v>0.81696169089359605</v>
      </c>
      <c r="D600">
        <v>0.92440093384600297</v>
      </c>
    </row>
    <row r="601" spans="1:4">
      <c r="A601" s="1">
        <v>40330</v>
      </c>
      <c r="B601">
        <v>0.65492558626753195</v>
      </c>
      <c r="C601">
        <v>0.78957469142611503</v>
      </c>
      <c r="D601">
        <v>0.914056441171054</v>
      </c>
    </row>
    <row r="602" spans="1:4">
      <c r="A602" s="1">
        <v>40360</v>
      </c>
      <c r="B602">
        <v>0.63655950524073301</v>
      </c>
      <c r="C602">
        <v>0.77305830592883196</v>
      </c>
      <c r="D602">
        <v>0.90414476795680299</v>
      </c>
    </row>
    <row r="603" spans="1:4">
      <c r="A603" s="1">
        <v>40391</v>
      </c>
      <c r="B603">
        <v>0.62022124833163705</v>
      </c>
      <c r="C603">
        <v>0.75811277277577904</v>
      </c>
      <c r="D603">
        <v>0.89541182462845703</v>
      </c>
    </row>
    <row r="604" spans="1:4">
      <c r="A604" s="1">
        <v>40422</v>
      </c>
      <c r="B604">
        <v>0.61318775191642005</v>
      </c>
      <c r="C604">
        <v>0.75104493946024498</v>
      </c>
      <c r="D604">
        <v>0.89115375346077497</v>
      </c>
    </row>
    <row r="605" spans="1:4">
      <c r="A605" s="1">
        <v>40452</v>
      </c>
      <c r="B605">
        <v>0.61038464958108796</v>
      </c>
      <c r="C605">
        <v>0.74905184744521203</v>
      </c>
      <c r="D605">
        <v>0.89072181205670098</v>
      </c>
    </row>
    <row r="606" spans="1:4">
      <c r="A606" s="1">
        <v>40483</v>
      </c>
      <c r="B606">
        <v>0.608235546006341</v>
      </c>
      <c r="C606">
        <v>0.745300174365222</v>
      </c>
      <c r="D606">
        <v>0.88835117130277796</v>
      </c>
    </row>
    <row r="607" spans="1:4">
      <c r="A607" s="1">
        <v>40513</v>
      </c>
      <c r="B607">
        <v>0.62962722366424295</v>
      </c>
      <c r="C607">
        <v>0.756041726099005</v>
      </c>
      <c r="D607">
        <v>0.88983254206186801</v>
      </c>
    </row>
    <row r="608" spans="1:4">
      <c r="A608" s="1">
        <v>40544</v>
      </c>
      <c r="B608">
        <v>0.62694780353164703</v>
      </c>
      <c r="C608">
        <v>0.75490356081050503</v>
      </c>
      <c r="D608">
        <v>0.887952245086295</v>
      </c>
    </row>
    <row r="609" spans="1:4">
      <c r="A609" s="1">
        <v>40575</v>
      </c>
      <c r="B609">
        <v>0.63310262311417898</v>
      </c>
      <c r="C609">
        <v>0.76079777278008198</v>
      </c>
      <c r="D609">
        <v>0.889865377333378</v>
      </c>
    </row>
    <row r="610" spans="1:4">
      <c r="A610" s="1">
        <v>40603</v>
      </c>
      <c r="B610">
        <v>0.63220955192816897</v>
      </c>
      <c r="C610">
        <v>0.76128273054245899</v>
      </c>
      <c r="D610">
        <v>0.89107848343628004</v>
      </c>
    </row>
    <row r="611" spans="1:4">
      <c r="A611" s="1">
        <v>40634</v>
      </c>
      <c r="B611">
        <v>0.62621707412412397</v>
      </c>
      <c r="C611">
        <v>0.75761384907805895</v>
      </c>
      <c r="D611">
        <v>0.89091303134825595</v>
      </c>
    </row>
    <row r="612" spans="1:4">
      <c r="A612" s="1">
        <v>40664</v>
      </c>
      <c r="B612">
        <v>0.62366841134329598</v>
      </c>
      <c r="C612">
        <v>0.75655705929502803</v>
      </c>
      <c r="D612">
        <v>0.891923117428993</v>
      </c>
    </row>
    <row r="613" spans="1:4">
      <c r="A613" s="1">
        <v>40695</v>
      </c>
      <c r="B613">
        <v>0.62300868815624699</v>
      </c>
      <c r="C613">
        <v>0.756623132674066</v>
      </c>
      <c r="D613">
        <v>0.89142866529394604</v>
      </c>
    </row>
    <row r="614" spans="1:4">
      <c r="A614" s="1">
        <v>40725</v>
      </c>
      <c r="B614">
        <v>0.631932388516671</v>
      </c>
      <c r="C614">
        <v>0.76372213799088695</v>
      </c>
      <c r="D614">
        <v>0.89289417756766898</v>
      </c>
    </row>
    <row r="615" spans="1:4">
      <c r="A615" s="1">
        <v>40756</v>
      </c>
      <c r="B615">
        <v>0.63873203300298098</v>
      </c>
      <c r="C615">
        <v>0.77145937981037704</v>
      </c>
      <c r="D615">
        <v>0.89692781411965705</v>
      </c>
    </row>
    <row r="616" spans="1:4">
      <c r="A616" s="1">
        <v>40787</v>
      </c>
      <c r="B616">
        <v>0.62674170416818997</v>
      </c>
      <c r="C616">
        <v>0.76208959799049303</v>
      </c>
      <c r="D616">
        <v>0.89305043979945598</v>
      </c>
    </row>
    <row r="617" spans="1:4">
      <c r="A617" s="1">
        <v>40817</v>
      </c>
      <c r="B617">
        <v>0.61730569569865801</v>
      </c>
      <c r="C617">
        <v>0.75266888321800696</v>
      </c>
      <c r="D617">
        <v>0.88726213148581501</v>
      </c>
    </row>
    <row r="618" spans="1:4">
      <c r="A618" s="1">
        <v>40848</v>
      </c>
      <c r="B618">
        <v>0.60432239037514701</v>
      </c>
      <c r="C618">
        <v>0.74043682000227995</v>
      </c>
      <c r="D618">
        <v>0.88108323240349595</v>
      </c>
    </row>
    <row r="619" spans="1:4">
      <c r="A619" s="1">
        <v>40878</v>
      </c>
      <c r="B619">
        <v>0.60046233204813604</v>
      </c>
      <c r="C619">
        <v>0.73468339673620697</v>
      </c>
      <c r="D619">
        <v>0.87593821836674701</v>
      </c>
    </row>
    <row r="620" spans="1:4">
      <c r="A620" s="1">
        <v>40909</v>
      </c>
      <c r="B620">
        <v>0.59331144429023897</v>
      </c>
      <c r="C620">
        <v>0.7276640112335</v>
      </c>
      <c r="D620">
        <v>0.87109478764804904</v>
      </c>
    </row>
    <row r="621" spans="1:4">
      <c r="A621" s="1">
        <v>40940</v>
      </c>
      <c r="B621">
        <v>0.57999793532695598</v>
      </c>
      <c r="C621">
        <v>0.71629288010517</v>
      </c>
      <c r="D621">
        <v>0.865967165383009</v>
      </c>
    </row>
    <row r="622" spans="1:4">
      <c r="A622" s="1">
        <v>40969</v>
      </c>
      <c r="B622">
        <v>0.57757099909993104</v>
      </c>
      <c r="C622">
        <v>0.71365553652049196</v>
      </c>
      <c r="D622">
        <v>0.86361228989955097</v>
      </c>
    </row>
    <row r="623" spans="1:4">
      <c r="A623" s="1">
        <v>41000</v>
      </c>
      <c r="B623">
        <v>0.57181321500891102</v>
      </c>
      <c r="C623">
        <v>0.70946698260181595</v>
      </c>
      <c r="D623">
        <v>0.86213891799133202</v>
      </c>
    </row>
    <row r="624" spans="1:4">
      <c r="A624" s="1">
        <v>41030</v>
      </c>
      <c r="B624">
        <v>0.57354034381863495</v>
      </c>
      <c r="C624">
        <v>0.71276298281837502</v>
      </c>
      <c r="D624">
        <v>0.86410981731541903</v>
      </c>
    </row>
    <row r="625" spans="1:4">
      <c r="A625" s="1">
        <v>41061</v>
      </c>
      <c r="B625">
        <v>0.57201276423290004</v>
      </c>
      <c r="C625">
        <v>0.71052199018503703</v>
      </c>
      <c r="D625">
        <v>0.862851101889339</v>
      </c>
    </row>
    <row r="626" spans="1:4">
      <c r="A626" s="1">
        <v>41091</v>
      </c>
      <c r="B626">
        <v>0.57711543411555399</v>
      </c>
      <c r="C626">
        <v>0.71475379389474403</v>
      </c>
      <c r="D626">
        <v>0.86460496043101798</v>
      </c>
    </row>
    <row r="627" spans="1:4">
      <c r="A627" s="1">
        <v>41122</v>
      </c>
      <c r="B627">
        <v>0.58226736073061203</v>
      </c>
      <c r="C627">
        <v>0.72089297432646304</v>
      </c>
      <c r="D627">
        <v>0.866426455467037</v>
      </c>
    </row>
    <row r="628" spans="1:4">
      <c r="A628" s="1">
        <v>41153</v>
      </c>
      <c r="B628">
        <v>0.58142495135387195</v>
      </c>
      <c r="C628">
        <v>0.71773333309277199</v>
      </c>
      <c r="D628">
        <v>0.86353939665300705</v>
      </c>
    </row>
    <row r="629" spans="1:4">
      <c r="A629" s="1">
        <v>41183</v>
      </c>
      <c r="B629">
        <v>0.582941840309256</v>
      </c>
      <c r="C629">
        <v>0.71643702208276505</v>
      </c>
      <c r="D629">
        <v>0.86110820181020897</v>
      </c>
    </row>
    <row r="630" spans="1:4">
      <c r="A630" s="1">
        <v>41214</v>
      </c>
      <c r="B630">
        <v>0.59431213354138701</v>
      </c>
      <c r="C630">
        <v>0.72266399509898704</v>
      </c>
      <c r="D630">
        <v>0.86131465683275199</v>
      </c>
    </row>
    <row r="631" spans="1:4">
      <c r="A631" s="1">
        <v>41244</v>
      </c>
      <c r="B631">
        <v>0.60228114697898905</v>
      </c>
      <c r="C631">
        <v>0.72531309160252699</v>
      </c>
      <c r="D631">
        <v>0.86240439360139698</v>
      </c>
    </row>
    <row r="632" spans="1:4">
      <c r="A632" s="1">
        <v>41275</v>
      </c>
      <c r="B632">
        <v>0.59949944115018206</v>
      </c>
      <c r="C632">
        <v>0.72527053086655502</v>
      </c>
      <c r="D632">
        <v>0.86491150061464195</v>
      </c>
    </row>
    <row r="633" spans="1:4">
      <c r="A633" s="1">
        <v>41306</v>
      </c>
      <c r="B633">
        <v>0.58911132747882899</v>
      </c>
      <c r="C633">
        <v>0.723954401548349</v>
      </c>
      <c r="D633">
        <v>0.86791524306366297</v>
      </c>
    </row>
    <row r="634" spans="1:4">
      <c r="A634" s="1">
        <v>41334</v>
      </c>
      <c r="B634">
        <v>0.57759910300265405</v>
      </c>
      <c r="C634">
        <v>0.71984070974527403</v>
      </c>
      <c r="D634">
        <v>0.86909135260895398</v>
      </c>
    </row>
    <row r="635" spans="1:4">
      <c r="A635" s="1">
        <v>41365</v>
      </c>
      <c r="B635">
        <v>0.55506836258599201</v>
      </c>
      <c r="C635">
        <v>0.69814153081798103</v>
      </c>
      <c r="D635">
        <v>0.86131224855185196</v>
      </c>
    </row>
    <row r="636" spans="1:4">
      <c r="A636" s="1">
        <v>41395</v>
      </c>
      <c r="B636">
        <v>0.545524255770928</v>
      </c>
      <c r="C636">
        <v>0.68794601527462096</v>
      </c>
      <c r="D636">
        <v>0.85661532352399095</v>
      </c>
    </row>
    <row r="637" spans="1:4">
      <c r="A637" s="1">
        <v>41426</v>
      </c>
      <c r="B637">
        <v>0.54115254325656803</v>
      </c>
      <c r="C637">
        <v>0.68184856577180797</v>
      </c>
      <c r="D637">
        <v>0.85335363274908504</v>
      </c>
    </row>
    <row r="638" spans="1:4">
      <c r="A638" s="1">
        <v>41456</v>
      </c>
      <c r="B638">
        <v>0.54416617648959698</v>
      </c>
      <c r="C638">
        <v>0.68260038334286199</v>
      </c>
      <c r="D638">
        <v>0.85232759429511296</v>
      </c>
    </row>
    <row r="639" spans="1:4">
      <c r="A639" s="1">
        <v>41487</v>
      </c>
      <c r="B639">
        <v>0.54037477161155401</v>
      </c>
      <c r="C639">
        <v>0.67918295634841597</v>
      </c>
      <c r="D639">
        <v>0.85083153059230998</v>
      </c>
    </row>
    <row r="640" spans="1:4">
      <c r="A640" s="1">
        <v>41518</v>
      </c>
      <c r="B640">
        <v>0.52991712617035303</v>
      </c>
      <c r="C640">
        <v>0.66967333925035799</v>
      </c>
      <c r="D640">
        <v>0.84552728713228498</v>
      </c>
    </row>
    <row r="641" spans="1:4">
      <c r="A641" s="1">
        <v>41548</v>
      </c>
      <c r="B641">
        <v>0.53336765611370895</v>
      </c>
      <c r="C641">
        <v>0.67084938998631205</v>
      </c>
      <c r="D641">
        <v>0.844413956244493</v>
      </c>
    </row>
    <row r="642" spans="1:4">
      <c r="A642" s="1">
        <v>41579</v>
      </c>
      <c r="B642">
        <v>0.53549129812609997</v>
      </c>
      <c r="C642">
        <v>0.673121246791343</v>
      </c>
      <c r="D642">
        <v>0.84491643953629503</v>
      </c>
    </row>
    <row r="643" spans="1:4">
      <c r="A643" s="1">
        <v>41609</v>
      </c>
      <c r="B643">
        <v>0.54196118378985303</v>
      </c>
      <c r="C643">
        <v>0.67730731050674398</v>
      </c>
      <c r="D643">
        <v>0.84554176447887097</v>
      </c>
    </row>
    <row r="644" spans="1:4">
      <c r="A644" s="1">
        <v>41640</v>
      </c>
      <c r="B644">
        <v>0.55307215463690096</v>
      </c>
      <c r="C644">
        <v>0.68407956179367202</v>
      </c>
      <c r="D644">
        <v>0.84645928613855803</v>
      </c>
    </row>
    <row r="645" spans="1:4">
      <c r="A645" s="1">
        <v>41671</v>
      </c>
      <c r="B645">
        <v>0.55287098059229001</v>
      </c>
      <c r="C645">
        <v>0.68301289533642195</v>
      </c>
      <c r="D645">
        <v>0.84461584189926897</v>
      </c>
    </row>
    <row r="646" spans="1:4">
      <c r="A646" s="1">
        <v>41699</v>
      </c>
      <c r="B646">
        <v>0.54262354621302</v>
      </c>
      <c r="C646">
        <v>0.67355036776833199</v>
      </c>
      <c r="D646">
        <v>0.83992099678925802</v>
      </c>
    </row>
    <row r="647" spans="1:4">
      <c r="A647" s="1">
        <v>41730</v>
      </c>
      <c r="B647">
        <v>0.53281932763092499</v>
      </c>
      <c r="C647">
        <v>0.66548093543699705</v>
      </c>
      <c r="D647">
        <v>0.83696796424329301</v>
      </c>
    </row>
    <row r="648" spans="1:4">
      <c r="A648" s="1">
        <v>41760</v>
      </c>
      <c r="B648">
        <v>0.530441579638538</v>
      </c>
      <c r="C648">
        <v>0.66389992657358898</v>
      </c>
      <c r="D648">
        <v>0.83747115243145998</v>
      </c>
    </row>
    <row r="649" spans="1:4">
      <c r="A649" s="1">
        <v>41791</v>
      </c>
      <c r="B649">
        <v>0.53334469501547899</v>
      </c>
      <c r="C649">
        <v>0.66827122957364005</v>
      </c>
      <c r="D649">
        <v>0.84124791360681395</v>
      </c>
    </row>
    <row r="650" spans="1:4">
      <c r="A650" s="1">
        <v>41821</v>
      </c>
      <c r="B650">
        <v>0.54718500630638001</v>
      </c>
      <c r="C650">
        <v>0.68192851329312099</v>
      </c>
      <c r="D650">
        <v>0.84931289938235999</v>
      </c>
    </row>
    <row r="651" spans="1:4">
      <c r="A651" s="1">
        <v>41852</v>
      </c>
      <c r="B651">
        <v>0.56144007362294601</v>
      </c>
      <c r="C651">
        <v>0.697777281955967</v>
      </c>
      <c r="D651">
        <v>0.85939609634618996</v>
      </c>
    </row>
    <row r="652" spans="1:4">
      <c r="A652" s="1">
        <v>41883</v>
      </c>
      <c r="B652">
        <v>0.56963397417693695</v>
      </c>
      <c r="C652">
        <v>0.70781440577633403</v>
      </c>
      <c r="D652">
        <v>0.86643917485577204</v>
      </c>
    </row>
    <row r="653" spans="1:4">
      <c r="A653" s="1">
        <v>41913</v>
      </c>
      <c r="B653">
        <v>0.58636612035751201</v>
      </c>
      <c r="C653">
        <v>0.72423770513514996</v>
      </c>
      <c r="D653">
        <v>0.875701508130032</v>
      </c>
    </row>
    <row r="654" spans="1:4">
      <c r="A654" s="1">
        <v>41944</v>
      </c>
      <c r="B654">
        <v>0.61043151111372596</v>
      </c>
      <c r="C654">
        <v>0.74723799861867601</v>
      </c>
      <c r="D654">
        <v>0.88788093136924495</v>
      </c>
    </row>
    <row r="655" spans="1:4">
      <c r="A655" s="1">
        <v>41974</v>
      </c>
      <c r="B655">
        <v>0.63485387411958005</v>
      </c>
      <c r="C655">
        <v>0.77317443659362195</v>
      </c>
      <c r="D655">
        <v>0.90203481740411995</v>
      </c>
    </row>
    <row r="656" spans="1:4">
      <c r="A656" s="1">
        <v>42005</v>
      </c>
      <c r="B656">
        <v>0.65865694067432701</v>
      </c>
      <c r="C656">
        <v>0.79808612188366002</v>
      </c>
      <c r="D656">
        <v>0.91555134758159995</v>
      </c>
    </row>
    <row r="657" spans="1:4">
      <c r="A657" s="1">
        <v>42036</v>
      </c>
      <c r="B657">
        <v>0.67671212109494905</v>
      </c>
      <c r="C657">
        <v>0.81723551206101597</v>
      </c>
      <c r="D657">
        <v>0.92519016344788196</v>
      </c>
    </row>
    <row r="658" spans="1:4">
      <c r="A658" s="1">
        <v>42064</v>
      </c>
      <c r="B658">
        <v>0.674221389443597</v>
      </c>
      <c r="C658">
        <v>0.81113565712408897</v>
      </c>
      <c r="D658">
        <v>0.92184841851351895</v>
      </c>
    </row>
    <row r="659" spans="1:4">
      <c r="A659" s="1">
        <v>42095</v>
      </c>
      <c r="B659">
        <v>0.65884431538182997</v>
      </c>
      <c r="C659">
        <v>0.79747381617774105</v>
      </c>
      <c r="D659">
        <v>0.91877881801528605</v>
      </c>
    </row>
    <row r="660" spans="1:4">
      <c r="A660" s="1">
        <v>42125</v>
      </c>
      <c r="B660">
        <v>0.64768357717563296</v>
      </c>
      <c r="C660">
        <v>0.78846736829892505</v>
      </c>
      <c r="D660">
        <v>0.91671875757149501</v>
      </c>
    </row>
    <row r="661" spans="1:4">
      <c r="A661" s="1">
        <v>42156</v>
      </c>
      <c r="B661">
        <v>0.63267529456331795</v>
      </c>
      <c r="C661">
        <v>0.774608297785772</v>
      </c>
      <c r="D661">
        <v>0.91108843462192801</v>
      </c>
    </row>
    <row r="662" spans="1:4">
      <c r="A662" s="1">
        <v>42186</v>
      </c>
      <c r="B662">
        <v>0.62612132710928403</v>
      </c>
      <c r="C662">
        <v>0.76961648568173902</v>
      </c>
      <c r="D662">
        <v>0.90954039943222798</v>
      </c>
    </row>
    <row r="663" spans="1:4">
      <c r="A663" s="1">
        <v>42217</v>
      </c>
      <c r="B663">
        <v>0.62179692669800701</v>
      </c>
      <c r="C663">
        <v>0.76703996694576904</v>
      </c>
      <c r="D663">
        <v>0.90842982472344602</v>
      </c>
    </row>
    <row r="664" spans="1:4">
      <c r="A664" s="1">
        <v>42248</v>
      </c>
      <c r="B664">
        <v>0.62426546564419105</v>
      </c>
      <c r="C664">
        <v>0.76822518637493198</v>
      </c>
      <c r="D664">
        <v>0.90663219080743596</v>
      </c>
    </row>
    <row r="665" spans="1:4">
      <c r="A665" s="1">
        <v>42278</v>
      </c>
      <c r="B665">
        <v>0.62158339326329004</v>
      </c>
      <c r="C665">
        <v>0.76532133445342998</v>
      </c>
      <c r="D665">
        <v>0.90336521861202801</v>
      </c>
    </row>
    <row r="666" spans="1:4">
      <c r="A666" s="1">
        <v>42309</v>
      </c>
      <c r="B666">
        <v>0.63229758887272103</v>
      </c>
      <c r="C666">
        <v>0.77150924897998696</v>
      </c>
      <c r="D666">
        <v>0.90421563247419701</v>
      </c>
    </row>
    <row r="667" spans="1:4">
      <c r="A667" s="1">
        <v>42339</v>
      </c>
      <c r="B667">
        <v>0.65331398393770901</v>
      </c>
      <c r="C667">
        <v>0.783087197230802</v>
      </c>
      <c r="D667">
        <v>0.90525481597520197</v>
      </c>
    </row>
    <row r="668" spans="1:4">
      <c r="A668" s="1">
        <v>42370</v>
      </c>
      <c r="B668">
        <v>0.64641356689712803</v>
      </c>
      <c r="C668">
        <v>0.77943331036303298</v>
      </c>
      <c r="D668">
        <v>0.90448647489416401</v>
      </c>
    </row>
    <row r="669" spans="1:4">
      <c r="A669" s="1">
        <v>42401</v>
      </c>
      <c r="B669">
        <v>0.63654033173432201</v>
      </c>
      <c r="C669">
        <v>0.77178519194298101</v>
      </c>
      <c r="D669">
        <v>0.90358374933025998</v>
      </c>
    </row>
    <row r="670" spans="1:4">
      <c r="A670" s="1">
        <v>42430</v>
      </c>
      <c r="B670">
        <v>0.62821499065369701</v>
      </c>
      <c r="C670">
        <v>0.76716263515323802</v>
      </c>
      <c r="D670">
        <v>0.90362523287394603</v>
      </c>
    </row>
    <row r="671" spans="1:4">
      <c r="A671" s="1">
        <v>42461</v>
      </c>
      <c r="B671">
        <v>0.60520664687481296</v>
      </c>
      <c r="C671">
        <v>0.74639326731760003</v>
      </c>
      <c r="D671">
        <v>0.89486211386997505</v>
      </c>
    </row>
    <row r="672" spans="1:4">
      <c r="A672" s="1">
        <v>42491</v>
      </c>
      <c r="B672">
        <v>0.58828403682171104</v>
      </c>
      <c r="C672">
        <v>0.73216033808016101</v>
      </c>
      <c r="D672">
        <v>0.88946475195822805</v>
      </c>
    </row>
    <row r="673" spans="1:4">
      <c r="A673" s="1">
        <v>42522</v>
      </c>
      <c r="B673">
        <v>0.58376666604870697</v>
      </c>
      <c r="C673">
        <v>0.72798285022551801</v>
      </c>
      <c r="D673">
        <v>0.88760962245572095</v>
      </c>
    </row>
    <row r="674" spans="1:4">
      <c r="A674" s="1">
        <v>42552</v>
      </c>
      <c r="B674">
        <v>0.58204303480660902</v>
      </c>
      <c r="C674">
        <v>0.727927791332311</v>
      </c>
      <c r="D674">
        <v>0.88905129471085798</v>
      </c>
    </row>
    <row r="675" spans="1:4">
      <c r="A675" s="1">
        <v>42583</v>
      </c>
      <c r="B675">
        <v>0.57839287955688901</v>
      </c>
      <c r="C675">
        <v>0.72345107044644397</v>
      </c>
      <c r="D675">
        <v>0.88620462915524301</v>
      </c>
    </row>
    <row r="676" spans="1:4">
      <c r="A676" s="1">
        <v>42614</v>
      </c>
      <c r="B676">
        <v>0.57653196606552204</v>
      </c>
      <c r="C676">
        <v>0.71994852484851102</v>
      </c>
      <c r="D676">
        <v>0.88429984969051501</v>
      </c>
    </row>
    <row r="677" spans="1:4">
      <c r="A677" s="1">
        <v>42644</v>
      </c>
      <c r="B677">
        <v>0.58157712199701606</v>
      </c>
      <c r="C677">
        <v>0.72373908170749401</v>
      </c>
      <c r="D677">
        <v>0.88716967699655003</v>
      </c>
    </row>
    <row r="678" spans="1:4">
      <c r="A678" s="1">
        <v>42675</v>
      </c>
      <c r="B678">
        <v>0.59285980951457995</v>
      </c>
      <c r="C678">
        <v>0.73460630266857196</v>
      </c>
      <c r="D678">
        <v>0.89303077509879403</v>
      </c>
    </row>
    <row r="679" spans="1:4">
      <c r="A679" s="1">
        <v>42705</v>
      </c>
      <c r="B679">
        <v>0.59792006333873904</v>
      </c>
      <c r="C679">
        <v>0.737709379701872</v>
      </c>
      <c r="D679">
        <v>0.89415892888308701</v>
      </c>
    </row>
    <row r="680" spans="1:4">
      <c r="A680" s="1">
        <v>42736</v>
      </c>
      <c r="B680">
        <v>0.59176228405104503</v>
      </c>
      <c r="C680">
        <v>0.72989314988169296</v>
      </c>
      <c r="D680">
        <v>0.88790068335264305</v>
      </c>
    </row>
    <row r="681" spans="1:4">
      <c r="A681" s="1">
        <v>42767</v>
      </c>
      <c r="B681">
        <v>0.58561991174623595</v>
      </c>
      <c r="C681">
        <v>0.72404572477241802</v>
      </c>
      <c r="D681">
        <v>0.88353756053704302</v>
      </c>
    </row>
    <row r="682" spans="1:4">
      <c r="A682" s="1">
        <v>42795</v>
      </c>
      <c r="B682">
        <v>0.58306456284915897</v>
      </c>
      <c r="C682">
        <v>0.72218781608556304</v>
      </c>
      <c r="D682">
        <v>0.88288987870429403</v>
      </c>
    </row>
    <row r="683" spans="1:4">
      <c r="A683" s="1">
        <v>42826</v>
      </c>
      <c r="B683">
        <v>0.58389258468471705</v>
      </c>
      <c r="C683">
        <v>0.72251083102661495</v>
      </c>
      <c r="D683">
        <v>0.88146924168096896</v>
      </c>
    </row>
    <row r="684" spans="1:4">
      <c r="A684" s="1">
        <v>42856</v>
      </c>
      <c r="B684">
        <v>0.58191594299933302</v>
      </c>
      <c r="C684">
        <v>0.72328390130139597</v>
      </c>
      <c r="D684">
        <v>0.88165446245075996</v>
      </c>
    </row>
    <row r="685" spans="1:4">
      <c r="A685" s="1">
        <v>42887</v>
      </c>
      <c r="B685">
        <v>0.57605047858015201</v>
      </c>
      <c r="C685">
        <v>0.71843408916472395</v>
      </c>
      <c r="D685">
        <v>0.87872661245370498</v>
      </c>
    </row>
    <row r="686" spans="1:4">
      <c r="A686" s="1">
        <v>42917</v>
      </c>
      <c r="B686">
        <v>0.57605423759056695</v>
      </c>
      <c r="C686">
        <v>0.71746471428313097</v>
      </c>
      <c r="D686">
        <v>0.87656628631359002</v>
      </c>
    </row>
    <row r="687" spans="1:4">
      <c r="A687" s="1">
        <v>42948</v>
      </c>
      <c r="B687">
        <v>0.58238114748335001</v>
      </c>
      <c r="C687">
        <v>0.72215842467209601</v>
      </c>
      <c r="D687">
        <v>0.87601868746591804</v>
      </c>
    </row>
    <row r="688" spans="1:4">
      <c r="A688" s="1">
        <v>42979</v>
      </c>
      <c r="B688">
        <v>0.58739697995520701</v>
      </c>
      <c r="C688">
        <v>0.72600419185644804</v>
      </c>
      <c r="D688">
        <v>0.87627595857256002</v>
      </c>
    </row>
    <row r="689" spans="1:4">
      <c r="A689" s="1">
        <v>43009</v>
      </c>
      <c r="B689">
        <v>0.58752561942577797</v>
      </c>
      <c r="C689">
        <v>0.72481100747939997</v>
      </c>
      <c r="D689">
        <v>0.87519789559627803</v>
      </c>
    </row>
    <row r="690" spans="1:4">
      <c r="A690" s="1">
        <v>43040</v>
      </c>
      <c r="B690">
        <v>0.57734176885500099</v>
      </c>
      <c r="C690">
        <v>0.71594113038030005</v>
      </c>
      <c r="D690">
        <v>0.87295688880655797</v>
      </c>
    </row>
    <row r="691" spans="1:4">
      <c r="A691" s="1">
        <v>43070</v>
      </c>
      <c r="B691">
        <v>0.57594874232211601</v>
      </c>
      <c r="C691">
        <v>0.71357319627353599</v>
      </c>
      <c r="D691">
        <v>0.87190613762227098</v>
      </c>
    </row>
    <row r="692" spans="1:4">
      <c r="A692" s="1">
        <v>43101</v>
      </c>
      <c r="B692">
        <v>0.58150424190722105</v>
      </c>
      <c r="C692">
        <v>0.71715845477474804</v>
      </c>
      <c r="D692">
        <v>0.87384920155156398</v>
      </c>
    </row>
    <row r="693" spans="1:4">
      <c r="A693" s="1">
        <v>43132</v>
      </c>
      <c r="B693">
        <v>0.58409381426754703</v>
      </c>
      <c r="C693">
        <v>0.71834481385680204</v>
      </c>
      <c r="D693">
        <v>0.87541349043937999</v>
      </c>
    </row>
    <row r="694" spans="1:4">
      <c r="A694" s="1">
        <v>43160</v>
      </c>
      <c r="B694">
        <v>0.57674605774343002</v>
      </c>
      <c r="C694">
        <v>0.711296699826092</v>
      </c>
      <c r="D694">
        <v>0.87193608936923495</v>
      </c>
    </row>
    <row r="695" spans="1:4">
      <c r="A695" s="1">
        <v>43191</v>
      </c>
      <c r="B695">
        <v>0.58092045451591001</v>
      </c>
      <c r="C695">
        <v>0.71094429802347303</v>
      </c>
      <c r="D695">
        <v>0.86994084777010905</v>
      </c>
    </row>
    <row r="696" spans="1:4">
      <c r="A696" s="1">
        <v>43221</v>
      </c>
      <c r="B696">
        <v>0.58465488100345098</v>
      </c>
      <c r="C696">
        <v>0.71310503287847904</v>
      </c>
      <c r="D696">
        <v>0.87014597235141</v>
      </c>
    </row>
    <row r="697" spans="1:4">
      <c r="A697" s="1">
        <v>43252</v>
      </c>
      <c r="B697">
        <v>0.57158048246033699</v>
      </c>
      <c r="C697">
        <v>0.70488658447089703</v>
      </c>
      <c r="D697">
        <v>0.867490891767283</v>
      </c>
    </row>
    <row r="698" spans="1:4">
      <c r="A698" s="1">
        <v>43282</v>
      </c>
      <c r="B698">
        <v>0.56361688688482403</v>
      </c>
      <c r="C698">
        <v>0.69972023558323904</v>
      </c>
      <c r="D698">
        <v>0.86543097300134897</v>
      </c>
    </row>
    <row r="699" spans="1:4">
      <c r="A699" s="1">
        <v>43313</v>
      </c>
      <c r="B699">
        <v>0.56104339319044105</v>
      </c>
      <c r="C699">
        <v>0.698885883827016</v>
      </c>
      <c r="D699">
        <v>0.86608056934006805</v>
      </c>
    </row>
    <row r="700" spans="1:4">
      <c r="A700" s="1">
        <v>43344</v>
      </c>
      <c r="B700">
        <v>0.56226894723976295</v>
      </c>
      <c r="C700">
        <v>0.70273483301378503</v>
      </c>
      <c r="D700">
        <v>0.86907306487651403</v>
      </c>
    </row>
    <row r="701" spans="1:4">
      <c r="A701" s="1">
        <v>43374</v>
      </c>
      <c r="B701">
        <v>0.57262068489579898</v>
      </c>
      <c r="C701">
        <v>0.71449542226511797</v>
      </c>
      <c r="D701">
        <v>0.87551239645322798</v>
      </c>
    </row>
    <row r="702" spans="1:4">
      <c r="A702" s="1">
        <v>43405</v>
      </c>
      <c r="B702">
        <v>0.59209372351395195</v>
      </c>
      <c r="C702">
        <v>0.73366747292147805</v>
      </c>
      <c r="D702">
        <v>0.88574780411870402</v>
      </c>
    </row>
    <row r="703" spans="1:4">
      <c r="A703" s="1">
        <v>43435</v>
      </c>
      <c r="B703">
        <v>0.61064688884636498</v>
      </c>
      <c r="C703">
        <v>0.74771443294895201</v>
      </c>
      <c r="D703">
        <v>0.88961895002598002</v>
      </c>
    </row>
    <row r="704" spans="1:4">
      <c r="A704" s="1">
        <v>43466</v>
      </c>
      <c r="B704">
        <v>0.61296879050030195</v>
      </c>
      <c r="C704">
        <v>0.75063961599649598</v>
      </c>
      <c r="D704">
        <v>0.89150020903280003</v>
      </c>
    </row>
    <row r="705" spans="1:4">
      <c r="A705" s="1">
        <v>43497</v>
      </c>
      <c r="B705">
        <v>0.60714309609831296</v>
      </c>
      <c r="C705">
        <v>0.74769749727637402</v>
      </c>
      <c r="D705">
        <v>0.89183065454831401</v>
      </c>
    </row>
    <row r="706" spans="1:4">
      <c r="A706" s="1">
        <v>43525</v>
      </c>
      <c r="B706">
        <v>0.60391620217918496</v>
      </c>
      <c r="C706">
        <v>0.74517685727816896</v>
      </c>
      <c r="D706">
        <v>0.89130387242547404</v>
      </c>
    </row>
    <row r="707" spans="1:4">
      <c r="A707" s="1">
        <v>43556</v>
      </c>
      <c r="B707">
        <v>0.61340386557374604</v>
      </c>
      <c r="C707">
        <v>0.75185922700591301</v>
      </c>
      <c r="D707">
        <v>0.89378577820905902</v>
      </c>
    </row>
    <row r="708" spans="1:4">
      <c r="A708" s="1">
        <v>43586</v>
      </c>
      <c r="B708">
        <v>0.61191839119761704</v>
      </c>
      <c r="C708">
        <v>0.75261850972209299</v>
      </c>
      <c r="D708">
        <v>0.89695741674546403</v>
      </c>
    </row>
    <row r="709" spans="1:4">
      <c r="A709" s="1">
        <v>43617</v>
      </c>
      <c r="B709">
        <v>0.61608522743929595</v>
      </c>
      <c r="C709">
        <v>0.75681918193304798</v>
      </c>
      <c r="D709">
        <v>0.90162694473773597</v>
      </c>
    </row>
    <row r="710" spans="1:4">
      <c r="A710" s="1">
        <v>43647</v>
      </c>
      <c r="B710">
        <v>0.62048189960162503</v>
      </c>
      <c r="C710">
        <v>0.76112709672902801</v>
      </c>
      <c r="D710">
        <v>0.90574393777787898</v>
      </c>
    </row>
    <row r="711" spans="1:4">
      <c r="A711" s="1">
        <v>43678</v>
      </c>
      <c r="B711">
        <v>0.63398521052047696</v>
      </c>
      <c r="C711">
        <v>0.77365276837930896</v>
      </c>
      <c r="D711">
        <v>0.91391732875769205</v>
      </c>
    </row>
    <row r="712" spans="1:4">
      <c r="A712" s="1">
        <v>43709</v>
      </c>
      <c r="B712">
        <v>0.650799550799399</v>
      </c>
      <c r="C712">
        <v>0.78940381523894299</v>
      </c>
      <c r="D712">
        <v>0.92291919599178196</v>
      </c>
    </row>
    <row r="713" spans="1:4">
      <c r="A713" s="1">
        <v>43739</v>
      </c>
      <c r="B713">
        <v>0.67792989951122795</v>
      </c>
      <c r="C713">
        <v>0.81444282116212696</v>
      </c>
      <c r="D713">
        <v>0.93622798700703302</v>
      </c>
    </row>
    <row r="714" spans="1:4">
      <c r="A714" s="1">
        <v>43770</v>
      </c>
      <c r="B714">
        <v>0.71450463738589598</v>
      </c>
      <c r="C714">
        <v>0.84794715389087005</v>
      </c>
      <c r="D714">
        <v>0.95340714625367695</v>
      </c>
    </row>
    <row r="715" spans="1:4">
      <c r="A715" s="1">
        <v>43800</v>
      </c>
      <c r="B715">
        <v>0.76297734081633195</v>
      </c>
      <c r="C715">
        <v>0.894004025661984</v>
      </c>
      <c r="D715">
        <v>0.97640838779708405</v>
      </c>
    </row>
    <row r="716" spans="1:4">
      <c r="A716" s="1">
        <v>43831</v>
      </c>
      <c r="B716">
        <v>0.83615914275820402</v>
      </c>
      <c r="C716">
        <v>0.96369054472201598</v>
      </c>
      <c r="D716">
        <v>1.01085896228906</v>
      </c>
    </row>
    <row r="717" spans="1:4">
      <c r="A717" s="1">
        <v>43862</v>
      </c>
      <c r="B717">
        <v>0.94753273433702301</v>
      </c>
      <c r="C717">
        <v>1.06847569642356</v>
      </c>
      <c r="D717">
        <v>1.0601933575843501</v>
      </c>
    </row>
    <row r="718" spans="1:4">
      <c r="A718" s="1">
        <v>43891</v>
      </c>
      <c r="B718">
        <v>1.1452986469815001</v>
      </c>
      <c r="C718">
        <v>1.24394053587553</v>
      </c>
      <c r="D718">
        <v>1.13330456252666</v>
      </c>
    </row>
    <row r="719" spans="1:4">
      <c r="A719" s="1">
        <v>43922</v>
      </c>
      <c r="B719">
        <v>1.1838264098835001</v>
      </c>
      <c r="C719">
        <v>1.2650374955838399</v>
      </c>
      <c r="D719">
        <v>1.14006156801039</v>
      </c>
    </row>
    <row r="720" spans="1:4">
      <c r="A720" s="1">
        <v>43952</v>
      </c>
      <c r="B720">
        <v>1.2165766601757</v>
      </c>
      <c r="C720">
        <v>1.2797257883306199</v>
      </c>
      <c r="D720">
        <v>1.14188744718061</v>
      </c>
    </row>
    <row r="721" spans="1:4">
      <c r="A721" s="1">
        <v>43983</v>
      </c>
      <c r="B721">
        <v>1.17284117188311</v>
      </c>
      <c r="C721">
        <v>1.23560374619339</v>
      </c>
      <c r="D721">
        <v>1.12017730775013</v>
      </c>
    </row>
    <row r="722" spans="1:4">
      <c r="A722" s="1">
        <v>44013</v>
      </c>
      <c r="B722">
        <v>1.10063142135883</v>
      </c>
      <c r="C722">
        <v>1.1731369772215501</v>
      </c>
      <c r="D722">
        <v>1.09329452269937</v>
      </c>
    </row>
    <row r="723" spans="1:4">
      <c r="A723" s="1">
        <v>44044</v>
      </c>
      <c r="B723">
        <v>1.0209657073079801</v>
      </c>
      <c r="C723">
        <v>1.1085251709488899</v>
      </c>
      <c r="D723">
        <v>1.0650392598795499</v>
      </c>
    </row>
    <row r="724" spans="1:4">
      <c r="A724" s="1">
        <v>44075</v>
      </c>
      <c r="B724">
        <v>0.94372224920026704</v>
      </c>
      <c r="C724">
        <v>1.0497976822814401</v>
      </c>
      <c r="D724">
        <v>1.04198380903084</v>
      </c>
    </row>
    <row r="725" spans="1:4">
      <c r="A725" s="1">
        <v>44105</v>
      </c>
      <c r="B725">
        <v>0.88700633768829196</v>
      </c>
      <c r="C725">
        <v>1.00181337001979</v>
      </c>
      <c r="D725">
        <v>1.02040291204665</v>
      </c>
    </row>
    <row r="726" spans="1:4">
      <c r="A726" s="1">
        <v>44136</v>
      </c>
      <c r="B726">
        <v>0.85728268184492395</v>
      </c>
      <c r="C726">
        <v>0.97691033527497695</v>
      </c>
      <c r="D726">
        <v>1.0082522667865801</v>
      </c>
    </row>
    <row r="727" spans="1:4">
      <c r="A727" s="1">
        <v>44166</v>
      </c>
      <c r="B727">
        <v>0.847957950459862</v>
      </c>
      <c r="C727">
        <v>0.96674622978839497</v>
      </c>
      <c r="D727">
        <v>1.0034914577443099</v>
      </c>
    </row>
    <row r="728" spans="1:4">
      <c r="A728" s="1">
        <v>44197</v>
      </c>
      <c r="B728">
        <v>0.85217611700048101</v>
      </c>
      <c r="C728">
        <v>0.96797582950186301</v>
      </c>
      <c r="D728">
        <v>1.00290029337496</v>
      </c>
    </row>
    <row r="729" spans="1:4">
      <c r="A729" s="1">
        <v>44228</v>
      </c>
      <c r="B729">
        <v>0.88240207399504</v>
      </c>
      <c r="C729">
        <v>0.98861097731728798</v>
      </c>
      <c r="D729">
        <v>1.0103875849711601</v>
      </c>
    </row>
    <row r="730" spans="1:4">
      <c r="A730" s="1">
        <v>44256</v>
      </c>
      <c r="B730">
        <v>0.88106557924672801</v>
      </c>
      <c r="C730">
        <v>0.99223031368079595</v>
      </c>
      <c r="D730">
        <v>1.013450998213</v>
      </c>
    </row>
    <row r="731" spans="1:4">
      <c r="A731" s="1">
        <v>44287</v>
      </c>
      <c r="B731">
        <v>0.84430005628824401</v>
      </c>
      <c r="C731">
        <v>0.96091148986105002</v>
      </c>
      <c r="D731">
        <v>1.00125287848486</v>
      </c>
    </row>
    <row r="732" spans="1:4">
      <c r="A732" s="1">
        <v>44317</v>
      </c>
      <c r="B732">
        <v>0.82220141833279503</v>
      </c>
      <c r="C732">
        <v>0.93898533190859101</v>
      </c>
      <c r="D732">
        <v>0.99281082974546697</v>
      </c>
    </row>
    <row r="733" spans="1:4">
      <c r="A733" s="1">
        <v>44348</v>
      </c>
      <c r="B733">
        <v>0.79503050296599997</v>
      </c>
      <c r="C733">
        <v>0.91958923148946703</v>
      </c>
      <c r="D733">
        <v>0.98778164738896501</v>
      </c>
    </row>
    <row r="734" spans="1:4">
      <c r="A734" s="1">
        <v>44378</v>
      </c>
      <c r="B734">
        <v>0.78892609978706996</v>
      </c>
      <c r="C734">
        <v>0.91414393931589799</v>
      </c>
      <c r="D734">
        <v>0.98534759434429697</v>
      </c>
    </row>
    <row r="735" spans="1:4">
      <c r="A735" s="1">
        <v>44409</v>
      </c>
      <c r="B735">
        <v>0.78134816104680205</v>
      </c>
      <c r="C735">
        <v>0.90766655075436498</v>
      </c>
      <c r="D735">
        <v>0.98220930634535397</v>
      </c>
    </row>
    <row r="736" spans="1:4">
      <c r="A736" s="1">
        <v>44440</v>
      </c>
      <c r="B736">
        <v>0.78491249083341097</v>
      </c>
      <c r="C736">
        <v>0.91134991403423404</v>
      </c>
      <c r="D736">
        <v>0.98400372712552397</v>
      </c>
    </row>
    <row r="737" spans="1:4">
      <c r="A737" s="1">
        <v>44470</v>
      </c>
      <c r="B737">
        <v>0.76495015109820597</v>
      </c>
      <c r="C737">
        <v>0.89913398524650301</v>
      </c>
      <c r="D737">
        <v>0.98251039955667097</v>
      </c>
    </row>
    <row r="738" spans="1:4">
      <c r="A738" s="1">
        <v>44501</v>
      </c>
      <c r="B738">
        <v>0.75602508309528704</v>
      </c>
      <c r="C738">
        <v>0.89278034658301997</v>
      </c>
      <c r="D738">
        <v>0.98103629760541</v>
      </c>
    </row>
    <row r="739" spans="1:4">
      <c r="A739" s="1">
        <v>44531</v>
      </c>
      <c r="B739">
        <v>0.77338144829663302</v>
      </c>
      <c r="C739">
        <v>0.90796295438740404</v>
      </c>
      <c r="D739">
        <v>0.98800262461428601</v>
      </c>
    </row>
    <row r="740" spans="1:4">
      <c r="A740" s="1">
        <v>44562</v>
      </c>
      <c r="B740">
        <v>0.80124674179100497</v>
      </c>
      <c r="C740">
        <v>0.93393494610957795</v>
      </c>
      <c r="D740">
        <v>1.00091449246082</v>
      </c>
    </row>
    <row r="741" spans="1:4">
      <c r="A741" s="1">
        <v>44593</v>
      </c>
      <c r="B741">
        <v>0.81419658302182696</v>
      </c>
      <c r="C741">
        <v>0.947390210352825</v>
      </c>
      <c r="D741">
        <v>1.0089366268333699</v>
      </c>
    </row>
    <row r="742" spans="1:4">
      <c r="A742" s="1">
        <v>44621</v>
      </c>
      <c r="B742">
        <v>0.82886498308279399</v>
      </c>
      <c r="C742">
        <v>0.96543023083602697</v>
      </c>
      <c r="D742">
        <v>1.0207012173210801</v>
      </c>
    </row>
    <row r="743" spans="1:4">
      <c r="A743" s="1">
        <v>44652</v>
      </c>
      <c r="B743">
        <v>0.84891046457107799</v>
      </c>
      <c r="C743">
        <v>0.98554397995251197</v>
      </c>
      <c r="D743">
        <v>1.03089827576616</v>
      </c>
    </row>
    <row r="744" spans="1:4">
      <c r="A744" s="1">
        <v>44682</v>
      </c>
      <c r="B744">
        <v>0.85677380213808296</v>
      </c>
      <c r="C744">
        <v>0.99669097004044205</v>
      </c>
      <c r="D744">
        <v>1.0394430169439299</v>
      </c>
    </row>
    <row r="745" spans="1:4">
      <c r="A745" s="1">
        <v>44713</v>
      </c>
      <c r="B745">
        <v>0.86555255968734202</v>
      </c>
      <c r="C745">
        <v>1.00653176755535</v>
      </c>
      <c r="D745">
        <v>1.04611701548623</v>
      </c>
    </row>
    <row r="746" spans="1:4">
      <c r="A746" s="1">
        <v>44743</v>
      </c>
      <c r="B746">
        <v>0.86294271538851097</v>
      </c>
      <c r="C746">
        <v>1.0122122470055499</v>
      </c>
      <c r="D746">
        <v>1.0532617705331699</v>
      </c>
    </row>
    <row r="747" spans="1:4">
      <c r="A747" s="1">
        <v>44774</v>
      </c>
      <c r="B747">
        <v>0.82801422816898895</v>
      </c>
      <c r="C747">
        <v>0.98099646205584301</v>
      </c>
      <c r="D747">
        <v>1.0457020909960699</v>
      </c>
    </row>
    <row r="748" spans="1:4">
      <c r="A748" s="1">
        <v>44805</v>
      </c>
      <c r="B748">
        <v>0.80984944458492902</v>
      </c>
      <c r="C748">
        <v>0.96395310859354999</v>
      </c>
      <c r="D748">
        <v>1.0419743639695001</v>
      </c>
    </row>
    <row r="749" spans="1:4">
      <c r="A749" s="1">
        <v>44835</v>
      </c>
      <c r="B749">
        <v>0.79914818385856801</v>
      </c>
      <c r="C749">
        <v>0.95219457563711996</v>
      </c>
      <c r="D749">
        <v>1.0373828271379</v>
      </c>
    </row>
    <row r="750" spans="1:4">
      <c r="A750" s="1">
        <v>44866</v>
      </c>
      <c r="B750">
        <v>0.79742171065716805</v>
      </c>
      <c r="C750">
        <v>0.94664031114241298</v>
      </c>
      <c r="D750">
        <v>1.03294611723394</v>
      </c>
    </row>
    <row r="751" spans="1:4">
      <c r="A751" s="1">
        <v>44896</v>
      </c>
      <c r="B751">
        <v>0.78776009487710397</v>
      </c>
      <c r="C751">
        <v>0.93474129035158404</v>
      </c>
      <c r="D751">
        <v>1.0250619895881301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"/>
  <sheetViews>
    <sheetView tabSelected="1" workbookViewId="0">
      <selection activeCell="A7" sqref="A7:XFD7"/>
    </sheetView>
  </sheetViews>
  <sheetFormatPr defaultColWidth="9" defaultRowHeight="14.6"/>
  <sheetData>
    <row r="5" spans="1:1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Macro Uncertainty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Алфёрова</dc:creator>
  <cp:lastModifiedBy>Ludvigson</cp:lastModifiedBy>
  <dcterms:created xsi:type="dcterms:W3CDTF">2020-08-12T17:10:00Z</dcterms:created>
  <dcterms:modified xsi:type="dcterms:W3CDTF">2023-02-23T22:47:52Z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D04CE3C2C1834988A95A4373D50B82F1</vt:lpwstr>
  </property>
</Properties>
</file>