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udvigson\AppData\Local\Temp\7zO0F55EF4A\"/>
    </mc:Choice>
  </mc:AlternateContent>
  <bookViews>
    <workbookView xWindow="0" yWindow="0" windowWidth="18411" windowHeight="9334" activeTab="1"/>
  </bookViews>
  <sheets>
    <sheet name="Real Uncertainty" sheetId="3" r:id="rId1"/>
    <sheet name="Description" sheetId="2" r:id="rId2"/>
  </sheets>
  <calcPr calcId="144525"/>
</workbook>
</file>

<file path=xl/sharedStrings.xml><?xml version="1.0" encoding="utf-8"?>
<sst xmlns="http://schemas.openxmlformats.org/spreadsheetml/2006/main" count="5" uniqueCount="5">
  <si>
    <t>Date</t>
  </si>
  <si>
    <t>h=1</t>
  </si>
  <si>
    <t>h=3</t>
  </si>
  <si>
    <t>h=12</t>
  </si>
  <si>
    <t>Updated Real Uncertainty for h = 1,3, 12 months ahead 1960:07-2022:12 is computed as in Jurado, Ludvigson, and Ng (2013) "Measuring Uncertainty"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</si>
</sst>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yyyy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 Economic Real Uncertainty 1960:07-2022:12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h=1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'Real Uncertainty'!$A$2:$A$751</c:f>
              <c:numCache>
                <c:formatCode>m/yyyy</c:formatCode>
                <c:ptCount val="750"/>
                <c:pt idx="0">
                  <c:v>22098</c:v>
                </c:pt>
                <c:pt idx="1">
                  <c:v>22129</c:v>
                </c:pt>
                <c:pt idx="2">
                  <c:v>22160</c:v>
                </c:pt>
                <c:pt idx="3">
                  <c:v>22190</c:v>
                </c:pt>
                <c:pt idx="4">
                  <c:v>22221</c:v>
                </c:pt>
                <c:pt idx="5">
                  <c:v>22251</c:v>
                </c:pt>
                <c:pt idx="6">
                  <c:v>22282</c:v>
                </c:pt>
                <c:pt idx="7">
                  <c:v>22313</c:v>
                </c:pt>
                <c:pt idx="8">
                  <c:v>22341</c:v>
                </c:pt>
                <c:pt idx="9">
                  <c:v>22372</c:v>
                </c:pt>
                <c:pt idx="10">
                  <c:v>22402</c:v>
                </c:pt>
                <c:pt idx="11">
                  <c:v>22433</c:v>
                </c:pt>
                <c:pt idx="12">
                  <c:v>22463</c:v>
                </c:pt>
                <c:pt idx="13">
                  <c:v>22494</c:v>
                </c:pt>
                <c:pt idx="14">
                  <c:v>22525</c:v>
                </c:pt>
                <c:pt idx="15">
                  <c:v>22555</c:v>
                </c:pt>
                <c:pt idx="16">
                  <c:v>22586</c:v>
                </c:pt>
                <c:pt idx="17">
                  <c:v>22616</c:v>
                </c:pt>
                <c:pt idx="18">
                  <c:v>22647</c:v>
                </c:pt>
                <c:pt idx="19">
                  <c:v>22678</c:v>
                </c:pt>
                <c:pt idx="20">
                  <c:v>22706</c:v>
                </c:pt>
                <c:pt idx="21">
                  <c:v>22737</c:v>
                </c:pt>
                <c:pt idx="22">
                  <c:v>22767</c:v>
                </c:pt>
                <c:pt idx="23">
                  <c:v>22798</c:v>
                </c:pt>
                <c:pt idx="24">
                  <c:v>22828</c:v>
                </c:pt>
                <c:pt idx="25">
                  <c:v>22859</c:v>
                </c:pt>
                <c:pt idx="26">
                  <c:v>22890</c:v>
                </c:pt>
                <c:pt idx="27">
                  <c:v>22920</c:v>
                </c:pt>
                <c:pt idx="28">
                  <c:v>22951</c:v>
                </c:pt>
                <c:pt idx="29">
                  <c:v>22981</c:v>
                </c:pt>
                <c:pt idx="30">
                  <c:v>23012</c:v>
                </c:pt>
                <c:pt idx="31">
                  <c:v>23043</c:v>
                </c:pt>
                <c:pt idx="32">
                  <c:v>23071</c:v>
                </c:pt>
                <c:pt idx="33">
                  <c:v>23102</c:v>
                </c:pt>
                <c:pt idx="34">
                  <c:v>23132</c:v>
                </c:pt>
                <c:pt idx="35">
                  <c:v>23163</c:v>
                </c:pt>
                <c:pt idx="36">
                  <c:v>23193</c:v>
                </c:pt>
                <c:pt idx="37">
                  <c:v>23224</c:v>
                </c:pt>
                <c:pt idx="38">
                  <c:v>23255</c:v>
                </c:pt>
                <c:pt idx="39">
                  <c:v>23285</c:v>
                </c:pt>
                <c:pt idx="40">
                  <c:v>23316</c:v>
                </c:pt>
                <c:pt idx="41">
                  <c:v>23346</c:v>
                </c:pt>
                <c:pt idx="42">
                  <c:v>23377</c:v>
                </c:pt>
                <c:pt idx="43">
                  <c:v>23408</c:v>
                </c:pt>
                <c:pt idx="44">
                  <c:v>23437</c:v>
                </c:pt>
                <c:pt idx="45">
                  <c:v>23468</c:v>
                </c:pt>
                <c:pt idx="46">
                  <c:v>23498</c:v>
                </c:pt>
                <c:pt idx="47">
                  <c:v>23529</c:v>
                </c:pt>
                <c:pt idx="48">
                  <c:v>23559</c:v>
                </c:pt>
                <c:pt idx="49">
                  <c:v>23590</c:v>
                </c:pt>
                <c:pt idx="50">
                  <c:v>23621</c:v>
                </c:pt>
                <c:pt idx="51">
                  <c:v>23651</c:v>
                </c:pt>
                <c:pt idx="52">
                  <c:v>23682</c:v>
                </c:pt>
                <c:pt idx="53">
                  <c:v>23712</c:v>
                </c:pt>
                <c:pt idx="54">
                  <c:v>23743</c:v>
                </c:pt>
                <c:pt idx="55">
                  <c:v>23774</c:v>
                </c:pt>
                <c:pt idx="56">
                  <c:v>23802</c:v>
                </c:pt>
                <c:pt idx="57">
                  <c:v>23833</c:v>
                </c:pt>
                <c:pt idx="58">
                  <c:v>23863</c:v>
                </c:pt>
                <c:pt idx="59">
                  <c:v>23894</c:v>
                </c:pt>
                <c:pt idx="60">
                  <c:v>23924</c:v>
                </c:pt>
                <c:pt idx="61">
                  <c:v>23955</c:v>
                </c:pt>
                <c:pt idx="62">
                  <c:v>23986</c:v>
                </c:pt>
                <c:pt idx="63">
                  <c:v>24016</c:v>
                </c:pt>
                <c:pt idx="64">
                  <c:v>24047</c:v>
                </c:pt>
                <c:pt idx="65">
                  <c:v>24077</c:v>
                </c:pt>
                <c:pt idx="66">
                  <c:v>24108</c:v>
                </c:pt>
                <c:pt idx="67">
                  <c:v>24139</c:v>
                </c:pt>
                <c:pt idx="68">
                  <c:v>24167</c:v>
                </c:pt>
                <c:pt idx="69">
                  <c:v>24198</c:v>
                </c:pt>
                <c:pt idx="70">
                  <c:v>24228</c:v>
                </c:pt>
                <c:pt idx="71">
                  <c:v>24259</c:v>
                </c:pt>
                <c:pt idx="72">
                  <c:v>24289</c:v>
                </c:pt>
                <c:pt idx="73">
                  <c:v>24320</c:v>
                </c:pt>
                <c:pt idx="74">
                  <c:v>24351</c:v>
                </c:pt>
                <c:pt idx="75">
                  <c:v>24381</c:v>
                </c:pt>
                <c:pt idx="76">
                  <c:v>24412</c:v>
                </c:pt>
                <c:pt idx="77">
                  <c:v>24442</c:v>
                </c:pt>
                <c:pt idx="78">
                  <c:v>24473</c:v>
                </c:pt>
                <c:pt idx="79">
                  <c:v>24504</c:v>
                </c:pt>
                <c:pt idx="80">
                  <c:v>24532</c:v>
                </c:pt>
                <c:pt idx="81">
                  <c:v>24563</c:v>
                </c:pt>
                <c:pt idx="82">
                  <c:v>24593</c:v>
                </c:pt>
                <c:pt idx="83">
                  <c:v>24624</c:v>
                </c:pt>
                <c:pt idx="84">
                  <c:v>24654</c:v>
                </c:pt>
                <c:pt idx="85">
                  <c:v>24685</c:v>
                </c:pt>
                <c:pt idx="86">
                  <c:v>24716</c:v>
                </c:pt>
                <c:pt idx="87">
                  <c:v>24746</c:v>
                </c:pt>
                <c:pt idx="88">
                  <c:v>24777</c:v>
                </c:pt>
                <c:pt idx="89">
                  <c:v>24807</c:v>
                </c:pt>
                <c:pt idx="90">
                  <c:v>24838</c:v>
                </c:pt>
                <c:pt idx="91">
                  <c:v>24869</c:v>
                </c:pt>
                <c:pt idx="92">
                  <c:v>24898</c:v>
                </c:pt>
                <c:pt idx="93">
                  <c:v>24929</c:v>
                </c:pt>
                <c:pt idx="94">
                  <c:v>24959</c:v>
                </c:pt>
                <c:pt idx="95">
                  <c:v>24990</c:v>
                </c:pt>
                <c:pt idx="96">
                  <c:v>25020</c:v>
                </c:pt>
                <c:pt idx="97">
                  <c:v>25051</c:v>
                </c:pt>
                <c:pt idx="98">
                  <c:v>25082</c:v>
                </c:pt>
                <c:pt idx="99">
                  <c:v>25112</c:v>
                </c:pt>
                <c:pt idx="100">
                  <c:v>25143</c:v>
                </c:pt>
                <c:pt idx="101">
                  <c:v>25173</c:v>
                </c:pt>
                <c:pt idx="102">
                  <c:v>25204</c:v>
                </c:pt>
                <c:pt idx="103">
                  <c:v>25235</c:v>
                </c:pt>
                <c:pt idx="104">
                  <c:v>25263</c:v>
                </c:pt>
                <c:pt idx="105">
                  <c:v>25294</c:v>
                </c:pt>
                <c:pt idx="106">
                  <c:v>25324</c:v>
                </c:pt>
                <c:pt idx="107">
                  <c:v>25355</c:v>
                </c:pt>
                <c:pt idx="108">
                  <c:v>25385</c:v>
                </c:pt>
                <c:pt idx="109">
                  <c:v>25416</c:v>
                </c:pt>
                <c:pt idx="110">
                  <c:v>25447</c:v>
                </c:pt>
                <c:pt idx="111">
                  <c:v>25477</c:v>
                </c:pt>
                <c:pt idx="112">
                  <c:v>25508</c:v>
                </c:pt>
                <c:pt idx="113">
                  <c:v>25538</c:v>
                </c:pt>
                <c:pt idx="114">
                  <c:v>25569</c:v>
                </c:pt>
                <c:pt idx="115">
                  <c:v>25600</c:v>
                </c:pt>
                <c:pt idx="116">
                  <c:v>25628</c:v>
                </c:pt>
                <c:pt idx="117">
                  <c:v>25659</c:v>
                </c:pt>
                <c:pt idx="118">
                  <c:v>25689</c:v>
                </c:pt>
                <c:pt idx="119">
                  <c:v>25720</c:v>
                </c:pt>
                <c:pt idx="120">
                  <c:v>25750</c:v>
                </c:pt>
                <c:pt idx="121">
                  <c:v>25781</c:v>
                </c:pt>
                <c:pt idx="122">
                  <c:v>25812</c:v>
                </c:pt>
                <c:pt idx="123">
                  <c:v>25842</c:v>
                </c:pt>
                <c:pt idx="124">
                  <c:v>25873</c:v>
                </c:pt>
                <c:pt idx="125">
                  <c:v>25903</c:v>
                </c:pt>
                <c:pt idx="126">
                  <c:v>25934</c:v>
                </c:pt>
                <c:pt idx="127">
                  <c:v>25965</c:v>
                </c:pt>
                <c:pt idx="128">
                  <c:v>25993</c:v>
                </c:pt>
                <c:pt idx="129">
                  <c:v>26024</c:v>
                </c:pt>
                <c:pt idx="130">
                  <c:v>26054</c:v>
                </c:pt>
                <c:pt idx="131">
                  <c:v>26085</c:v>
                </c:pt>
                <c:pt idx="132">
                  <c:v>26115</c:v>
                </c:pt>
                <c:pt idx="133">
                  <c:v>26146</c:v>
                </c:pt>
                <c:pt idx="134">
                  <c:v>26177</c:v>
                </c:pt>
                <c:pt idx="135">
                  <c:v>26207</c:v>
                </c:pt>
                <c:pt idx="136">
                  <c:v>26238</c:v>
                </c:pt>
                <c:pt idx="137">
                  <c:v>26268</c:v>
                </c:pt>
                <c:pt idx="138">
                  <c:v>26299</c:v>
                </c:pt>
                <c:pt idx="139">
                  <c:v>26330</c:v>
                </c:pt>
                <c:pt idx="140">
                  <c:v>26359</c:v>
                </c:pt>
                <c:pt idx="141">
                  <c:v>26390</c:v>
                </c:pt>
                <c:pt idx="142">
                  <c:v>26420</c:v>
                </c:pt>
                <c:pt idx="143">
                  <c:v>26451</c:v>
                </c:pt>
                <c:pt idx="144">
                  <c:v>26481</c:v>
                </c:pt>
                <c:pt idx="145">
                  <c:v>26512</c:v>
                </c:pt>
                <c:pt idx="146">
                  <c:v>26543</c:v>
                </c:pt>
                <c:pt idx="147">
                  <c:v>26573</c:v>
                </c:pt>
                <c:pt idx="148">
                  <c:v>26604</c:v>
                </c:pt>
                <c:pt idx="149">
                  <c:v>26634</c:v>
                </c:pt>
                <c:pt idx="150">
                  <c:v>26665</c:v>
                </c:pt>
                <c:pt idx="151">
                  <c:v>26696</c:v>
                </c:pt>
                <c:pt idx="152">
                  <c:v>26724</c:v>
                </c:pt>
                <c:pt idx="153">
                  <c:v>26755</c:v>
                </c:pt>
                <c:pt idx="154">
                  <c:v>26785</c:v>
                </c:pt>
                <c:pt idx="155">
                  <c:v>26816</c:v>
                </c:pt>
                <c:pt idx="156">
                  <c:v>26846</c:v>
                </c:pt>
                <c:pt idx="157">
                  <c:v>26877</c:v>
                </c:pt>
                <c:pt idx="158">
                  <c:v>26908</c:v>
                </c:pt>
                <c:pt idx="159">
                  <c:v>26938</c:v>
                </c:pt>
                <c:pt idx="160">
                  <c:v>26969</c:v>
                </c:pt>
                <c:pt idx="161">
                  <c:v>26999</c:v>
                </c:pt>
                <c:pt idx="162">
                  <c:v>27030</c:v>
                </c:pt>
                <c:pt idx="163">
                  <c:v>27061</c:v>
                </c:pt>
                <c:pt idx="164">
                  <c:v>27089</c:v>
                </c:pt>
                <c:pt idx="165">
                  <c:v>27120</c:v>
                </c:pt>
                <c:pt idx="166">
                  <c:v>27150</c:v>
                </c:pt>
                <c:pt idx="167">
                  <c:v>27181</c:v>
                </c:pt>
                <c:pt idx="168">
                  <c:v>27211</c:v>
                </c:pt>
                <c:pt idx="169">
                  <c:v>27242</c:v>
                </c:pt>
                <c:pt idx="170">
                  <c:v>27273</c:v>
                </c:pt>
                <c:pt idx="171">
                  <c:v>27303</c:v>
                </c:pt>
                <c:pt idx="172">
                  <c:v>27334</c:v>
                </c:pt>
                <c:pt idx="173">
                  <c:v>27364</c:v>
                </c:pt>
                <c:pt idx="174">
                  <c:v>27395</c:v>
                </c:pt>
                <c:pt idx="175">
                  <c:v>27426</c:v>
                </c:pt>
                <c:pt idx="176">
                  <c:v>27454</c:v>
                </c:pt>
                <c:pt idx="177">
                  <c:v>27485</c:v>
                </c:pt>
                <c:pt idx="178">
                  <c:v>27515</c:v>
                </c:pt>
                <c:pt idx="179">
                  <c:v>27546</c:v>
                </c:pt>
                <c:pt idx="180">
                  <c:v>27576</c:v>
                </c:pt>
                <c:pt idx="181">
                  <c:v>27607</c:v>
                </c:pt>
                <c:pt idx="182">
                  <c:v>27638</c:v>
                </c:pt>
                <c:pt idx="183">
                  <c:v>27668</c:v>
                </c:pt>
                <c:pt idx="184">
                  <c:v>27699</c:v>
                </c:pt>
                <c:pt idx="185">
                  <c:v>27729</c:v>
                </c:pt>
                <c:pt idx="186">
                  <c:v>27760</c:v>
                </c:pt>
                <c:pt idx="187">
                  <c:v>27791</c:v>
                </c:pt>
                <c:pt idx="188">
                  <c:v>27820</c:v>
                </c:pt>
                <c:pt idx="189">
                  <c:v>27851</c:v>
                </c:pt>
                <c:pt idx="190">
                  <c:v>27881</c:v>
                </c:pt>
                <c:pt idx="191">
                  <c:v>27912</c:v>
                </c:pt>
                <c:pt idx="192">
                  <c:v>27942</c:v>
                </c:pt>
                <c:pt idx="193">
                  <c:v>27973</c:v>
                </c:pt>
                <c:pt idx="194">
                  <c:v>28004</c:v>
                </c:pt>
                <c:pt idx="195">
                  <c:v>28034</c:v>
                </c:pt>
                <c:pt idx="196">
                  <c:v>28065</c:v>
                </c:pt>
                <c:pt idx="197">
                  <c:v>28095</c:v>
                </c:pt>
                <c:pt idx="198">
                  <c:v>28126</c:v>
                </c:pt>
                <c:pt idx="199">
                  <c:v>28157</c:v>
                </c:pt>
                <c:pt idx="200">
                  <c:v>28185</c:v>
                </c:pt>
                <c:pt idx="201">
                  <c:v>28216</c:v>
                </c:pt>
                <c:pt idx="202">
                  <c:v>28246</c:v>
                </c:pt>
                <c:pt idx="203">
                  <c:v>28277</c:v>
                </c:pt>
                <c:pt idx="204">
                  <c:v>28307</c:v>
                </c:pt>
                <c:pt idx="205">
                  <c:v>28338</c:v>
                </c:pt>
                <c:pt idx="206">
                  <c:v>28369</c:v>
                </c:pt>
                <c:pt idx="207">
                  <c:v>28399</c:v>
                </c:pt>
                <c:pt idx="208">
                  <c:v>28430</c:v>
                </c:pt>
                <c:pt idx="209">
                  <c:v>28460</c:v>
                </c:pt>
                <c:pt idx="210">
                  <c:v>28491</c:v>
                </c:pt>
                <c:pt idx="211">
                  <c:v>28522</c:v>
                </c:pt>
                <c:pt idx="212">
                  <c:v>28550</c:v>
                </c:pt>
                <c:pt idx="213">
                  <c:v>28581</c:v>
                </c:pt>
                <c:pt idx="214">
                  <c:v>28611</c:v>
                </c:pt>
                <c:pt idx="215">
                  <c:v>28642</c:v>
                </c:pt>
                <c:pt idx="216">
                  <c:v>28672</c:v>
                </c:pt>
                <c:pt idx="217">
                  <c:v>28703</c:v>
                </c:pt>
                <c:pt idx="218">
                  <c:v>28734</c:v>
                </c:pt>
                <c:pt idx="219">
                  <c:v>28764</c:v>
                </c:pt>
                <c:pt idx="220">
                  <c:v>28795</c:v>
                </c:pt>
                <c:pt idx="221">
                  <c:v>28825</c:v>
                </c:pt>
                <c:pt idx="222">
                  <c:v>28856</c:v>
                </c:pt>
                <c:pt idx="223">
                  <c:v>28887</c:v>
                </c:pt>
                <c:pt idx="224">
                  <c:v>28915</c:v>
                </c:pt>
                <c:pt idx="225">
                  <c:v>28946</c:v>
                </c:pt>
                <c:pt idx="226">
                  <c:v>28976</c:v>
                </c:pt>
                <c:pt idx="227">
                  <c:v>29007</c:v>
                </c:pt>
                <c:pt idx="228">
                  <c:v>29037</c:v>
                </c:pt>
                <c:pt idx="229">
                  <c:v>29068</c:v>
                </c:pt>
                <c:pt idx="230">
                  <c:v>29099</c:v>
                </c:pt>
                <c:pt idx="231">
                  <c:v>29129</c:v>
                </c:pt>
                <c:pt idx="232">
                  <c:v>29160</c:v>
                </c:pt>
                <c:pt idx="233">
                  <c:v>29190</c:v>
                </c:pt>
                <c:pt idx="234">
                  <c:v>29221</c:v>
                </c:pt>
                <c:pt idx="235">
                  <c:v>29252</c:v>
                </c:pt>
                <c:pt idx="236">
                  <c:v>29281</c:v>
                </c:pt>
                <c:pt idx="237">
                  <c:v>29312</c:v>
                </c:pt>
                <c:pt idx="238">
                  <c:v>29342</c:v>
                </c:pt>
                <c:pt idx="239">
                  <c:v>29373</c:v>
                </c:pt>
                <c:pt idx="240">
                  <c:v>29403</c:v>
                </c:pt>
                <c:pt idx="241">
                  <c:v>29434</c:v>
                </c:pt>
                <c:pt idx="242">
                  <c:v>29465</c:v>
                </c:pt>
                <c:pt idx="243">
                  <c:v>29495</c:v>
                </c:pt>
                <c:pt idx="244">
                  <c:v>29526</c:v>
                </c:pt>
                <c:pt idx="245">
                  <c:v>29556</c:v>
                </c:pt>
                <c:pt idx="246">
                  <c:v>29587</c:v>
                </c:pt>
                <c:pt idx="247">
                  <c:v>29618</c:v>
                </c:pt>
                <c:pt idx="248">
                  <c:v>29646</c:v>
                </c:pt>
                <c:pt idx="249">
                  <c:v>29677</c:v>
                </c:pt>
                <c:pt idx="250">
                  <c:v>29707</c:v>
                </c:pt>
                <c:pt idx="251">
                  <c:v>29738</c:v>
                </c:pt>
                <c:pt idx="252">
                  <c:v>29768</c:v>
                </c:pt>
                <c:pt idx="253">
                  <c:v>29799</c:v>
                </c:pt>
                <c:pt idx="254">
                  <c:v>29830</c:v>
                </c:pt>
                <c:pt idx="255">
                  <c:v>29860</c:v>
                </c:pt>
                <c:pt idx="256">
                  <c:v>29891</c:v>
                </c:pt>
                <c:pt idx="257">
                  <c:v>29921</c:v>
                </c:pt>
                <c:pt idx="258">
                  <c:v>29952</c:v>
                </c:pt>
                <c:pt idx="259">
                  <c:v>29983</c:v>
                </c:pt>
                <c:pt idx="260">
                  <c:v>30011</c:v>
                </c:pt>
                <c:pt idx="261">
                  <c:v>30042</c:v>
                </c:pt>
                <c:pt idx="262">
                  <c:v>30072</c:v>
                </c:pt>
                <c:pt idx="263">
                  <c:v>30103</c:v>
                </c:pt>
                <c:pt idx="264">
                  <c:v>30133</c:v>
                </c:pt>
                <c:pt idx="265">
                  <c:v>30164</c:v>
                </c:pt>
                <c:pt idx="266">
                  <c:v>30195</c:v>
                </c:pt>
                <c:pt idx="267">
                  <c:v>30225</c:v>
                </c:pt>
                <c:pt idx="268">
                  <c:v>30256</c:v>
                </c:pt>
                <c:pt idx="269">
                  <c:v>30286</c:v>
                </c:pt>
                <c:pt idx="270">
                  <c:v>30317</c:v>
                </c:pt>
                <c:pt idx="271">
                  <c:v>30348</c:v>
                </c:pt>
                <c:pt idx="272">
                  <c:v>30376</c:v>
                </c:pt>
                <c:pt idx="273">
                  <c:v>30407</c:v>
                </c:pt>
                <c:pt idx="274">
                  <c:v>30437</c:v>
                </c:pt>
                <c:pt idx="275">
                  <c:v>30468</c:v>
                </c:pt>
                <c:pt idx="276">
                  <c:v>30498</c:v>
                </c:pt>
                <c:pt idx="277">
                  <c:v>30529</c:v>
                </c:pt>
                <c:pt idx="278">
                  <c:v>30560</c:v>
                </c:pt>
                <c:pt idx="279">
                  <c:v>30590</c:v>
                </c:pt>
                <c:pt idx="280">
                  <c:v>30621</c:v>
                </c:pt>
                <c:pt idx="281">
                  <c:v>30651</c:v>
                </c:pt>
                <c:pt idx="282">
                  <c:v>30682</c:v>
                </c:pt>
                <c:pt idx="283">
                  <c:v>30713</c:v>
                </c:pt>
                <c:pt idx="284">
                  <c:v>30742</c:v>
                </c:pt>
                <c:pt idx="285">
                  <c:v>30773</c:v>
                </c:pt>
                <c:pt idx="286">
                  <c:v>30803</c:v>
                </c:pt>
                <c:pt idx="287">
                  <c:v>30834</c:v>
                </c:pt>
                <c:pt idx="288">
                  <c:v>30864</c:v>
                </c:pt>
                <c:pt idx="289">
                  <c:v>30895</c:v>
                </c:pt>
                <c:pt idx="290">
                  <c:v>30926</c:v>
                </c:pt>
                <c:pt idx="291">
                  <c:v>30956</c:v>
                </c:pt>
                <c:pt idx="292">
                  <c:v>30987</c:v>
                </c:pt>
                <c:pt idx="293">
                  <c:v>31017</c:v>
                </c:pt>
                <c:pt idx="294">
                  <c:v>31048</c:v>
                </c:pt>
                <c:pt idx="295">
                  <c:v>31079</c:v>
                </c:pt>
                <c:pt idx="296">
                  <c:v>31107</c:v>
                </c:pt>
                <c:pt idx="297">
                  <c:v>31138</c:v>
                </c:pt>
                <c:pt idx="298">
                  <c:v>31168</c:v>
                </c:pt>
                <c:pt idx="299">
                  <c:v>31199</c:v>
                </c:pt>
                <c:pt idx="300">
                  <c:v>31229</c:v>
                </c:pt>
                <c:pt idx="301">
                  <c:v>31260</c:v>
                </c:pt>
                <c:pt idx="302">
                  <c:v>31291</c:v>
                </c:pt>
                <c:pt idx="303">
                  <c:v>31321</c:v>
                </c:pt>
                <c:pt idx="304">
                  <c:v>31352</c:v>
                </c:pt>
                <c:pt idx="305">
                  <c:v>31382</c:v>
                </c:pt>
                <c:pt idx="306">
                  <c:v>31413</c:v>
                </c:pt>
                <c:pt idx="307">
                  <c:v>31444</c:v>
                </c:pt>
                <c:pt idx="308">
                  <c:v>31472</c:v>
                </c:pt>
                <c:pt idx="309">
                  <c:v>31503</c:v>
                </c:pt>
                <c:pt idx="310">
                  <c:v>31533</c:v>
                </c:pt>
                <c:pt idx="311">
                  <c:v>31564</c:v>
                </c:pt>
                <c:pt idx="312">
                  <c:v>31594</c:v>
                </c:pt>
                <c:pt idx="313">
                  <c:v>31625</c:v>
                </c:pt>
                <c:pt idx="314">
                  <c:v>31656</c:v>
                </c:pt>
                <c:pt idx="315">
                  <c:v>31686</c:v>
                </c:pt>
                <c:pt idx="316">
                  <c:v>31717</c:v>
                </c:pt>
                <c:pt idx="317">
                  <c:v>31747</c:v>
                </c:pt>
                <c:pt idx="318">
                  <c:v>31778</c:v>
                </c:pt>
                <c:pt idx="319">
                  <c:v>31809</c:v>
                </c:pt>
                <c:pt idx="320">
                  <c:v>31837</c:v>
                </c:pt>
                <c:pt idx="321">
                  <c:v>31868</c:v>
                </c:pt>
                <c:pt idx="322">
                  <c:v>31898</c:v>
                </c:pt>
                <c:pt idx="323">
                  <c:v>31929</c:v>
                </c:pt>
                <c:pt idx="324">
                  <c:v>31959</c:v>
                </c:pt>
                <c:pt idx="325">
                  <c:v>31990</c:v>
                </c:pt>
                <c:pt idx="326">
                  <c:v>32021</c:v>
                </c:pt>
                <c:pt idx="327">
                  <c:v>32051</c:v>
                </c:pt>
                <c:pt idx="328">
                  <c:v>32082</c:v>
                </c:pt>
                <c:pt idx="329">
                  <c:v>32112</c:v>
                </c:pt>
                <c:pt idx="330">
                  <c:v>32143</c:v>
                </c:pt>
                <c:pt idx="331">
                  <c:v>32174</c:v>
                </c:pt>
                <c:pt idx="332">
                  <c:v>32203</c:v>
                </c:pt>
                <c:pt idx="333">
                  <c:v>32234</c:v>
                </c:pt>
                <c:pt idx="334">
                  <c:v>32264</c:v>
                </c:pt>
                <c:pt idx="335">
                  <c:v>32295</c:v>
                </c:pt>
                <c:pt idx="336">
                  <c:v>32325</c:v>
                </c:pt>
                <c:pt idx="337">
                  <c:v>32356</c:v>
                </c:pt>
                <c:pt idx="338">
                  <c:v>32387</c:v>
                </c:pt>
                <c:pt idx="339">
                  <c:v>32417</c:v>
                </c:pt>
                <c:pt idx="340">
                  <c:v>32448</c:v>
                </c:pt>
                <c:pt idx="341">
                  <c:v>32478</c:v>
                </c:pt>
                <c:pt idx="342">
                  <c:v>32509</c:v>
                </c:pt>
                <c:pt idx="343">
                  <c:v>32540</c:v>
                </c:pt>
                <c:pt idx="344">
                  <c:v>32568</c:v>
                </c:pt>
                <c:pt idx="345">
                  <c:v>32599</c:v>
                </c:pt>
                <c:pt idx="346">
                  <c:v>32629</c:v>
                </c:pt>
                <c:pt idx="347">
                  <c:v>32660</c:v>
                </c:pt>
                <c:pt idx="348">
                  <c:v>32690</c:v>
                </c:pt>
                <c:pt idx="349">
                  <c:v>32721</c:v>
                </c:pt>
                <c:pt idx="350">
                  <c:v>32752</c:v>
                </c:pt>
                <c:pt idx="351">
                  <c:v>32782</c:v>
                </c:pt>
                <c:pt idx="352">
                  <c:v>32813</c:v>
                </c:pt>
                <c:pt idx="353">
                  <c:v>32843</c:v>
                </c:pt>
                <c:pt idx="354">
                  <c:v>32874</c:v>
                </c:pt>
                <c:pt idx="355">
                  <c:v>32905</c:v>
                </c:pt>
                <c:pt idx="356">
                  <c:v>32933</c:v>
                </c:pt>
                <c:pt idx="357">
                  <c:v>32964</c:v>
                </c:pt>
                <c:pt idx="358">
                  <c:v>32994</c:v>
                </c:pt>
                <c:pt idx="359">
                  <c:v>33025</c:v>
                </c:pt>
                <c:pt idx="360">
                  <c:v>33055</c:v>
                </c:pt>
                <c:pt idx="361">
                  <c:v>33086</c:v>
                </c:pt>
                <c:pt idx="362">
                  <c:v>33117</c:v>
                </c:pt>
                <c:pt idx="363">
                  <c:v>33147</c:v>
                </c:pt>
                <c:pt idx="364">
                  <c:v>33178</c:v>
                </c:pt>
                <c:pt idx="365">
                  <c:v>33208</c:v>
                </c:pt>
                <c:pt idx="366">
                  <c:v>33239</c:v>
                </c:pt>
                <c:pt idx="367">
                  <c:v>33270</c:v>
                </c:pt>
                <c:pt idx="368">
                  <c:v>33298</c:v>
                </c:pt>
                <c:pt idx="369">
                  <c:v>33329</c:v>
                </c:pt>
                <c:pt idx="370">
                  <c:v>33359</c:v>
                </c:pt>
                <c:pt idx="371">
                  <c:v>33390</c:v>
                </c:pt>
                <c:pt idx="372">
                  <c:v>33420</c:v>
                </c:pt>
                <c:pt idx="373">
                  <c:v>33451</c:v>
                </c:pt>
                <c:pt idx="374">
                  <c:v>33482</c:v>
                </c:pt>
                <c:pt idx="375">
                  <c:v>33512</c:v>
                </c:pt>
                <c:pt idx="376">
                  <c:v>33543</c:v>
                </c:pt>
                <c:pt idx="377">
                  <c:v>33573</c:v>
                </c:pt>
                <c:pt idx="378">
                  <c:v>33604</c:v>
                </c:pt>
                <c:pt idx="379">
                  <c:v>33635</c:v>
                </c:pt>
                <c:pt idx="380">
                  <c:v>33664</c:v>
                </c:pt>
                <c:pt idx="381">
                  <c:v>33695</c:v>
                </c:pt>
                <c:pt idx="382">
                  <c:v>33725</c:v>
                </c:pt>
                <c:pt idx="383">
                  <c:v>33756</c:v>
                </c:pt>
                <c:pt idx="384">
                  <c:v>33786</c:v>
                </c:pt>
                <c:pt idx="385">
                  <c:v>33817</c:v>
                </c:pt>
                <c:pt idx="386">
                  <c:v>33848</c:v>
                </c:pt>
                <c:pt idx="387">
                  <c:v>33878</c:v>
                </c:pt>
                <c:pt idx="388">
                  <c:v>33909</c:v>
                </c:pt>
                <c:pt idx="389">
                  <c:v>33939</c:v>
                </c:pt>
                <c:pt idx="390">
                  <c:v>33970</c:v>
                </c:pt>
                <c:pt idx="391">
                  <c:v>34001</c:v>
                </c:pt>
                <c:pt idx="392">
                  <c:v>34029</c:v>
                </c:pt>
                <c:pt idx="393">
                  <c:v>34060</c:v>
                </c:pt>
                <c:pt idx="394">
                  <c:v>34090</c:v>
                </c:pt>
                <c:pt idx="395">
                  <c:v>34121</c:v>
                </c:pt>
                <c:pt idx="396">
                  <c:v>34151</c:v>
                </c:pt>
                <c:pt idx="397">
                  <c:v>34182</c:v>
                </c:pt>
                <c:pt idx="398">
                  <c:v>34213</c:v>
                </c:pt>
                <c:pt idx="399">
                  <c:v>34243</c:v>
                </c:pt>
                <c:pt idx="400">
                  <c:v>34274</c:v>
                </c:pt>
                <c:pt idx="401">
                  <c:v>34304</c:v>
                </c:pt>
                <c:pt idx="402">
                  <c:v>34335</c:v>
                </c:pt>
                <c:pt idx="403">
                  <c:v>34366</c:v>
                </c:pt>
                <c:pt idx="404">
                  <c:v>34394</c:v>
                </c:pt>
                <c:pt idx="405">
                  <c:v>34425</c:v>
                </c:pt>
                <c:pt idx="406">
                  <c:v>34455</c:v>
                </c:pt>
                <c:pt idx="407">
                  <c:v>34486</c:v>
                </c:pt>
                <c:pt idx="408">
                  <c:v>34516</c:v>
                </c:pt>
                <c:pt idx="409">
                  <c:v>34547</c:v>
                </c:pt>
                <c:pt idx="410">
                  <c:v>34578</c:v>
                </c:pt>
                <c:pt idx="411">
                  <c:v>34608</c:v>
                </c:pt>
                <c:pt idx="412">
                  <c:v>34639</c:v>
                </c:pt>
                <c:pt idx="413">
                  <c:v>34669</c:v>
                </c:pt>
                <c:pt idx="414">
                  <c:v>34700</c:v>
                </c:pt>
                <c:pt idx="415">
                  <c:v>34731</c:v>
                </c:pt>
                <c:pt idx="416">
                  <c:v>34759</c:v>
                </c:pt>
                <c:pt idx="417">
                  <c:v>34790</c:v>
                </c:pt>
                <c:pt idx="418">
                  <c:v>34820</c:v>
                </c:pt>
                <c:pt idx="419">
                  <c:v>34851</c:v>
                </c:pt>
                <c:pt idx="420">
                  <c:v>34881</c:v>
                </c:pt>
                <c:pt idx="421">
                  <c:v>34912</c:v>
                </c:pt>
                <c:pt idx="422">
                  <c:v>34943</c:v>
                </c:pt>
                <c:pt idx="423">
                  <c:v>34973</c:v>
                </c:pt>
                <c:pt idx="424">
                  <c:v>35004</c:v>
                </c:pt>
                <c:pt idx="425">
                  <c:v>35034</c:v>
                </c:pt>
                <c:pt idx="426">
                  <c:v>35065</c:v>
                </c:pt>
                <c:pt idx="427">
                  <c:v>35096</c:v>
                </c:pt>
                <c:pt idx="428">
                  <c:v>35125</c:v>
                </c:pt>
                <c:pt idx="429">
                  <c:v>35156</c:v>
                </c:pt>
                <c:pt idx="430">
                  <c:v>35186</c:v>
                </c:pt>
                <c:pt idx="431">
                  <c:v>35217</c:v>
                </c:pt>
                <c:pt idx="432">
                  <c:v>35247</c:v>
                </c:pt>
                <c:pt idx="433">
                  <c:v>35278</c:v>
                </c:pt>
                <c:pt idx="434">
                  <c:v>35309</c:v>
                </c:pt>
                <c:pt idx="435">
                  <c:v>35339</c:v>
                </c:pt>
                <c:pt idx="436">
                  <c:v>35370</c:v>
                </c:pt>
                <c:pt idx="437">
                  <c:v>35400</c:v>
                </c:pt>
                <c:pt idx="438">
                  <c:v>35431</c:v>
                </c:pt>
                <c:pt idx="439">
                  <c:v>35462</c:v>
                </c:pt>
                <c:pt idx="440">
                  <c:v>35490</c:v>
                </c:pt>
                <c:pt idx="441">
                  <c:v>35521</c:v>
                </c:pt>
                <c:pt idx="442">
                  <c:v>35551</c:v>
                </c:pt>
                <c:pt idx="443">
                  <c:v>35582</c:v>
                </c:pt>
                <c:pt idx="444">
                  <c:v>35612</c:v>
                </c:pt>
                <c:pt idx="445">
                  <c:v>35643</c:v>
                </c:pt>
                <c:pt idx="446">
                  <c:v>35674</c:v>
                </c:pt>
                <c:pt idx="447">
                  <c:v>35704</c:v>
                </c:pt>
                <c:pt idx="448">
                  <c:v>35735</c:v>
                </c:pt>
                <c:pt idx="449">
                  <c:v>35765</c:v>
                </c:pt>
                <c:pt idx="450">
                  <c:v>35796</c:v>
                </c:pt>
                <c:pt idx="451">
                  <c:v>35827</c:v>
                </c:pt>
                <c:pt idx="452">
                  <c:v>35855</c:v>
                </c:pt>
                <c:pt idx="453">
                  <c:v>35886</c:v>
                </c:pt>
                <c:pt idx="454">
                  <c:v>35916</c:v>
                </c:pt>
                <c:pt idx="455">
                  <c:v>35947</c:v>
                </c:pt>
                <c:pt idx="456">
                  <c:v>35977</c:v>
                </c:pt>
                <c:pt idx="457">
                  <c:v>36008</c:v>
                </c:pt>
                <c:pt idx="458">
                  <c:v>36039</c:v>
                </c:pt>
                <c:pt idx="459">
                  <c:v>36069</c:v>
                </c:pt>
                <c:pt idx="460">
                  <c:v>36100</c:v>
                </c:pt>
                <c:pt idx="461">
                  <c:v>36130</c:v>
                </c:pt>
                <c:pt idx="462">
                  <c:v>36161</c:v>
                </c:pt>
                <c:pt idx="463">
                  <c:v>36192</c:v>
                </c:pt>
                <c:pt idx="464">
                  <c:v>36220</c:v>
                </c:pt>
                <c:pt idx="465">
                  <c:v>36251</c:v>
                </c:pt>
                <c:pt idx="466">
                  <c:v>36281</c:v>
                </c:pt>
                <c:pt idx="467">
                  <c:v>36312</c:v>
                </c:pt>
                <c:pt idx="468">
                  <c:v>36342</c:v>
                </c:pt>
                <c:pt idx="469">
                  <c:v>36373</c:v>
                </c:pt>
                <c:pt idx="470">
                  <c:v>36404</c:v>
                </c:pt>
                <c:pt idx="471">
                  <c:v>36434</c:v>
                </c:pt>
                <c:pt idx="472">
                  <c:v>36465</c:v>
                </c:pt>
                <c:pt idx="473">
                  <c:v>36495</c:v>
                </c:pt>
                <c:pt idx="474">
                  <c:v>36526</c:v>
                </c:pt>
                <c:pt idx="475">
                  <c:v>36557</c:v>
                </c:pt>
                <c:pt idx="476">
                  <c:v>36586</c:v>
                </c:pt>
                <c:pt idx="477">
                  <c:v>36617</c:v>
                </c:pt>
                <c:pt idx="478">
                  <c:v>36647</c:v>
                </c:pt>
                <c:pt idx="479">
                  <c:v>36678</c:v>
                </c:pt>
                <c:pt idx="480">
                  <c:v>36708</c:v>
                </c:pt>
                <c:pt idx="481">
                  <c:v>36739</c:v>
                </c:pt>
                <c:pt idx="482">
                  <c:v>36770</c:v>
                </c:pt>
                <c:pt idx="483">
                  <c:v>36800</c:v>
                </c:pt>
                <c:pt idx="484">
                  <c:v>36831</c:v>
                </c:pt>
                <c:pt idx="485">
                  <c:v>36861</c:v>
                </c:pt>
                <c:pt idx="486">
                  <c:v>36892</c:v>
                </c:pt>
                <c:pt idx="487">
                  <c:v>36923</c:v>
                </c:pt>
                <c:pt idx="488">
                  <c:v>36951</c:v>
                </c:pt>
                <c:pt idx="489">
                  <c:v>36982</c:v>
                </c:pt>
                <c:pt idx="490">
                  <c:v>37012</c:v>
                </c:pt>
                <c:pt idx="491">
                  <c:v>37043</c:v>
                </c:pt>
                <c:pt idx="492">
                  <c:v>37073</c:v>
                </c:pt>
                <c:pt idx="493">
                  <c:v>37104</c:v>
                </c:pt>
                <c:pt idx="494">
                  <c:v>37135</c:v>
                </c:pt>
                <c:pt idx="495">
                  <c:v>37165</c:v>
                </c:pt>
                <c:pt idx="496">
                  <c:v>37196</c:v>
                </c:pt>
                <c:pt idx="497">
                  <c:v>37226</c:v>
                </c:pt>
                <c:pt idx="498">
                  <c:v>37257</c:v>
                </c:pt>
                <c:pt idx="499">
                  <c:v>37288</c:v>
                </c:pt>
                <c:pt idx="500">
                  <c:v>37316</c:v>
                </c:pt>
                <c:pt idx="501">
                  <c:v>37347</c:v>
                </c:pt>
                <c:pt idx="502">
                  <c:v>37377</c:v>
                </c:pt>
                <c:pt idx="503">
                  <c:v>37408</c:v>
                </c:pt>
                <c:pt idx="504">
                  <c:v>37438</c:v>
                </c:pt>
                <c:pt idx="505">
                  <c:v>37469</c:v>
                </c:pt>
                <c:pt idx="506">
                  <c:v>37500</c:v>
                </c:pt>
                <c:pt idx="507">
                  <c:v>37530</c:v>
                </c:pt>
                <c:pt idx="508">
                  <c:v>37561</c:v>
                </c:pt>
                <c:pt idx="509">
                  <c:v>37591</c:v>
                </c:pt>
                <c:pt idx="510">
                  <c:v>37622</c:v>
                </c:pt>
                <c:pt idx="511">
                  <c:v>37653</c:v>
                </c:pt>
                <c:pt idx="512">
                  <c:v>37681</c:v>
                </c:pt>
                <c:pt idx="513">
                  <c:v>37712</c:v>
                </c:pt>
                <c:pt idx="514">
                  <c:v>37742</c:v>
                </c:pt>
                <c:pt idx="515">
                  <c:v>37773</c:v>
                </c:pt>
                <c:pt idx="516">
                  <c:v>37803</c:v>
                </c:pt>
                <c:pt idx="517">
                  <c:v>37834</c:v>
                </c:pt>
                <c:pt idx="518">
                  <c:v>37865</c:v>
                </c:pt>
                <c:pt idx="519">
                  <c:v>37895</c:v>
                </c:pt>
                <c:pt idx="520">
                  <c:v>37926</c:v>
                </c:pt>
                <c:pt idx="521">
                  <c:v>37956</c:v>
                </c:pt>
                <c:pt idx="522">
                  <c:v>37987</c:v>
                </c:pt>
                <c:pt idx="523">
                  <c:v>38018</c:v>
                </c:pt>
                <c:pt idx="524">
                  <c:v>38047</c:v>
                </c:pt>
                <c:pt idx="525">
                  <c:v>38078</c:v>
                </c:pt>
                <c:pt idx="526">
                  <c:v>38108</c:v>
                </c:pt>
                <c:pt idx="527">
                  <c:v>38139</c:v>
                </c:pt>
                <c:pt idx="528">
                  <c:v>38169</c:v>
                </c:pt>
                <c:pt idx="529">
                  <c:v>38200</c:v>
                </c:pt>
                <c:pt idx="530">
                  <c:v>38231</c:v>
                </c:pt>
                <c:pt idx="531">
                  <c:v>38261</c:v>
                </c:pt>
                <c:pt idx="532">
                  <c:v>38292</c:v>
                </c:pt>
                <c:pt idx="533">
                  <c:v>38322</c:v>
                </c:pt>
                <c:pt idx="534">
                  <c:v>38353</c:v>
                </c:pt>
                <c:pt idx="535">
                  <c:v>38384</c:v>
                </c:pt>
                <c:pt idx="536">
                  <c:v>38412</c:v>
                </c:pt>
                <c:pt idx="537">
                  <c:v>38443</c:v>
                </c:pt>
                <c:pt idx="538">
                  <c:v>38473</c:v>
                </c:pt>
                <c:pt idx="539">
                  <c:v>38504</c:v>
                </c:pt>
                <c:pt idx="540">
                  <c:v>38534</c:v>
                </c:pt>
                <c:pt idx="541">
                  <c:v>38565</c:v>
                </c:pt>
                <c:pt idx="542">
                  <c:v>38596</c:v>
                </c:pt>
                <c:pt idx="543">
                  <c:v>38626</c:v>
                </c:pt>
                <c:pt idx="544">
                  <c:v>38657</c:v>
                </c:pt>
                <c:pt idx="545">
                  <c:v>38687</c:v>
                </c:pt>
                <c:pt idx="546">
                  <c:v>38718</c:v>
                </c:pt>
                <c:pt idx="547">
                  <c:v>38749</c:v>
                </c:pt>
                <c:pt idx="548">
                  <c:v>38777</c:v>
                </c:pt>
                <c:pt idx="549">
                  <c:v>38808</c:v>
                </c:pt>
                <c:pt idx="550">
                  <c:v>38838</c:v>
                </c:pt>
                <c:pt idx="551">
                  <c:v>38869</c:v>
                </c:pt>
                <c:pt idx="552">
                  <c:v>38899</c:v>
                </c:pt>
                <c:pt idx="553">
                  <c:v>38930</c:v>
                </c:pt>
                <c:pt idx="554">
                  <c:v>38961</c:v>
                </c:pt>
                <c:pt idx="555">
                  <c:v>38991</c:v>
                </c:pt>
                <c:pt idx="556">
                  <c:v>39022</c:v>
                </c:pt>
                <c:pt idx="557">
                  <c:v>39052</c:v>
                </c:pt>
                <c:pt idx="558">
                  <c:v>39083</c:v>
                </c:pt>
                <c:pt idx="559">
                  <c:v>39114</c:v>
                </c:pt>
                <c:pt idx="560">
                  <c:v>39142</c:v>
                </c:pt>
                <c:pt idx="561">
                  <c:v>39173</c:v>
                </c:pt>
                <c:pt idx="562">
                  <c:v>39203</c:v>
                </c:pt>
                <c:pt idx="563">
                  <c:v>39234</c:v>
                </c:pt>
                <c:pt idx="564">
                  <c:v>39264</c:v>
                </c:pt>
                <c:pt idx="565">
                  <c:v>39295</c:v>
                </c:pt>
                <c:pt idx="566">
                  <c:v>39326</c:v>
                </c:pt>
                <c:pt idx="567">
                  <c:v>39356</c:v>
                </c:pt>
                <c:pt idx="568">
                  <c:v>39387</c:v>
                </c:pt>
                <c:pt idx="569">
                  <c:v>39417</c:v>
                </c:pt>
                <c:pt idx="570">
                  <c:v>39448</c:v>
                </c:pt>
                <c:pt idx="571">
                  <c:v>39479</c:v>
                </c:pt>
                <c:pt idx="572">
                  <c:v>39508</c:v>
                </c:pt>
                <c:pt idx="573">
                  <c:v>39539</c:v>
                </c:pt>
                <c:pt idx="574">
                  <c:v>39569</c:v>
                </c:pt>
                <c:pt idx="575">
                  <c:v>39600</c:v>
                </c:pt>
                <c:pt idx="576">
                  <c:v>39630</c:v>
                </c:pt>
                <c:pt idx="577">
                  <c:v>39661</c:v>
                </c:pt>
                <c:pt idx="578">
                  <c:v>39692</c:v>
                </c:pt>
                <c:pt idx="579">
                  <c:v>39722</c:v>
                </c:pt>
                <c:pt idx="580">
                  <c:v>39753</c:v>
                </c:pt>
                <c:pt idx="581">
                  <c:v>39783</c:v>
                </c:pt>
                <c:pt idx="582">
                  <c:v>39814</c:v>
                </c:pt>
                <c:pt idx="583">
                  <c:v>39845</c:v>
                </c:pt>
                <c:pt idx="584">
                  <c:v>39873</c:v>
                </c:pt>
                <c:pt idx="585">
                  <c:v>39904</c:v>
                </c:pt>
                <c:pt idx="586">
                  <c:v>39934</c:v>
                </c:pt>
                <c:pt idx="587">
                  <c:v>39965</c:v>
                </c:pt>
                <c:pt idx="588">
                  <c:v>39995</c:v>
                </c:pt>
                <c:pt idx="589">
                  <c:v>40026</c:v>
                </c:pt>
                <c:pt idx="590">
                  <c:v>40057</c:v>
                </c:pt>
                <c:pt idx="591">
                  <c:v>40087</c:v>
                </c:pt>
                <c:pt idx="592">
                  <c:v>40118</c:v>
                </c:pt>
                <c:pt idx="593">
                  <c:v>40148</c:v>
                </c:pt>
                <c:pt idx="594">
                  <c:v>40179</c:v>
                </c:pt>
                <c:pt idx="595">
                  <c:v>40210</c:v>
                </c:pt>
                <c:pt idx="596">
                  <c:v>40238</c:v>
                </c:pt>
                <c:pt idx="597">
                  <c:v>40269</c:v>
                </c:pt>
                <c:pt idx="598">
                  <c:v>40299</c:v>
                </c:pt>
                <c:pt idx="599">
                  <c:v>40330</c:v>
                </c:pt>
                <c:pt idx="600">
                  <c:v>40360</c:v>
                </c:pt>
                <c:pt idx="601">
                  <c:v>40391</c:v>
                </c:pt>
                <c:pt idx="602">
                  <c:v>40422</c:v>
                </c:pt>
                <c:pt idx="603">
                  <c:v>40452</c:v>
                </c:pt>
                <c:pt idx="604">
                  <c:v>40483</c:v>
                </c:pt>
                <c:pt idx="605">
                  <c:v>40513</c:v>
                </c:pt>
                <c:pt idx="606">
                  <c:v>40544</c:v>
                </c:pt>
                <c:pt idx="607">
                  <c:v>40575</c:v>
                </c:pt>
                <c:pt idx="608">
                  <c:v>40603</c:v>
                </c:pt>
                <c:pt idx="609">
                  <c:v>40634</c:v>
                </c:pt>
                <c:pt idx="610">
                  <c:v>40664</c:v>
                </c:pt>
                <c:pt idx="611">
                  <c:v>40695</c:v>
                </c:pt>
                <c:pt idx="612">
                  <c:v>40725</c:v>
                </c:pt>
                <c:pt idx="613">
                  <c:v>40756</c:v>
                </c:pt>
                <c:pt idx="614">
                  <c:v>40787</c:v>
                </c:pt>
                <c:pt idx="615">
                  <c:v>40817</c:v>
                </c:pt>
                <c:pt idx="616">
                  <c:v>40848</c:v>
                </c:pt>
                <c:pt idx="617">
                  <c:v>40878</c:v>
                </c:pt>
                <c:pt idx="618">
                  <c:v>40909</c:v>
                </c:pt>
                <c:pt idx="619">
                  <c:v>40940</c:v>
                </c:pt>
                <c:pt idx="620">
                  <c:v>40969</c:v>
                </c:pt>
                <c:pt idx="621">
                  <c:v>41000</c:v>
                </c:pt>
                <c:pt idx="622">
                  <c:v>41030</c:v>
                </c:pt>
                <c:pt idx="623">
                  <c:v>41061</c:v>
                </c:pt>
                <c:pt idx="624">
                  <c:v>41091</c:v>
                </c:pt>
                <c:pt idx="625">
                  <c:v>41122</c:v>
                </c:pt>
                <c:pt idx="626">
                  <c:v>41153</c:v>
                </c:pt>
                <c:pt idx="627">
                  <c:v>41183</c:v>
                </c:pt>
                <c:pt idx="628">
                  <c:v>41214</c:v>
                </c:pt>
                <c:pt idx="629">
                  <c:v>41244</c:v>
                </c:pt>
                <c:pt idx="630">
                  <c:v>41275</c:v>
                </c:pt>
                <c:pt idx="631">
                  <c:v>41306</c:v>
                </c:pt>
                <c:pt idx="632">
                  <c:v>41334</c:v>
                </c:pt>
                <c:pt idx="633">
                  <c:v>41365</c:v>
                </c:pt>
                <c:pt idx="634">
                  <c:v>41395</c:v>
                </c:pt>
                <c:pt idx="635">
                  <c:v>41426</c:v>
                </c:pt>
                <c:pt idx="636">
                  <c:v>41456</c:v>
                </c:pt>
                <c:pt idx="637">
                  <c:v>41487</c:v>
                </c:pt>
                <c:pt idx="638">
                  <c:v>41518</c:v>
                </c:pt>
                <c:pt idx="639">
                  <c:v>41548</c:v>
                </c:pt>
                <c:pt idx="640">
                  <c:v>41579</c:v>
                </c:pt>
                <c:pt idx="641">
                  <c:v>41609</c:v>
                </c:pt>
                <c:pt idx="642">
                  <c:v>41640</c:v>
                </c:pt>
                <c:pt idx="643">
                  <c:v>41671</c:v>
                </c:pt>
                <c:pt idx="644">
                  <c:v>41699</c:v>
                </c:pt>
                <c:pt idx="645">
                  <c:v>41730</c:v>
                </c:pt>
                <c:pt idx="646">
                  <c:v>41760</c:v>
                </c:pt>
                <c:pt idx="647">
                  <c:v>41791</c:v>
                </c:pt>
                <c:pt idx="648">
                  <c:v>41821</c:v>
                </c:pt>
                <c:pt idx="649">
                  <c:v>41852</c:v>
                </c:pt>
                <c:pt idx="650">
                  <c:v>41883</c:v>
                </c:pt>
                <c:pt idx="651">
                  <c:v>41913</c:v>
                </c:pt>
                <c:pt idx="652">
                  <c:v>41944</c:v>
                </c:pt>
                <c:pt idx="653">
                  <c:v>41974</c:v>
                </c:pt>
                <c:pt idx="654">
                  <c:v>42005</c:v>
                </c:pt>
                <c:pt idx="655">
                  <c:v>42036</c:v>
                </c:pt>
                <c:pt idx="656">
                  <c:v>42064</c:v>
                </c:pt>
                <c:pt idx="657">
                  <c:v>42095</c:v>
                </c:pt>
                <c:pt idx="658">
                  <c:v>42125</c:v>
                </c:pt>
                <c:pt idx="659">
                  <c:v>42156</c:v>
                </c:pt>
                <c:pt idx="660">
                  <c:v>42186</c:v>
                </c:pt>
                <c:pt idx="661">
                  <c:v>42217</c:v>
                </c:pt>
                <c:pt idx="662">
                  <c:v>42248</c:v>
                </c:pt>
                <c:pt idx="663">
                  <c:v>42278</c:v>
                </c:pt>
                <c:pt idx="664">
                  <c:v>42309</c:v>
                </c:pt>
                <c:pt idx="665">
                  <c:v>42339</c:v>
                </c:pt>
                <c:pt idx="666">
                  <c:v>42370</c:v>
                </c:pt>
                <c:pt idx="667">
                  <c:v>42401</c:v>
                </c:pt>
                <c:pt idx="668">
                  <c:v>42430</c:v>
                </c:pt>
                <c:pt idx="669">
                  <c:v>42461</c:v>
                </c:pt>
                <c:pt idx="670">
                  <c:v>42491</c:v>
                </c:pt>
                <c:pt idx="671">
                  <c:v>42522</c:v>
                </c:pt>
                <c:pt idx="672">
                  <c:v>42552</c:v>
                </c:pt>
                <c:pt idx="673">
                  <c:v>42583</c:v>
                </c:pt>
                <c:pt idx="674">
                  <c:v>42614</c:v>
                </c:pt>
                <c:pt idx="675">
                  <c:v>42644</c:v>
                </c:pt>
                <c:pt idx="676">
                  <c:v>42675</c:v>
                </c:pt>
                <c:pt idx="677">
                  <c:v>42705</c:v>
                </c:pt>
                <c:pt idx="678">
                  <c:v>42736</c:v>
                </c:pt>
                <c:pt idx="679">
                  <c:v>42767</c:v>
                </c:pt>
                <c:pt idx="680">
                  <c:v>42795</c:v>
                </c:pt>
                <c:pt idx="681">
                  <c:v>42826</c:v>
                </c:pt>
                <c:pt idx="682">
                  <c:v>42856</c:v>
                </c:pt>
                <c:pt idx="683">
                  <c:v>42887</c:v>
                </c:pt>
                <c:pt idx="684">
                  <c:v>42917</c:v>
                </c:pt>
                <c:pt idx="685">
                  <c:v>42948</c:v>
                </c:pt>
                <c:pt idx="686">
                  <c:v>42979</c:v>
                </c:pt>
                <c:pt idx="687">
                  <c:v>43009</c:v>
                </c:pt>
                <c:pt idx="688">
                  <c:v>43040</c:v>
                </c:pt>
                <c:pt idx="689">
                  <c:v>43070</c:v>
                </c:pt>
                <c:pt idx="690">
                  <c:v>43101</c:v>
                </c:pt>
                <c:pt idx="691">
                  <c:v>43132</c:v>
                </c:pt>
                <c:pt idx="692">
                  <c:v>43160</c:v>
                </c:pt>
                <c:pt idx="693">
                  <c:v>43191</c:v>
                </c:pt>
                <c:pt idx="694">
                  <c:v>43221</c:v>
                </c:pt>
                <c:pt idx="695">
                  <c:v>43252</c:v>
                </c:pt>
                <c:pt idx="696">
                  <c:v>43282</c:v>
                </c:pt>
                <c:pt idx="697">
                  <c:v>43313</c:v>
                </c:pt>
                <c:pt idx="698">
                  <c:v>43344</c:v>
                </c:pt>
                <c:pt idx="699">
                  <c:v>43374</c:v>
                </c:pt>
                <c:pt idx="700">
                  <c:v>43405</c:v>
                </c:pt>
                <c:pt idx="701">
                  <c:v>43435</c:v>
                </c:pt>
                <c:pt idx="702">
                  <c:v>43466</c:v>
                </c:pt>
                <c:pt idx="703">
                  <c:v>43497</c:v>
                </c:pt>
                <c:pt idx="704">
                  <c:v>43525</c:v>
                </c:pt>
                <c:pt idx="705">
                  <c:v>43556</c:v>
                </c:pt>
                <c:pt idx="706">
                  <c:v>43586</c:v>
                </c:pt>
                <c:pt idx="707">
                  <c:v>43617</c:v>
                </c:pt>
                <c:pt idx="708">
                  <c:v>43647</c:v>
                </c:pt>
                <c:pt idx="709">
                  <c:v>43678</c:v>
                </c:pt>
                <c:pt idx="710">
                  <c:v>43709</c:v>
                </c:pt>
                <c:pt idx="711">
                  <c:v>43739</c:v>
                </c:pt>
                <c:pt idx="712">
                  <c:v>43770</c:v>
                </c:pt>
                <c:pt idx="713">
                  <c:v>43800</c:v>
                </c:pt>
                <c:pt idx="714">
                  <c:v>43831</c:v>
                </c:pt>
                <c:pt idx="715">
                  <c:v>43862</c:v>
                </c:pt>
                <c:pt idx="716">
                  <c:v>43891</c:v>
                </c:pt>
                <c:pt idx="717">
                  <c:v>43922</c:v>
                </c:pt>
                <c:pt idx="718">
                  <c:v>43952</c:v>
                </c:pt>
                <c:pt idx="719">
                  <c:v>43983</c:v>
                </c:pt>
                <c:pt idx="720">
                  <c:v>44013</c:v>
                </c:pt>
                <c:pt idx="721">
                  <c:v>44044</c:v>
                </c:pt>
                <c:pt idx="722">
                  <c:v>44075</c:v>
                </c:pt>
                <c:pt idx="723">
                  <c:v>44105</c:v>
                </c:pt>
                <c:pt idx="724">
                  <c:v>44136</c:v>
                </c:pt>
                <c:pt idx="725">
                  <c:v>44166</c:v>
                </c:pt>
                <c:pt idx="726">
                  <c:v>44197</c:v>
                </c:pt>
                <c:pt idx="727">
                  <c:v>44228</c:v>
                </c:pt>
                <c:pt idx="728">
                  <c:v>44256</c:v>
                </c:pt>
                <c:pt idx="729">
                  <c:v>44287</c:v>
                </c:pt>
                <c:pt idx="730">
                  <c:v>44317</c:v>
                </c:pt>
                <c:pt idx="731">
                  <c:v>44348</c:v>
                </c:pt>
                <c:pt idx="732">
                  <c:v>44378</c:v>
                </c:pt>
                <c:pt idx="733">
                  <c:v>44409</c:v>
                </c:pt>
                <c:pt idx="734">
                  <c:v>44440</c:v>
                </c:pt>
                <c:pt idx="735">
                  <c:v>44470</c:v>
                </c:pt>
                <c:pt idx="736">
                  <c:v>44501</c:v>
                </c:pt>
                <c:pt idx="737">
                  <c:v>44531</c:v>
                </c:pt>
                <c:pt idx="738">
                  <c:v>44562</c:v>
                </c:pt>
                <c:pt idx="739">
                  <c:v>44593</c:v>
                </c:pt>
                <c:pt idx="740">
                  <c:v>44621</c:v>
                </c:pt>
                <c:pt idx="741">
                  <c:v>44652</c:v>
                </c:pt>
                <c:pt idx="742">
                  <c:v>44682</c:v>
                </c:pt>
                <c:pt idx="743">
                  <c:v>44713</c:v>
                </c:pt>
                <c:pt idx="744">
                  <c:v>44743</c:v>
                </c:pt>
                <c:pt idx="745">
                  <c:v>44774</c:v>
                </c:pt>
                <c:pt idx="746">
                  <c:v>44805</c:v>
                </c:pt>
                <c:pt idx="747">
                  <c:v>44835</c:v>
                </c:pt>
                <c:pt idx="748">
                  <c:v>44866</c:v>
                </c:pt>
                <c:pt idx="749">
                  <c:v>44896</c:v>
                </c:pt>
              </c:numCache>
            </c:numRef>
          </c:cat>
          <c:val>
            <c:numRef>
              <c:f>'Real Uncertainty'!$B$2:$B$734</c:f>
              <c:numCache>
                <c:formatCode>General</c:formatCode>
                <c:ptCount val="733"/>
                <c:pt idx="0">
                  <c:v>0.66928884948020595</c:v>
                </c:pt>
                <c:pt idx="1">
                  <c:v>0.68402266912425502</c:v>
                </c:pt>
                <c:pt idx="2">
                  <c:v>0.69340521715775605</c:v>
                </c:pt>
                <c:pt idx="3">
                  <c:v>0.71399604928711502</c:v>
                </c:pt>
                <c:pt idx="4">
                  <c:v>0.761846603499579</c:v>
                </c:pt>
                <c:pt idx="5">
                  <c:v>0.78379255645188095</c:v>
                </c:pt>
                <c:pt idx="6">
                  <c:v>0.75899574776127798</c:v>
                </c:pt>
                <c:pt idx="7">
                  <c:v>0.74238323001454798</c:v>
                </c:pt>
                <c:pt idx="8">
                  <c:v>0.75630766843830799</c:v>
                </c:pt>
                <c:pt idx="9">
                  <c:v>0.77157994023577103</c:v>
                </c:pt>
                <c:pt idx="10">
                  <c:v>0.74658242833180999</c:v>
                </c:pt>
                <c:pt idx="11">
                  <c:v>0.72417421358530398</c:v>
                </c:pt>
                <c:pt idx="12">
                  <c:v>0.70984427332247402</c:v>
                </c:pt>
                <c:pt idx="13">
                  <c:v>0.70831918642768199</c:v>
                </c:pt>
                <c:pt idx="14">
                  <c:v>0.72219277799452697</c:v>
                </c:pt>
                <c:pt idx="15">
                  <c:v>0.72611746767104002</c:v>
                </c:pt>
                <c:pt idx="16">
                  <c:v>0.70566324739332698</c:v>
                </c:pt>
                <c:pt idx="17">
                  <c:v>0.68418422370238496</c:v>
                </c:pt>
                <c:pt idx="18">
                  <c:v>0.69422037630899402</c:v>
                </c:pt>
                <c:pt idx="19">
                  <c:v>0.68998523671093204</c:v>
                </c:pt>
                <c:pt idx="20">
                  <c:v>0.66562320643891004</c:v>
                </c:pt>
                <c:pt idx="21">
                  <c:v>0.66114462401270901</c:v>
                </c:pt>
                <c:pt idx="22">
                  <c:v>0.64980572672123704</c:v>
                </c:pt>
                <c:pt idx="23">
                  <c:v>0.63410527811260198</c:v>
                </c:pt>
                <c:pt idx="24">
                  <c:v>0.626450769417632</c:v>
                </c:pt>
                <c:pt idx="25">
                  <c:v>0.61609121833088798</c:v>
                </c:pt>
                <c:pt idx="26">
                  <c:v>0.611083817398131</c:v>
                </c:pt>
                <c:pt idx="27">
                  <c:v>0.60932745229782304</c:v>
                </c:pt>
                <c:pt idx="28">
                  <c:v>0.61771741364840704</c:v>
                </c:pt>
                <c:pt idx="29">
                  <c:v>0.62514575662149796</c:v>
                </c:pt>
                <c:pt idx="30">
                  <c:v>0.63210159256556997</c:v>
                </c:pt>
                <c:pt idx="31">
                  <c:v>0.62359744746918599</c:v>
                </c:pt>
                <c:pt idx="32">
                  <c:v>0.61555364760151698</c:v>
                </c:pt>
                <c:pt idx="33">
                  <c:v>0.62909396927480099</c:v>
                </c:pt>
                <c:pt idx="34">
                  <c:v>0.62474408590774499</c:v>
                </c:pt>
                <c:pt idx="35">
                  <c:v>0.61611373274045</c:v>
                </c:pt>
                <c:pt idx="36">
                  <c:v>0.61103863969440897</c:v>
                </c:pt>
                <c:pt idx="37">
                  <c:v>0.60924350176977304</c:v>
                </c:pt>
                <c:pt idx="38">
                  <c:v>0.61045191454236203</c:v>
                </c:pt>
                <c:pt idx="39">
                  <c:v>0.61062232601854805</c:v>
                </c:pt>
                <c:pt idx="40">
                  <c:v>0.62223062692777598</c:v>
                </c:pt>
                <c:pt idx="41">
                  <c:v>0.64220986551989301</c:v>
                </c:pt>
                <c:pt idx="42">
                  <c:v>0.66186095927323196</c:v>
                </c:pt>
                <c:pt idx="43">
                  <c:v>0.66316404713390298</c:v>
                </c:pt>
                <c:pt idx="44">
                  <c:v>0.65673797185462901</c:v>
                </c:pt>
                <c:pt idx="45">
                  <c:v>0.67248006562536899</c:v>
                </c:pt>
                <c:pt idx="46">
                  <c:v>0.64518875551132204</c:v>
                </c:pt>
                <c:pt idx="47">
                  <c:v>0.63833540186017801</c:v>
                </c:pt>
                <c:pt idx="48">
                  <c:v>0.64973717427474398</c:v>
                </c:pt>
                <c:pt idx="49">
                  <c:v>0.67441374839467305</c:v>
                </c:pt>
                <c:pt idx="50">
                  <c:v>0.71905829513929798</c:v>
                </c:pt>
                <c:pt idx="51">
                  <c:v>0.80008807880661803</c:v>
                </c:pt>
                <c:pt idx="52">
                  <c:v>0.81552629919714004</c:v>
                </c:pt>
                <c:pt idx="53">
                  <c:v>0.74377701638650695</c:v>
                </c:pt>
                <c:pt idx="54">
                  <c:v>0.69859362844428197</c:v>
                </c:pt>
                <c:pt idx="55">
                  <c:v>0.66759065574698795</c:v>
                </c:pt>
                <c:pt idx="56">
                  <c:v>0.65577853710726997</c:v>
                </c:pt>
                <c:pt idx="57">
                  <c:v>0.64555419433294203</c:v>
                </c:pt>
                <c:pt idx="58">
                  <c:v>0.62973363775927504</c:v>
                </c:pt>
                <c:pt idx="59">
                  <c:v>0.62137853566756496</c:v>
                </c:pt>
                <c:pt idx="60">
                  <c:v>0.63370679517601902</c:v>
                </c:pt>
                <c:pt idx="61">
                  <c:v>0.62926129901524297</c:v>
                </c:pt>
                <c:pt idx="62">
                  <c:v>0.63840408350504296</c:v>
                </c:pt>
                <c:pt idx="63">
                  <c:v>0.62518874447030204</c:v>
                </c:pt>
                <c:pt idx="64">
                  <c:v>0.61813571629451403</c:v>
                </c:pt>
                <c:pt idx="65">
                  <c:v>0.6208841683727</c:v>
                </c:pt>
                <c:pt idx="66">
                  <c:v>0.619373192678499</c:v>
                </c:pt>
                <c:pt idx="67">
                  <c:v>0.63403135897059804</c:v>
                </c:pt>
                <c:pt idx="68">
                  <c:v>0.64745788295884199</c:v>
                </c:pt>
                <c:pt idx="69">
                  <c:v>0.65619874284221302</c:v>
                </c:pt>
                <c:pt idx="70">
                  <c:v>0.66161066967617899</c:v>
                </c:pt>
                <c:pt idx="71">
                  <c:v>0.64768494688131695</c:v>
                </c:pt>
                <c:pt idx="72">
                  <c:v>0.64193350939734495</c:v>
                </c:pt>
                <c:pt idx="73">
                  <c:v>0.63878897658686695</c:v>
                </c:pt>
                <c:pt idx="74">
                  <c:v>0.64870423912818898</c:v>
                </c:pt>
                <c:pt idx="75">
                  <c:v>0.65731307728188704</c:v>
                </c:pt>
                <c:pt idx="76">
                  <c:v>0.66793141118365895</c:v>
                </c:pt>
                <c:pt idx="77">
                  <c:v>0.66960856532195001</c:v>
                </c:pt>
                <c:pt idx="78">
                  <c:v>0.68297388303056905</c:v>
                </c:pt>
                <c:pt idx="79">
                  <c:v>0.69175500378664501</c:v>
                </c:pt>
                <c:pt idx="80">
                  <c:v>0.67791432491227499</c:v>
                </c:pt>
                <c:pt idx="81">
                  <c:v>0.67950270991921702</c:v>
                </c:pt>
                <c:pt idx="82">
                  <c:v>0.67428134086631397</c:v>
                </c:pt>
                <c:pt idx="83">
                  <c:v>0.66822058812960705</c:v>
                </c:pt>
                <c:pt idx="84">
                  <c:v>0.68212105400053302</c:v>
                </c:pt>
                <c:pt idx="85">
                  <c:v>0.71625443051481996</c:v>
                </c:pt>
                <c:pt idx="86">
                  <c:v>0.71459873886710201</c:v>
                </c:pt>
                <c:pt idx="87">
                  <c:v>0.71546317553085104</c:v>
                </c:pt>
                <c:pt idx="88">
                  <c:v>0.74158974089756202</c:v>
                </c:pt>
                <c:pt idx="89">
                  <c:v>0.736277943883626</c:v>
                </c:pt>
                <c:pt idx="90">
                  <c:v>0.75893486827052403</c:v>
                </c:pt>
                <c:pt idx="91">
                  <c:v>0.73487204444463905</c:v>
                </c:pt>
                <c:pt idx="92">
                  <c:v>0.70078593803904099</c:v>
                </c:pt>
                <c:pt idx="93">
                  <c:v>0.695902866843496</c:v>
                </c:pt>
                <c:pt idx="94">
                  <c:v>0.687930072830368</c:v>
                </c:pt>
                <c:pt idx="95">
                  <c:v>0.671274732452523</c:v>
                </c:pt>
                <c:pt idx="96">
                  <c:v>0.661060134158172</c:v>
                </c:pt>
                <c:pt idx="97">
                  <c:v>0.66092891269298304</c:v>
                </c:pt>
                <c:pt idx="98">
                  <c:v>0.64895504715418195</c:v>
                </c:pt>
                <c:pt idx="99">
                  <c:v>0.65533913893390805</c:v>
                </c:pt>
                <c:pt idx="100">
                  <c:v>0.65973980800786003</c:v>
                </c:pt>
                <c:pt idx="101">
                  <c:v>0.64343097528764204</c:v>
                </c:pt>
                <c:pt idx="102">
                  <c:v>0.63530476140884196</c:v>
                </c:pt>
                <c:pt idx="103">
                  <c:v>0.63677808769806699</c:v>
                </c:pt>
                <c:pt idx="104">
                  <c:v>0.63006841467144403</c:v>
                </c:pt>
                <c:pt idx="105">
                  <c:v>0.64103172448252699</c:v>
                </c:pt>
                <c:pt idx="106">
                  <c:v>0.64769646813163595</c:v>
                </c:pt>
                <c:pt idx="107">
                  <c:v>0.65416137699769505</c:v>
                </c:pt>
                <c:pt idx="108">
                  <c:v>0.65896303857723804</c:v>
                </c:pt>
                <c:pt idx="109">
                  <c:v>0.66329794177662704</c:v>
                </c:pt>
                <c:pt idx="110">
                  <c:v>0.67245448186590895</c:v>
                </c:pt>
                <c:pt idx="111">
                  <c:v>0.67452410169545396</c:v>
                </c:pt>
                <c:pt idx="112">
                  <c:v>0.70221714915264799</c:v>
                </c:pt>
                <c:pt idx="113">
                  <c:v>0.70153200667860405</c:v>
                </c:pt>
                <c:pt idx="114">
                  <c:v>0.73100501070456003</c:v>
                </c:pt>
                <c:pt idx="115">
                  <c:v>0.70245128683682201</c:v>
                </c:pt>
                <c:pt idx="116">
                  <c:v>0.69820581416737204</c:v>
                </c:pt>
                <c:pt idx="117">
                  <c:v>0.70695772854104999</c:v>
                </c:pt>
                <c:pt idx="118">
                  <c:v>0.70235132141230705</c:v>
                </c:pt>
                <c:pt idx="119">
                  <c:v>0.69424085256896295</c:v>
                </c:pt>
                <c:pt idx="120">
                  <c:v>0.70116193016208495</c:v>
                </c:pt>
                <c:pt idx="121">
                  <c:v>0.72691858622639005</c:v>
                </c:pt>
                <c:pt idx="122">
                  <c:v>0.76456420911165701</c:v>
                </c:pt>
                <c:pt idx="123">
                  <c:v>0.82900847219428897</c:v>
                </c:pt>
                <c:pt idx="124">
                  <c:v>0.81687780586615799</c:v>
                </c:pt>
                <c:pt idx="125">
                  <c:v>0.84862579077712397</c:v>
                </c:pt>
                <c:pt idx="126">
                  <c:v>0.76887150011567995</c:v>
                </c:pt>
                <c:pt idx="127">
                  <c:v>0.70591716827411899</c:v>
                </c:pt>
                <c:pt idx="128">
                  <c:v>0.66707054619207096</c:v>
                </c:pt>
                <c:pt idx="129">
                  <c:v>0.65482488143348005</c:v>
                </c:pt>
                <c:pt idx="130">
                  <c:v>0.65484092049906595</c:v>
                </c:pt>
                <c:pt idx="131">
                  <c:v>0.67106907121867299</c:v>
                </c:pt>
                <c:pt idx="132">
                  <c:v>0.67523585693722399</c:v>
                </c:pt>
                <c:pt idx="133">
                  <c:v>0.67032934803188104</c:v>
                </c:pt>
                <c:pt idx="134">
                  <c:v>0.66475807906103102</c:v>
                </c:pt>
                <c:pt idx="135">
                  <c:v>0.64472618808434301</c:v>
                </c:pt>
                <c:pt idx="136">
                  <c:v>0.64073201412584202</c:v>
                </c:pt>
                <c:pt idx="137">
                  <c:v>0.65157600076679401</c:v>
                </c:pt>
                <c:pt idx="138">
                  <c:v>0.66504164459471404</c:v>
                </c:pt>
                <c:pt idx="139">
                  <c:v>0.62883289208709203</c:v>
                </c:pt>
                <c:pt idx="140">
                  <c:v>0.61144581699316602</c:v>
                </c:pt>
                <c:pt idx="141">
                  <c:v>0.60455233105436301</c:v>
                </c:pt>
                <c:pt idx="142">
                  <c:v>0.61069218188076102</c:v>
                </c:pt>
                <c:pt idx="143">
                  <c:v>0.62540168114122896</c:v>
                </c:pt>
                <c:pt idx="144">
                  <c:v>0.66122182350315795</c:v>
                </c:pt>
                <c:pt idx="145">
                  <c:v>0.67990577731348301</c:v>
                </c:pt>
                <c:pt idx="146">
                  <c:v>0.66389977214562901</c:v>
                </c:pt>
                <c:pt idx="147">
                  <c:v>0.66998818602566201</c:v>
                </c:pt>
                <c:pt idx="148">
                  <c:v>0.65662574214801706</c:v>
                </c:pt>
                <c:pt idx="149">
                  <c:v>0.65620986911518697</c:v>
                </c:pt>
                <c:pt idx="150">
                  <c:v>0.65818107933423697</c:v>
                </c:pt>
                <c:pt idx="151">
                  <c:v>0.661477078973712</c:v>
                </c:pt>
                <c:pt idx="152">
                  <c:v>0.65728662060177501</c:v>
                </c:pt>
                <c:pt idx="153">
                  <c:v>0.64873897454592799</c:v>
                </c:pt>
                <c:pt idx="154">
                  <c:v>0.63064689959270004</c:v>
                </c:pt>
                <c:pt idx="155">
                  <c:v>0.63489827160810497</c:v>
                </c:pt>
                <c:pt idx="156">
                  <c:v>0.64501455956176601</c:v>
                </c:pt>
                <c:pt idx="157">
                  <c:v>0.66085921636565204</c:v>
                </c:pt>
                <c:pt idx="158">
                  <c:v>0.66835769189480199</c:v>
                </c:pt>
                <c:pt idx="159">
                  <c:v>0.69145943855275105</c:v>
                </c:pt>
                <c:pt idx="160">
                  <c:v>0.68641158327360197</c:v>
                </c:pt>
                <c:pt idx="161">
                  <c:v>0.70135260648604103</c:v>
                </c:pt>
                <c:pt idx="162">
                  <c:v>0.70996604603448898</c:v>
                </c:pt>
                <c:pt idx="163">
                  <c:v>0.69272981988714299</c:v>
                </c:pt>
                <c:pt idx="164">
                  <c:v>0.68378430314482797</c:v>
                </c:pt>
                <c:pt idx="165">
                  <c:v>0.69741136761258704</c:v>
                </c:pt>
                <c:pt idx="166">
                  <c:v>0.68763456942025103</c:v>
                </c:pt>
                <c:pt idx="167">
                  <c:v>0.68007783483683604</c:v>
                </c:pt>
                <c:pt idx="168">
                  <c:v>0.69479028462102299</c:v>
                </c:pt>
                <c:pt idx="169">
                  <c:v>0.73057046727640595</c:v>
                </c:pt>
                <c:pt idx="170">
                  <c:v>0.76082769902835401</c:v>
                </c:pt>
                <c:pt idx="171">
                  <c:v>0.80276640787224296</c:v>
                </c:pt>
                <c:pt idx="172">
                  <c:v>0.89261493483096599</c:v>
                </c:pt>
                <c:pt idx="173">
                  <c:v>0.92997211454291695</c:v>
                </c:pt>
                <c:pt idx="174">
                  <c:v>0.87825240195118903</c:v>
                </c:pt>
                <c:pt idx="175">
                  <c:v>0.84799123430997903</c:v>
                </c:pt>
                <c:pt idx="176">
                  <c:v>0.80245611938973105</c:v>
                </c:pt>
                <c:pt idx="177">
                  <c:v>0.78349898609812696</c:v>
                </c:pt>
                <c:pt idx="178">
                  <c:v>0.76588169338724899</c:v>
                </c:pt>
                <c:pt idx="179">
                  <c:v>0.75607235119586302</c:v>
                </c:pt>
                <c:pt idx="180">
                  <c:v>0.75834421098128502</c:v>
                </c:pt>
                <c:pt idx="181">
                  <c:v>0.728639998439643</c:v>
                </c:pt>
                <c:pt idx="182">
                  <c:v>0.69691887509560901</c:v>
                </c:pt>
                <c:pt idx="183">
                  <c:v>0.66801660322545597</c:v>
                </c:pt>
                <c:pt idx="184">
                  <c:v>0.65223547129646198</c:v>
                </c:pt>
                <c:pt idx="185">
                  <c:v>0.66824728481200102</c:v>
                </c:pt>
                <c:pt idx="186">
                  <c:v>0.66886023989843402</c:v>
                </c:pt>
                <c:pt idx="187">
                  <c:v>0.64677825061289496</c:v>
                </c:pt>
                <c:pt idx="188">
                  <c:v>0.628564085843063</c:v>
                </c:pt>
                <c:pt idx="189">
                  <c:v>0.63052590232382499</c:v>
                </c:pt>
                <c:pt idx="190">
                  <c:v>0.631143176492721</c:v>
                </c:pt>
                <c:pt idx="191">
                  <c:v>0.62181549658961999</c:v>
                </c:pt>
                <c:pt idx="192">
                  <c:v>0.61305909779932599</c:v>
                </c:pt>
                <c:pt idx="193">
                  <c:v>0.62008096241564004</c:v>
                </c:pt>
                <c:pt idx="194">
                  <c:v>0.63578283797479296</c:v>
                </c:pt>
                <c:pt idx="195">
                  <c:v>0.65088366803754405</c:v>
                </c:pt>
                <c:pt idx="196">
                  <c:v>0.67133720605450098</c:v>
                </c:pt>
                <c:pt idx="197">
                  <c:v>0.66046021534752197</c:v>
                </c:pt>
                <c:pt idx="198">
                  <c:v>0.67213270053691798</c:v>
                </c:pt>
                <c:pt idx="199">
                  <c:v>0.66541445228042295</c:v>
                </c:pt>
                <c:pt idx="200">
                  <c:v>0.63905942011607197</c:v>
                </c:pt>
                <c:pt idx="201">
                  <c:v>0.59799947704614898</c:v>
                </c:pt>
                <c:pt idx="202">
                  <c:v>0.58121136138352902</c:v>
                </c:pt>
                <c:pt idx="203">
                  <c:v>0.57691330106005001</c:v>
                </c:pt>
                <c:pt idx="204">
                  <c:v>0.57931504688320701</c:v>
                </c:pt>
                <c:pt idx="205">
                  <c:v>0.57706058074599897</c:v>
                </c:pt>
                <c:pt idx="206">
                  <c:v>0.59241967978298604</c:v>
                </c:pt>
                <c:pt idx="207">
                  <c:v>0.60144772859948004</c:v>
                </c:pt>
                <c:pt idx="208">
                  <c:v>0.62153046339069395</c:v>
                </c:pt>
                <c:pt idx="209">
                  <c:v>0.66064900253521497</c:v>
                </c:pt>
                <c:pt idx="210">
                  <c:v>0.72277931717521704</c:v>
                </c:pt>
                <c:pt idx="211">
                  <c:v>0.71106098073801405</c:v>
                </c:pt>
                <c:pt idx="212">
                  <c:v>0.71542770983821602</c:v>
                </c:pt>
                <c:pt idx="213">
                  <c:v>0.69239165046611995</c:v>
                </c:pt>
                <c:pt idx="214">
                  <c:v>0.65449238581970204</c:v>
                </c:pt>
                <c:pt idx="215">
                  <c:v>0.63091735056870202</c:v>
                </c:pt>
                <c:pt idx="216">
                  <c:v>0.62718442296778998</c:v>
                </c:pt>
                <c:pt idx="217">
                  <c:v>0.60615240179489105</c:v>
                </c:pt>
                <c:pt idx="218">
                  <c:v>0.60019825774309099</c:v>
                </c:pt>
                <c:pt idx="219">
                  <c:v>0.59997476562451801</c:v>
                </c:pt>
                <c:pt idx="220">
                  <c:v>0.60808609018891602</c:v>
                </c:pt>
                <c:pt idx="221">
                  <c:v>0.62166018184002303</c:v>
                </c:pt>
                <c:pt idx="222">
                  <c:v>0.65474146570454905</c:v>
                </c:pt>
                <c:pt idx="223">
                  <c:v>0.67166525897555696</c:v>
                </c:pt>
                <c:pt idx="224">
                  <c:v>0.71443706735899504</c:v>
                </c:pt>
                <c:pt idx="225">
                  <c:v>0.78390773610753695</c:v>
                </c:pt>
                <c:pt idx="226">
                  <c:v>0.75859565916864402</c:v>
                </c:pt>
                <c:pt idx="227">
                  <c:v>0.71580963269382503</c:v>
                </c:pt>
                <c:pt idx="228">
                  <c:v>0.70499430780660499</c:v>
                </c:pt>
                <c:pt idx="229">
                  <c:v>0.70871166269631802</c:v>
                </c:pt>
                <c:pt idx="230">
                  <c:v>0.696431058965295</c:v>
                </c:pt>
                <c:pt idx="231">
                  <c:v>0.68279761178074605</c:v>
                </c:pt>
                <c:pt idx="232">
                  <c:v>0.68105426274869396</c:v>
                </c:pt>
                <c:pt idx="233">
                  <c:v>0.68244928654291404</c:v>
                </c:pt>
                <c:pt idx="234">
                  <c:v>0.71035623704835305</c:v>
                </c:pt>
                <c:pt idx="235">
                  <c:v>0.74569170787028405</c:v>
                </c:pt>
                <c:pt idx="236">
                  <c:v>0.80443226726680495</c:v>
                </c:pt>
                <c:pt idx="237">
                  <c:v>0.86326506702001504</c:v>
                </c:pt>
                <c:pt idx="238">
                  <c:v>0.833168972159685</c:v>
                </c:pt>
                <c:pt idx="239">
                  <c:v>0.78383999446907004</c:v>
                </c:pt>
                <c:pt idx="240">
                  <c:v>0.78071349511368904</c:v>
                </c:pt>
                <c:pt idx="241">
                  <c:v>0.78346055140994597</c:v>
                </c:pt>
                <c:pt idx="242">
                  <c:v>0.75384031900778004</c:v>
                </c:pt>
                <c:pt idx="243">
                  <c:v>0.72869433624421898</c:v>
                </c:pt>
                <c:pt idx="244">
                  <c:v>0.69869012606573799</c:v>
                </c:pt>
                <c:pt idx="245">
                  <c:v>0.68700210995229605</c:v>
                </c:pt>
                <c:pt idx="246">
                  <c:v>0.68160296999562797</c:v>
                </c:pt>
                <c:pt idx="247">
                  <c:v>0.66266910617512098</c:v>
                </c:pt>
                <c:pt idx="248">
                  <c:v>0.65007656082191001</c:v>
                </c:pt>
                <c:pt idx="249">
                  <c:v>0.65338566643621399</c:v>
                </c:pt>
                <c:pt idx="250">
                  <c:v>0.65292947589138395</c:v>
                </c:pt>
                <c:pt idx="251">
                  <c:v>0.65907487827408096</c:v>
                </c:pt>
                <c:pt idx="252">
                  <c:v>0.65803036379018198</c:v>
                </c:pt>
                <c:pt idx="253">
                  <c:v>0.65566366764738304</c:v>
                </c:pt>
                <c:pt idx="254">
                  <c:v>0.67088427084554303</c:v>
                </c:pt>
                <c:pt idx="255">
                  <c:v>0.68388869354913395</c:v>
                </c:pt>
                <c:pt idx="256">
                  <c:v>0.69483308667175703</c:v>
                </c:pt>
                <c:pt idx="257">
                  <c:v>0.723600202560849</c:v>
                </c:pt>
                <c:pt idx="258">
                  <c:v>0.78551177096664704</c:v>
                </c:pt>
                <c:pt idx="259">
                  <c:v>0.79920719370512505</c:v>
                </c:pt>
                <c:pt idx="260">
                  <c:v>0.73044599375441599</c:v>
                </c:pt>
                <c:pt idx="261">
                  <c:v>0.693474304819369</c:v>
                </c:pt>
                <c:pt idx="262">
                  <c:v>0.68149332861365397</c:v>
                </c:pt>
                <c:pt idx="263">
                  <c:v>0.67385301445333701</c:v>
                </c:pt>
                <c:pt idx="264">
                  <c:v>0.66489093503190599</c:v>
                </c:pt>
                <c:pt idx="265">
                  <c:v>0.65302677651567098</c:v>
                </c:pt>
                <c:pt idx="266">
                  <c:v>0.64609919321657905</c:v>
                </c:pt>
                <c:pt idx="267">
                  <c:v>0.65776500139068705</c:v>
                </c:pt>
                <c:pt idx="268">
                  <c:v>0.66102091776485705</c:v>
                </c:pt>
                <c:pt idx="269">
                  <c:v>0.68793679333861402</c:v>
                </c:pt>
                <c:pt idx="270">
                  <c:v>0.73207335467232604</c:v>
                </c:pt>
                <c:pt idx="271">
                  <c:v>0.71073792785372103</c:v>
                </c:pt>
                <c:pt idx="272">
                  <c:v>0.69226240577327303</c:v>
                </c:pt>
                <c:pt idx="273">
                  <c:v>0.68183737225289898</c:v>
                </c:pt>
                <c:pt idx="274">
                  <c:v>0.66961022440887097</c:v>
                </c:pt>
                <c:pt idx="275">
                  <c:v>0.67244543219608699</c:v>
                </c:pt>
                <c:pt idx="276">
                  <c:v>0.67647057472248495</c:v>
                </c:pt>
                <c:pt idx="277">
                  <c:v>0.67823364282578702</c:v>
                </c:pt>
                <c:pt idx="278">
                  <c:v>0.68788807242355099</c:v>
                </c:pt>
                <c:pt idx="279">
                  <c:v>0.65865611289200399</c:v>
                </c:pt>
                <c:pt idx="280">
                  <c:v>0.63055370370623298</c:v>
                </c:pt>
                <c:pt idx="281">
                  <c:v>0.63043571001420895</c:v>
                </c:pt>
                <c:pt idx="282">
                  <c:v>0.63837341390283198</c:v>
                </c:pt>
                <c:pt idx="283">
                  <c:v>0.61769450102152801</c:v>
                </c:pt>
                <c:pt idx="284">
                  <c:v>0.590144482938468</c:v>
                </c:pt>
                <c:pt idx="285">
                  <c:v>0.56930975546535501</c:v>
                </c:pt>
                <c:pt idx="286">
                  <c:v>0.56287414566261995</c:v>
                </c:pt>
                <c:pt idx="287">
                  <c:v>0.562703395703395</c:v>
                </c:pt>
                <c:pt idx="288">
                  <c:v>0.56001948924673495</c:v>
                </c:pt>
                <c:pt idx="289">
                  <c:v>0.56245077577725699</c:v>
                </c:pt>
                <c:pt idx="290">
                  <c:v>0.57069223984195205</c:v>
                </c:pt>
                <c:pt idx="291">
                  <c:v>0.572927608764489</c:v>
                </c:pt>
                <c:pt idx="292">
                  <c:v>0.56414604500462096</c:v>
                </c:pt>
                <c:pt idx="293">
                  <c:v>0.56025226822368002</c:v>
                </c:pt>
                <c:pt idx="294">
                  <c:v>0.55968293923366097</c:v>
                </c:pt>
                <c:pt idx="295">
                  <c:v>0.56028708220915602</c:v>
                </c:pt>
                <c:pt idx="296">
                  <c:v>0.56555788932803097</c:v>
                </c:pt>
                <c:pt idx="297">
                  <c:v>0.56985155637445095</c:v>
                </c:pt>
                <c:pt idx="298">
                  <c:v>0.551827029857347</c:v>
                </c:pt>
                <c:pt idx="299">
                  <c:v>0.54606781911243696</c:v>
                </c:pt>
                <c:pt idx="300">
                  <c:v>0.54895435533648396</c:v>
                </c:pt>
                <c:pt idx="301">
                  <c:v>0.547764387458339</c:v>
                </c:pt>
                <c:pt idx="302">
                  <c:v>0.55473202252986198</c:v>
                </c:pt>
                <c:pt idx="303">
                  <c:v>0.56088411295205998</c:v>
                </c:pt>
                <c:pt idx="304">
                  <c:v>0.56696990465625197</c:v>
                </c:pt>
                <c:pt idx="305">
                  <c:v>0.58123831405698201</c:v>
                </c:pt>
                <c:pt idx="306">
                  <c:v>0.59720658803721305</c:v>
                </c:pt>
                <c:pt idx="307">
                  <c:v>0.61582224023768795</c:v>
                </c:pt>
                <c:pt idx="308">
                  <c:v>0.61330567451609797</c:v>
                </c:pt>
                <c:pt idx="309">
                  <c:v>0.60239065368176103</c:v>
                </c:pt>
                <c:pt idx="310">
                  <c:v>0.59676772879628104</c:v>
                </c:pt>
                <c:pt idx="311">
                  <c:v>0.60196481187213302</c:v>
                </c:pt>
                <c:pt idx="312">
                  <c:v>0.59326283357014697</c:v>
                </c:pt>
                <c:pt idx="313">
                  <c:v>0.58513117539873005</c:v>
                </c:pt>
                <c:pt idx="314">
                  <c:v>0.59262856948240195</c:v>
                </c:pt>
                <c:pt idx="315">
                  <c:v>0.590272713856834</c:v>
                </c:pt>
                <c:pt idx="316">
                  <c:v>0.59044486374414296</c:v>
                </c:pt>
                <c:pt idx="317">
                  <c:v>0.61443194745552598</c:v>
                </c:pt>
                <c:pt idx="318">
                  <c:v>0.63331554838191895</c:v>
                </c:pt>
                <c:pt idx="319">
                  <c:v>0.62868065259630701</c:v>
                </c:pt>
                <c:pt idx="320">
                  <c:v>0.59554203261569405</c:v>
                </c:pt>
                <c:pt idx="321">
                  <c:v>0.58144123875168696</c:v>
                </c:pt>
                <c:pt idx="322">
                  <c:v>0.56640919183701299</c:v>
                </c:pt>
                <c:pt idx="323">
                  <c:v>0.55619980105953004</c:v>
                </c:pt>
                <c:pt idx="324">
                  <c:v>0.55920001684698195</c:v>
                </c:pt>
                <c:pt idx="325">
                  <c:v>0.56491047973360897</c:v>
                </c:pt>
                <c:pt idx="326">
                  <c:v>0.57618059716324199</c:v>
                </c:pt>
                <c:pt idx="327">
                  <c:v>0.594088828241086</c:v>
                </c:pt>
                <c:pt idx="328">
                  <c:v>0.580801342097369</c:v>
                </c:pt>
                <c:pt idx="329">
                  <c:v>0.59056009595481096</c:v>
                </c:pt>
                <c:pt idx="330">
                  <c:v>0.59936005686904803</c:v>
                </c:pt>
                <c:pt idx="331">
                  <c:v>0.58756802160652999</c:v>
                </c:pt>
                <c:pt idx="332">
                  <c:v>0.567169066373444</c:v>
                </c:pt>
                <c:pt idx="333">
                  <c:v>0.55885365681674903</c:v>
                </c:pt>
                <c:pt idx="334">
                  <c:v>0.55244477493069799</c:v>
                </c:pt>
                <c:pt idx="335">
                  <c:v>0.54718792714713504</c:v>
                </c:pt>
                <c:pt idx="336">
                  <c:v>0.54965314336170101</c:v>
                </c:pt>
                <c:pt idx="337">
                  <c:v>0.54823946386401101</c:v>
                </c:pt>
                <c:pt idx="338">
                  <c:v>0.54951713515977896</c:v>
                </c:pt>
                <c:pt idx="339">
                  <c:v>0.54931559634838201</c:v>
                </c:pt>
                <c:pt idx="340">
                  <c:v>0.54630923317685698</c:v>
                </c:pt>
                <c:pt idx="341">
                  <c:v>0.55606134805984597</c:v>
                </c:pt>
                <c:pt idx="342">
                  <c:v>0.56892906450881997</c:v>
                </c:pt>
                <c:pt idx="343">
                  <c:v>0.58936957090948705</c:v>
                </c:pt>
                <c:pt idx="344">
                  <c:v>0.58756993379488998</c:v>
                </c:pt>
                <c:pt idx="345">
                  <c:v>0.592137279790931</c:v>
                </c:pt>
                <c:pt idx="346">
                  <c:v>0.60541396595040498</c:v>
                </c:pt>
                <c:pt idx="347">
                  <c:v>0.60116688610286395</c:v>
                </c:pt>
                <c:pt idx="348">
                  <c:v>0.61834351168551605</c:v>
                </c:pt>
                <c:pt idx="349">
                  <c:v>0.62565557278364203</c:v>
                </c:pt>
                <c:pt idx="350">
                  <c:v>0.60739343078618502</c:v>
                </c:pt>
                <c:pt idx="351">
                  <c:v>0.60540254797015602</c:v>
                </c:pt>
                <c:pt idx="352">
                  <c:v>0.61467500580495904</c:v>
                </c:pt>
                <c:pt idx="353">
                  <c:v>0.64930296723357095</c:v>
                </c:pt>
                <c:pt idx="354">
                  <c:v>0.68869242793839802</c:v>
                </c:pt>
                <c:pt idx="355">
                  <c:v>0.66925980994525602</c:v>
                </c:pt>
                <c:pt idx="356">
                  <c:v>0.64496611598130404</c:v>
                </c:pt>
                <c:pt idx="357">
                  <c:v>0.63758596657904598</c:v>
                </c:pt>
                <c:pt idx="358">
                  <c:v>0.62349597385153099</c:v>
                </c:pt>
                <c:pt idx="359">
                  <c:v>0.60967828901174004</c:v>
                </c:pt>
                <c:pt idx="360">
                  <c:v>0.60727703873643901</c:v>
                </c:pt>
                <c:pt idx="361">
                  <c:v>0.61897875650172196</c:v>
                </c:pt>
                <c:pt idx="362">
                  <c:v>0.61513717310453897</c:v>
                </c:pt>
                <c:pt idx="363">
                  <c:v>0.62824111663690896</c:v>
                </c:pt>
                <c:pt idx="364">
                  <c:v>0.64093443010594797</c:v>
                </c:pt>
                <c:pt idx="365">
                  <c:v>0.63095314964854099</c:v>
                </c:pt>
                <c:pt idx="366">
                  <c:v>0.63419661749109801</c:v>
                </c:pt>
                <c:pt idx="367">
                  <c:v>0.61984562820401901</c:v>
                </c:pt>
                <c:pt idx="368">
                  <c:v>0.60855290741036805</c:v>
                </c:pt>
                <c:pt idx="369">
                  <c:v>0.61828806195544195</c:v>
                </c:pt>
                <c:pt idx="370">
                  <c:v>0.61758122441536101</c:v>
                </c:pt>
                <c:pt idx="371">
                  <c:v>0.61103373613363499</c:v>
                </c:pt>
                <c:pt idx="372">
                  <c:v>0.59579846796713198</c:v>
                </c:pt>
                <c:pt idx="373">
                  <c:v>0.57908183301409699</c:v>
                </c:pt>
                <c:pt idx="374">
                  <c:v>0.57946390076935395</c:v>
                </c:pt>
                <c:pt idx="375">
                  <c:v>0.56834070802681402</c:v>
                </c:pt>
                <c:pt idx="376">
                  <c:v>0.56448018378397802</c:v>
                </c:pt>
                <c:pt idx="377">
                  <c:v>0.57429285597192603</c:v>
                </c:pt>
                <c:pt idx="378">
                  <c:v>0.58308107173475399</c:v>
                </c:pt>
                <c:pt idx="379">
                  <c:v>0.58489827003352002</c:v>
                </c:pt>
                <c:pt idx="380">
                  <c:v>0.57032218901109299</c:v>
                </c:pt>
                <c:pt idx="381">
                  <c:v>0.55816168883080997</c:v>
                </c:pt>
                <c:pt idx="382">
                  <c:v>0.55524088775293501</c:v>
                </c:pt>
                <c:pt idx="383">
                  <c:v>0.55536203876019996</c:v>
                </c:pt>
                <c:pt idx="384">
                  <c:v>0.57011320721065895</c:v>
                </c:pt>
                <c:pt idx="385">
                  <c:v>0.57499537494539199</c:v>
                </c:pt>
                <c:pt idx="386">
                  <c:v>0.58068997624294305</c:v>
                </c:pt>
                <c:pt idx="387">
                  <c:v>0.58663936884008006</c:v>
                </c:pt>
                <c:pt idx="388">
                  <c:v>0.57548713969571197</c:v>
                </c:pt>
                <c:pt idx="389">
                  <c:v>0.59205474914792</c:v>
                </c:pt>
                <c:pt idx="390">
                  <c:v>0.59454907296737902</c:v>
                </c:pt>
                <c:pt idx="391">
                  <c:v>0.57343184137957304</c:v>
                </c:pt>
                <c:pt idx="392">
                  <c:v>0.57020333361983799</c:v>
                </c:pt>
                <c:pt idx="393">
                  <c:v>0.557550409806016</c:v>
                </c:pt>
                <c:pt idx="394">
                  <c:v>0.54514218007733695</c:v>
                </c:pt>
                <c:pt idx="395">
                  <c:v>0.53265673561520799</c:v>
                </c:pt>
                <c:pt idx="396">
                  <c:v>0.52551638020828195</c:v>
                </c:pt>
                <c:pt idx="397">
                  <c:v>0.52698212435367597</c:v>
                </c:pt>
                <c:pt idx="398">
                  <c:v>0.54018334096270304</c:v>
                </c:pt>
                <c:pt idx="399">
                  <c:v>0.54298322161940304</c:v>
                </c:pt>
                <c:pt idx="400">
                  <c:v>0.54414485240906896</c:v>
                </c:pt>
                <c:pt idx="401">
                  <c:v>0.57720936441051796</c:v>
                </c:pt>
                <c:pt idx="402">
                  <c:v>0.58350700853233906</c:v>
                </c:pt>
                <c:pt idx="403">
                  <c:v>0.57472753447550196</c:v>
                </c:pt>
                <c:pt idx="404">
                  <c:v>0.57225869300657595</c:v>
                </c:pt>
                <c:pt idx="405">
                  <c:v>0.54178345354748403</c:v>
                </c:pt>
                <c:pt idx="406">
                  <c:v>0.52327495630634402</c:v>
                </c:pt>
                <c:pt idx="407">
                  <c:v>0.51554102119013101</c:v>
                </c:pt>
                <c:pt idx="408">
                  <c:v>0.51286140745904396</c:v>
                </c:pt>
                <c:pt idx="409">
                  <c:v>0.51974499251452499</c:v>
                </c:pt>
                <c:pt idx="410">
                  <c:v>0.51991001345714005</c:v>
                </c:pt>
                <c:pt idx="411">
                  <c:v>0.52856907214556303</c:v>
                </c:pt>
                <c:pt idx="412">
                  <c:v>0.52532318667404099</c:v>
                </c:pt>
                <c:pt idx="413">
                  <c:v>0.52980791719445797</c:v>
                </c:pt>
                <c:pt idx="414">
                  <c:v>0.53708435805759802</c:v>
                </c:pt>
                <c:pt idx="415">
                  <c:v>0.55331126080544502</c:v>
                </c:pt>
                <c:pt idx="416">
                  <c:v>0.558342566826173</c:v>
                </c:pt>
                <c:pt idx="417">
                  <c:v>0.56846666399446999</c:v>
                </c:pt>
                <c:pt idx="418">
                  <c:v>0.56910467184845703</c:v>
                </c:pt>
                <c:pt idx="419">
                  <c:v>0.56721138659252401</c:v>
                </c:pt>
                <c:pt idx="420">
                  <c:v>0.57524040077545902</c:v>
                </c:pt>
                <c:pt idx="421">
                  <c:v>0.58209034092770695</c:v>
                </c:pt>
                <c:pt idx="422">
                  <c:v>0.56529809018675503</c:v>
                </c:pt>
                <c:pt idx="423">
                  <c:v>0.56436652917498398</c:v>
                </c:pt>
                <c:pt idx="424">
                  <c:v>0.56776090510042798</c:v>
                </c:pt>
                <c:pt idx="425">
                  <c:v>0.59001142343483703</c:v>
                </c:pt>
                <c:pt idx="426">
                  <c:v>0.62748122108912296</c:v>
                </c:pt>
                <c:pt idx="427">
                  <c:v>0.64620591434806895</c:v>
                </c:pt>
                <c:pt idx="428">
                  <c:v>0.61746602708738496</c:v>
                </c:pt>
                <c:pt idx="429">
                  <c:v>0.59180999335976003</c:v>
                </c:pt>
                <c:pt idx="430">
                  <c:v>0.56240087094237401</c:v>
                </c:pt>
                <c:pt idx="431">
                  <c:v>0.54634836885620996</c:v>
                </c:pt>
                <c:pt idx="432">
                  <c:v>0.53644881874054595</c:v>
                </c:pt>
                <c:pt idx="433">
                  <c:v>0.53294358638703698</c:v>
                </c:pt>
                <c:pt idx="434">
                  <c:v>0.53086637043867801</c:v>
                </c:pt>
                <c:pt idx="435">
                  <c:v>0.53482916692803695</c:v>
                </c:pt>
                <c:pt idx="436">
                  <c:v>0.53330938896184599</c:v>
                </c:pt>
                <c:pt idx="437">
                  <c:v>0.53117544392194904</c:v>
                </c:pt>
                <c:pt idx="438">
                  <c:v>0.53362072614522804</c:v>
                </c:pt>
                <c:pt idx="439">
                  <c:v>0.53719338000595895</c:v>
                </c:pt>
                <c:pt idx="440">
                  <c:v>0.52760013751200596</c:v>
                </c:pt>
                <c:pt idx="441">
                  <c:v>0.52866187156406796</c:v>
                </c:pt>
                <c:pt idx="442">
                  <c:v>0.52783594848268001</c:v>
                </c:pt>
                <c:pt idx="443">
                  <c:v>0.53317714218584</c:v>
                </c:pt>
                <c:pt idx="444">
                  <c:v>0.54476687521239797</c:v>
                </c:pt>
                <c:pt idx="445">
                  <c:v>0.56423714636164601</c:v>
                </c:pt>
                <c:pt idx="446">
                  <c:v>0.56073427509076301</c:v>
                </c:pt>
                <c:pt idx="447">
                  <c:v>0.56241671388210002</c:v>
                </c:pt>
                <c:pt idx="448">
                  <c:v>0.55956616310110396</c:v>
                </c:pt>
                <c:pt idx="449">
                  <c:v>0.55628595851201801</c:v>
                </c:pt>
                <c:pt idx="450">
                  <c:v>0.55895540008552402</c:v>
                </c:pt>
                <c:pt idx="451">
                  <c:v>0.55778715286813796</c:v>
                </c:pt>
                <c:pt idx="452">
                  <c:v>0.56416300545767795</c:v>
                </c:pt>
                <c:pt idx="453">
                  <c:v>0.57808907425822997</c:v>
                </c:pt>
                <c:pt idx="454">
                  <c:v>0.58475932341699199</c:v>
                </c:pt>
                <c:pt idx="455">
                  <c:v>0.612332184310306</c:v>
                </c:pt>
                <c:pt idx="456">
                  <c:v>0.63064932114458305</c:v>
                </c:pt>
                <c:pt idx="457">
                  <c:v>0.65426243404326301</c:v>
                </c:pt>
                <c:pt idx="458">
                  <c:v>0.61521888631046495</c:v>
                </c:pt>
                <c:pt idx="459">
                  <c:v>0.58980390845682096</c:v>
                </c:pt>
                <c:pt idx="460">
                  <c:v>0.57218140309137</c:v>
                </c:pt>
                <c:pt idx="461">
                  <c:v>0.56691501770199304</c:v>
                </c:pt>
                <c:pt idx="462">
                  <c:v>0.56376925186398197</c:v>
                </c:pt>
                <c:pt idx="463">
                  <c:v>0.56109270665292899</c:v>
                </c:pt>
                <c:pt idx="464">
                  <c:v>0.55186900518255899</c:v>
                </c:pt>
                <c:pt idx="465">
                  <c:v>0.54668872364754595</c:v>
                </c:pt>
                <c:pt idx="466">
                  <c:v>0.53936357793434797</c:v>
                </c:pt>
                <c:pt idx="467">
                  <c:v>0.54188183739306395</c:v>
                </c:pt>
                <c:pt idx="468">
                  <c:v>0.54436215961453804</c:v>
                </c:pt>
                <c:pt idx="469">
                  <c:v>0.54757193373884205</c:v>
                </c:pt>
                <c:pt idx="470">
                  <c:v>0.55744937373466896</c:v>
                </c:pt>
                <c:pt idx="471">
                  <c:v>0.56993301602966095</c:v>
                </c:pt>
                <c:pt idx="472">
                  <c:v>0.56740597126736403</c:v>
                </c:pt>
                <c:pt idx="473">
                  <c:v>0.57709287753400296</c:v>
                </c:pt>
                <c:pt idx="474">
                  <c:v>0.59757201162565199</c:v>
                </c:pt>
                <c:pt idx="475">
                  <c:v>0.59103467441610102</c:v>
                </c:pt>
                <c:pt idx="476">
                  <c:v>0.59416194658904897</c:v>
                </c:pt>
                <c:pt idx="477">
                  <c:v>0.60058312971412697</c:v>
                </c:pt>
                <c:pt idx="478">
                  <c:v>0.61565142411590701</c:v>
                </c:pt>
                <c:pt idx="479">
                  <c:v>0.61641994015452695</c:v>
                </c:pt>
                <c:pt idx="480">
                  <c:v>0.60919974969591495</c:v>
                </c:pt>
                <c:pt idx="481">
                  <c:v>0.60716241961517203</c:v>
                </c:pt>
                <c:pt idx="482">
                  <c:v>0.61287269800539201</c:v>
                </c:pt>
                <c:pt idx="483">
                  <c:v>0.61204651142281197</c:v>
                </c:pt>
                <c:pt idx="484">
                  <c:v>0.61116345456101995</c:v>
                </c:pt>
                <c:pt idx="485">
                  <c:v>0.627448008343505</c:v>
                </c:pt>
                <c:pt idx="486">
                  <c:v>0.62827322701671595</c:v>
                </c:pt>
                <c:pt idx="487">
                  <c:v>0.62539907104235104</c:v>
                </c:pt>
                <c:pt idx="488">
                  <c:v>0.61769642749086395</c:v>
                </c:pt>
                <c:pt idx="489">
                  <c:v>0.625437215441496</c:v>
                </c:pt>
                <c:pt idx="490">
                  <c:v>0.62037783834695703</c:v>
                </c:pt>
                <c:pt idx="491">
                  <c:v>0.62340272815235098</c:v>
                </c:pt>
                <c:pt idx="492">
                  <c:v>0.62436221942880499</c:v>
                </c:pt>
                <c:pt idx="493">
                  <c:v>0.63187069486272096</c:v>
                </c:pt>
                <c:pt idx="494">
                  <c:v>0.63742842643138098</c:v>
                </c:pt>
                <c:pt idx="495">
                  <c:v>0.63921282776525101</c:v>
                </c:pt>
                <c:pt idx="496">
                  <c:v>0.61909794710875299</c:v>
                </c:pt>
                <c:pt idx="497">
                  <c:v>0.60268811858265703</c:v>
                </c:pt>
                <c:pt idx="498">
                  <c:v>0.59682411989113004</c:v>
                </c:pt>
                <c:pt idx="499">
                  <c:v>0.58188201922266802</c:v>
                </c:pt>
                <c:pt idx="500">
                  <c:v>0.57180105967827699</c:v>
                </c:pt>
                <c:pt idx="501">
                  <c:v>0.56454051106197101</c:v>
                </c:pt>
                <c:pt idx="502">
                  <c:v>0.55490638416134297</c:v>
                </c:pt>
                <c:pt idx="503">
                  <c:v>0.555509046961153</c:v>
                </c:pt>
                <c:pt idx="504">
                  <c:v>0.55790925613771203</c:v>
                </c:pt>
                <c:pt idx="505">
                  <c:v>0.56347522922399096</c:v>
                </c:pt>
                <c:pt idx="506">
                  <c:v>0.56160224563408401</c:v>
                </c:pt>
                <c:pt idx="507">
                  <c:v>0.561293910096611</c:v>
                </c:pt>
                <c:pt idx="508">
                  <c:v>0.57157523821790401</c:v>
                </c:pt>
                <c:pt idx="509">
                  <c:v>0.587406861584851</c:v>
                </c:pt>
                <c:pt idx="510">
                  <c:v>0.59796840929659101</c:v>
                </c:pt>
                <c:pt idx="511">
                  <c:v>0.59649724100404</c:v>
                </c:pt>
                <c:pt idx="512">
                  <c:v>0.58141177347961104</c:v>
                </c:pt>
                <c:pt idx="513">
                  <c:v>0.57990260981265895</c:v>
                </c:pt>
                <c:pt idx="514">
                  <c:v>0.56532901578295602</c:v>
                </c:pt>
                <c:pt idx="515">
                  <c:v>0.55511609990297806</c:v>
                </c:pt>
                <c:pt idx="516">
                  <c:v>0.55655093089317098</c:v>
                </c:pt>
                <c:pt idx="517">
                  <c:v>0.55652623035057802</c:v>
                </c:pt>
                <c:pt idx="518">
                  <c:v>0.55279263741880103</c:v>
                </c:pt>
                <c:pt idx="519">
                  <c:v>0.55124182430736501</c:v>
                </c:pt>
                <c:pt idx="520">
                  <c:v>0.553768264253794</c:v>
                </c:pt>
                <c:pt idx="521">
                  <c:v>0.54424292833065202</c:v>
                </c:pt>
                <c:pt idx="522">
                  <c:v>0.54326046669264305</c:v>
                </c:pt>
                <c:pt idx="523">
                  <c:v>0.54611638984154598</c:v>
                </c:pt>
                <c:pt idx="524">
                  <c:v>0.56378314035445398</c:v>
                </c:pt>
                <c:pt idx="525">
                  <c:v>0.56430645550215697</c:v>
                </c:pt>
                <c:pt idx="526">
                  <c:v>0.57433991942611895</c:v>
                </c:pt>
                <c:pt idx="527">
                  <c:v>0.59069675053427395</c:v>
                </c:pt>
                <c:pt idx="528">
                  <c:v>0.57869746545463596</c:v>
                </c:pt>
                <c:pt idx="529">
                  <c:v>0.56893194272654601</c:v>
                </c:pt>
                <c:pt idx="530">
                  <c:v>0.56996960533922902</c:v>
                </c:pt>
                <c:pt idx="531">
                  <c:v>0.58096225451862704</c:v>
                </c:pt>
                <c:pt idx="532">
                  <c:v>0.59767135598961696</c:v>
                </c:pt>
                <c:pt idx="533">
                  <c:v>0.62204265101232903</c:v>
                </c:pt>
                <c:pt idx="534">
                  <c:v>0.62568012534975903</c:v>
                </c:pt>
                <c:pt idx="535">
                  <c:v>0.61008401941773105</c:v>
                </c:pt>
                <c:pt idx="536">
                  <c:v>0.60924457657383102</c:v>
                </c:pt>
                <c:pt idx="537">
                  <c:v>0.59820177194078406</c:v>
                </c:pt>
                <c:pt idx="538">
                  <c:v>0.59368123575658605</c:v>
                </c:pt>
                <c:pt idx="539">
                  <c:v>0.59975506142638502</c:v>
                </c:pt>
                <c:pt idx="540">
                  <c:v>0.616458195013037</c:v>
                </c:pt>
                <c:pt idx="541">
                  <c:v>0.63453042505016199</c:v>
                </c:pt>
                <c:pt idx="542">
                  <c:v>0.67692172150404895</c:v>
                </c:pt>
                <c:pt idx="543">
                  <c:v>0.665215909175773</c:v>
                </c:pt>
                <c:pt idx="544">
                  <c:v>0.64477706077710195</c:v>
                </c:pt>
                <c:pt idx="545">
                  <c:v>0.62267865162067704</c:v>
                </c:pt>
                <c:pt idx="546">
                  <c:v>0.62128631045490401</c:v>
                </c:pt>
                <c:pt idx="547">
                  <c:v>0.60929290984810702</c:v>
                </c:pt>
                <c:pt idx="548">
                  <c:v>0.59388146234849104</c:v>
                </c:pt>
                <c:pt idx="549">
                  <c:v>0.59688952529172501</c:v>
                </c:pt>
                <c:pt idx="550">
                  <c:v>0.60030992877339695</c:v>
                </c:pt>
                <c:pt idx="551">
                  <c:v>0.59136988493484699</c:v>
                </c:pt>
                <c:pt idx="552">
                  <c:v>0.59217630415546696</c:v>
                </c:pt>
                <c:pt idx="553">
                  <c:v>0.59310916771516098</c:v>
                </c:pt>
                <c:pt idx="554">
                  <c:v>0.60532887172798799</c:v>
                </c:pt>
                <c:pt idx="555">
                  <c:v>0.598952494827379</c:v>
                </c:pt>
                <c:pt idx="556">
                  <c:v>0.59009879630655304</c:v>
                </c:pt>
                <c:pt idx="557">
                  <c:v>0.60328399203875305</c:v>
                </c:pt>
                <c:pt idx="558">
                  <c:v>0.609068841571205</c:v>
                </c:pt>
                <c:pt idx="559">
                  <c:v>0.59771808385813696</c:v>
                </c:pt>
                <c:pt idx="560">
                  <c:v>0.58601594752027397</c:v>
                </c:pt>
                <c:pt idx="561">
                  <c:v>0.56904771511479502</c:v>
                </c:pt>
                <c:pt idx="562">
                  <c:v>0.54924764180685204</c:v>
                </c:pt>
                <c:pt idx="563">
                  <c:v>0.546429162837055</c:v>
                </c:pt>
                <c:pt idx="564">
                  <c:v>0.55126014994489902</c:v>
                </c:pt>
                <c:pt idx="565">
                  <c:v>0.55874112580859203</c:v>
                </c:pt>
                <c:pt idx="566">
                  <c:v>0.56086849971443298</c:v>
                </c:pt>
                <c:pt idx="567">
                  <c:v>0.56790716992504997</c:v>
                </c:pt>
                <c:pt idx="568">
                  <c:v>0.57831765143495995</c:v>
                </c:pt>
                <c:pt idx="569">
                  <c:v>0.58123532672217604</c:v>
                </c:pt>
                <c:pt idx="570">
                  <c:v>0.58340103965316603</c:v>
                </c:pt>
                <c:pt idx="571">
                  <c:v>0.59874621990891397</c:v>
                </c:pt>
                <c:pt idx="572">
                  <c:v>0.61733394657901897</c:v>
                </c:pt>
                <c:pt idx="573">
                  <c:v>0.64943464395737904</c:v>
                </c:pt>
                <c:pt idx="574">
                  <c:v>0.67328905211823398</c:v>
                </c:pt>
                <c:pt idx="575">
                  <c:v>0.69589590391190403</c:v>
                </c:pt>
                <c:pt idx="576">
                  <c:v>0.72573550711565504</c:v>
                </c:pt>
                <c:pt idx="577">
                  <c:v>0.76745742506829595</c:v>
                </c:pt>
                <c:pt idx="578">
                  <c:v>0.82849455673551198</c:v>
                </c:pt>
                <c:pt idx="579">
                  <c:v>0.83724492620522795</c:v>
                </c:pt>
                <c:pt idx="580">
                  <c:v>0.85229649844500999</c:v>
                </c:pt>
                <c:pt idx="581">
                  <c:v>0.86593408702157804</c:v>
                </c:pt>
                <c:pt idx="582">
                  <c:v>0.87384130677300098</c:v>
                </c:pt>
                <c:pt idx="583">
                  <c:v>0.83007789692336997</c:v>
                </c:pt>
                <c:pt idx="584">
                  <c:v>0.79197383773997299</c:v>
                </c:pt>
                <c:pt idx="585">
                  <c:v>0.75871728745414602</c:v>
                </c:pt>
                <c:pt idx="586">
                  <c:v>0.73979023049790305</c:v>
                </c:pt>
                <c:pt idx="587">
                  <c:v>0.73081230642543304</c:v>
                </c:pt>
                <c:pt idx="588">
                  <c:v>0.74337961598102298</c:v>
                </c:pt>
                <c:pt idx="589">
                  <c:v>0.71855827070487799</c:v>
                </c:pt>
                <c:pt idx="590">
                  <c:v>0.70241303171325598</c:v>
                </c:pt>
                <c:pt idx="591">
                  <c:v>0.68956238970254902</c:v>
                </c:pt>
                <c:pt idx="592">
                  <c:v>0.68504099546377695</c:v>
                </c:pt>
                <c:pt idx="593">
                  <c:v>0.67787034938848101</c:v>
                </c:pt>
                <c:pt idx="594">
                  <c:v>0.68560661423441605</c:v>
                </c:pt>
                <c:pt idx="595">
                  <c:v>0.67511721855809403</c:v>
                </c:pt>
                <c:pt idx="596">
                  <c:v>0.68564558520247898</c:v>
                </c:pt>
                <c:pt idx="597">
                  <c:v>0.67526334201742899</c:v>
                </c:pt>
                <c:pt idx="598">
                  <c:v>0.67929372442320901</c:v>
                </c:pt>
                <c:pt idx="599">
                  <c:v>0.64299351889198297</c:v>
                </c:pt>
                <c:pt idx="600">
                  <c:v>0.62468474717786004</c:v>
                </c:pt>
                <c:pt idx="601">
                  <c:v>0.61084205170596095</c:v>
                </c:pt>
                <c:pt idx="602">
                  <c:v>0.60496096839871005</c:v>
                </c:pt>
                <c:pt idx="603">
                  <c:v>0.59719890431057698</c:v>
                </c:pt>
                <c:pt idx="604">
                  <c:v>0.60106547062935101</c:v>
                </c:pt>
                <c:pt idx="605">
                  <c:v>0.62492700151945202</c:v>
                </c:pt>
                <c:pt idx="606">
                  <c:v>0.63222294900727305</c:v>
                </c:pt>
                <c:pt idx="607">
                  <c:v>0.63420968799389299</c:v>
                </c:pt>
                <c:pt idx="608">
                  <c:v>0.63948088306777895</c:v>
                </c:pt>
                <c:pt idx="609">
                  <c:v>0.62932549889916301</c:v>
                </c:pt>
                <c:pt idx="610">
                  <c:v>0.61420438296031299</c:v>
                </c:pt>
                <c:pt idx="611">
                  <c:v>0.59953231674118401</c:v>
                </c:pt>
                <c:pt idx="612">
                  <c:v>0.598559330030215</c:v>
                </c:pt>
                <c:pt idx="613">
                  <c:v>0.59310026508237002</c:v>
                </c:pt>
                <c:pt idx="614">
                  <c:v>0.58879738188063002</c:v>
                </c:pt>
                <c:pt idx="615">
                  <c:v>0.59346702231649595</c:v>
                </c:pt>
                <c:pt idx="616">
                  <c:v>0.58886201826829998</c:v>
                </c:pt>
                <c:pt idx="617">
                  <c:v>0.59497283668252399</c:v>
                </c:pt>
                <c:pt idx="618">
                  <c:v>0.59160885025433196</c:v>
                </c:pt>
                <c:pt idx="619">
                  <c:v>0.576701572368157</c:v>
                </c:pt>
                <c:pt idx="620">
                  <c:v>0.57619609487283896</c:v>
                </c:pt>
                <c:pt idx="621">
                  <c:v>0.56703459634744102</c:v>
                </c:pt>
                <c:pt idx="622">
                  <c:v>0.56145755105196804</c:v>
                </c:pt>
                <c:pt idx="623">
                  <c:v>0.56095158599955897</c:v>
                </c:pt>
                <c:pt idx="624">
                  <c:v>0.56631879032315802</c:v>
                </c:pt>
                <c:pt idx="625">
                  <c:v>0.56620153592614397</c:v>
                </c:pt>
                <c:pt idx="626">
                  <c:v>0.56931814448403195</c:v>
                </c:pt>
                <c:pt idx="627">
                  <c:v>0.57833781336656298</c:v>
                </c:pt>
                <c:pt idx="628">
                  <c:v>0.59492468228425199</c:v>
                </c:pt>
                <c:pt idx="629">
                  <c:v>0.60804418235770197</c:v>
                </c:pt>
                <c:pt idx="630">
                  <c:v>0.58998311100472101</c:v>
                </c:pt>
                <c:pt idx="631">
                  <c:v>0.58212771347332204</c:v>
                </c:pt>
                <c:pt idx="632">
                  <c:v>0.569386312239201</c:v>
                </c:pt>
                <c:pt idx="633">
                  <c:v>0.55648912607650003</c:v>
                </c:pt>
                <c:pt idx="634">
                  <c:v>0.55550920784985303</c:v>
                </c:pt>
                <c:pt idx="635">
                  <c:v>0.562293631499719</c:v>
                </c:pt>
                <c:pt idx="636">
                  <c:v>0.57864749871216903</c:v>
                </c:pt>
                <c:pt idx="637">
                  <c:v>0.58251653580211804</c:v>
                </c:pt>
                <c:pt idx="638">
                  <c:v>0.57521784050965497</c:v>
                </c:pt>
                <c:pt idx="639">
                  <c:v>0.584751876893147</c:v>
                </c:pt>
                <c:pt idx="640">
                  <c:v>0.59067402626435594</c:v>
                </c:pt>
                <c:pt idx="641">
                  <c:v>0.60519807864450204</c:v>
                </c:pt>
                <c:pt idx="642">
                  <c:v>0.63033162884905602</c:v>
                </c:pt>
                <c:pt idx="643">
                  <c:v>0.63038015407632597</c:v>
                </c:pt>
                <c:pt idx="644">
                  <c:v>0.614940910519016</c:v>
                </c:pt>
                <c:pt idx="645">
                  <c:v>0.598198053115644</c:v>
                </c:pt>
                <c:pt idx="646">
                  <c:v>0.58723684474177895</c:v>
                </c:pt>
                <c:pt idx="647">
                  <c:v>0.58775645087154804</c:v>
                </c:pt>
                <c:pt idx="648">
                  <c:v>0.60024083003044304</c:v>
                </c:pt>
                <c:pt idx="649">
                  <c:v>0.60296118846019797</c:v>
                </c:pt>
                <c:pt idx="650">
                  <c:v>0.59210501103352597</c:v>
                </c:pt>
                <c:pt idx="651">
                  <c:v>0.59266111051165804</c:v>
                </c:pt>
                <c:pt idx="652">
                  <c:v>0.59744106866438895</c:v>
                </c:pt>
                <c:pt idx="653">
                  <c:v>0.60177121779073295</c:v>
                </c:pt>
                <c:pt idx="654">
                  <c:v>0.61300987931389495</c:v>
                </c:pt>
                <c:pt idx="655">
                  <c:v>0.61703712865131899</c:v>
                </c:pt>
                <c:pt idx="656">
                  <c:v>0.61887954764870401</c:v>
                </c:pt>
                <c:pt idx="657">
                  <c:v>0.61453186928898995</c:v>
                </c:pt>
                <c:pt idx="658">
                  <c:v>0.61354672699736401</c:v>
                </c:pt>
                <c:pt idx="659">
                  <c:v>0.61281031747042602</c:v>
                </c:pt>
                <c:pt idx="660">
                  <c:v>0.61181709794193195</c:v>
                </c:pt>
                <c:pt idx="661">
                  <c:v>0.60464565397662695</c:v>
                </c:pt>
                <c:pt idx="662">
                  <c:v>0.60056735542384398</c:v>
                </c:pt>
                <c:pt idx="663">
                  <c:v>0.59371475201349</c:v>
                </c:pt>
                <c:pt idx="664">
                  <c:v>0.59580826681919197</c:v>
                </c:pt>
                <c:pt idx="665">
                  <c:v>0.596977305270735</c:v>
                </c:pt>
                <c:pt idx="666">
                  <c:v>0.60332497273684904</c:v>
                </c:pt>
                <c:pt idx="667">
                  <c:v>0.60537859555579798</c:v>
                </c:pt>
                <c:pt idx="668">
                  <c:v>0.60071351288757902</c:v>
                </c:pt>
                <c:pt idx="669">
                  <c:v>0.59073632545168198</c:v>
                </c:pt>
                <c:pt idx="670">
                  <c:v>0.58133451466675901</c:v>
                </c:pt>
                <c:pt idx="671">
                  <c:v>0.57835414013325603</c:v>
                </c:pt>
                <c:pt idx="672">
                  <c:v>0.57098769287620099</c:v>
                </c:pt>
                <c:pt idx="673">
                  <c:v>0.56703030950330302</c:v>
                </c:pt>
                <c:pt idx="674">
                  <c:v>0.56744574901427802</c:v>
                </c:pt>
                <c:pt idx="675">
                  <c:v>0.57415225769659195</c:v>
                </c:pt>
                <c:pt idx="676">
                  <c:v>0.58211156345319703</c:v>
                </c:pt>
                <c:pt idx="677">
                  <c:v>0.58505950519414596</c:v>
                </c:pt>
                <c:pt idx="678">
                  <c:v>0.58068119216816505</c:v>
                </c:pt>
                <c:pt idx="679">
                  <c:v>0.58491023313093604</c:v>
                </c:pt>
                <c:pt idx="680">
                  <c:v>0.58407508487487703</c:v>
                </c:pt>
                <c:pt idx="681">
                  <c:v>0.59160657886778001</c:v>
                </c:pt>
                <c:pt idx="682">
                  <c:v>0.58990097101775496</c:v>
                </c:pt>
                <c:pt idx="683">
                  <c:v>0.58934434132692404</c:v>
                </c:pt>
                <c:pt idx="684">
                  <c:v>0.59121856946930096</c:v>
                </c:pt>
                <c:pt idx="685">
                  <c:v>0.59623799287505697</c:v>
                </c:pt>
                <c:pt idx="686">
                  <c:v>0.60012489174111205</c:v>
                </c:pt>
                <c:pt idx="687">
                  <c:v>0.60451190164705204</c:v>
                </c:pt>
                <c:pt idx="688">
                  <c:v>0.59199536132018904</c:v>
                </c:pt>
                <c:pt idx="689">
                  <c:v>0.59496463743583805</c:v>
                </c:pt>
                <c:pt idx="690">
                  <c:v>0.60583813358077299</c:v>
                </c:pt>
                <c:pt idx="691">
                  <c:v>0.61258183629100404</c:v>
                </c:pt>
                <c:pt idx="692">
                  <c:v>0.605342583999393</c:v>
                </c:pt>
                <c:pt idx="693">
                  <c:v>0.62041643551567704</c:v>
                </c:pt>
                <c:pt idx="694">
                  <c:v>0.632585656570682</c:v>
                </c:pt>
                <c:pt idx="695">
                  <c:v>0.61298116820098703</c:v>
                </c:pt>
                <c:pt idx="696">
                  <c:v>0.60252521651739199</c:v>
                </c:pt>
                <c:pt idx="697">
                  <c:v>0.59733926625725897</c:v>
                </c:pt>
                <c:pt idx="698">
                  <c:v>0.59106387754519496</c:v>
                </c:pt>
                <c:pt idx="699">
                  <c:v>0.59353428039133405</c:v>
                </c:pt>
                <c:pt idx="700">
                  <c:v>0.60550632124449799</c:v>
                </c:pt>
                <c:pt idx="701">
                  <c:v>0.62442355136279004</c:v>
                </c:pt>
                <c:pt idx="702">
                  <c:v>0.62978671323418001</c:v>
                </c:pt>
                <c:pt idx="703">
                  <c:v>0.61996567411110304</c:v>
                </c:pt>
                <c:pt idx="704">
                  <c:v>0.61534500702806305</c:v>
                </c:pt>
                <c:pt idx="705">
                  <c:v>0.627095222883713</c:v>
                </c:pt>
                <c:pt idx="706">
                  <c:v>0.62255960018626899</c:v>
                </c:pt>
                <c:pt idx="707">
                  <c:v>0.62640505766557197</c:v>
                </c:pt>
                <c:pt idx="708">
                  <c:v>0.63479907308247796</c:v>
                </c:pt>
                <c:pt idx="709">
                  <c:v>0.65055547462062102</c:v>
                </c:pt>
                <c:pt idx="710">
                  <c:v>0.67260960550675897</c:v>
                </c:pt>
                <c:pt idx="711">
                  <c:v>0.70257799991118297</c:v>
                </c:pt>
                <c:pt idx="712">
                  <c:v>0.75035468230516</c:v>
                </c:pt>
                <c:pt idx="713">
                  <c:v>0.80202639845124801</c:v>
                </c:pt>
                <c:pt idx="714">
                  <c:v>0.88203186496283803</c:v>
                </c:pt>
                <c:pt idx="715">
                  <c:v>1.00736961137403</c:v>
                </c:pt>
                <c:pt idx="716">
                  <c:v>1.2433572639085499</c:v>
                </c:pt>
                <c:pt idx="717">
                  <c:v>1.2981445772581699</c:v>
                </c:pt>
                <c:pt idx="718">
                  <c:v>1.3887918695718</c:v>
                </c:pt>
                <c:pt idx="719">
                  <c:v>1.3358693235128101</c:v>
                </c:pt>
                <c:pt idx="720">
                  <c:v>1.23747210946089</c:v>
                </c:pt>
                <c:pt idx="721">
                  <c:v>1.1475845818364301</c:v>
                </c:pt>
                <c:pt idx="722">
                  <c:v>1.0657336632141201</c:v>
                </c:pt>
                <c:pt idx="723">
                  <c:v>0.99931409044887998</c:v>
                </c:pt>
                <c:pt idx="724">
                  <c:v>0.96168906351790995</c:v>
                </c:pt>
                <c:pt idx="725">
                  <c:v>0.95389943069032002</c:v>
                </c:pt>
                <c:pt idx="726">
                  <c:v>0.96496850795989098</c:v>
                </c:pt>
                <c:pt idx="727">
                  <c:v>1.0109253595807599</c:v>
                </c:pt>
                <c:pt idx="728">
                  <c:v>1.00122586490985</c:v>
                </c:pt>
                <c:pt idx="729">
                  <c:v>0.92721494685362404</c:v>
                </c:pt>
                <c:pt idx="730">
                  <c:v>0.88483630886039499</c:v>
                </c:pt>
                <c:pt idx="731">
                  <c:v>0.84549522827909596</c:v>
                </c:pt>
                <c:pt idx="732">
                  <c:v>0.84623326051095304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3-492C-81E4-B2034A7CD703}"/>
            </c:ext>
          </c:extLst>
        </c:ser>
        <c:ser>
          <c:idx val="1"/>
          <c:order val="1"/>
          <c:tx>
            <c:v>h=3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'Real Uncertainty'!$A$2:$A$751</c:f>
              <c:numCache>
                <c:formatCode>m/yyyy</c:formatCode>
                <c:ptCount val="750"/>
                <c:pt idx="0">
                  <c:v>22098</c:v>
                </c:pt>
                <c:pt idx="1">
                  <c:v>22129</c:v>
                </c:pt>
                <c:pt idx="2">
                  <c:v>22160</c:v>
                </c:pt>
                <c:pt idx="3">
                  <c:v>22190</c:v>
                </c:pt>
                <c:pt idx="4">
                  <c:v>22221</c:v>
                </c:pt>
                <c:pt idx="5">
                  <c:v>22251</c:v>
                </c:pt>
                <c:pt idx="6">
                  <c:v>22282</c:v>
                </c:pt>
                <c:pt idx="7">
                  <c:v>22313</c:v>
                </c:pt>
                <c:pt idx="8">
                  <c:v>22341</c:v>
                </c:pt>
                <c:pt idx="9">
                  <c:v>22372</c:v>
                </c:pt>
                <c:pt idx="10">
                  <c:v>22402</c:v>
                </c:pt>
                <c:pt idx="11">
                  <c:v>22433</c:v>
                </c:pt>
                <c:pt idx="12">
                  <c:v>22463</c:v>
                </c:pt>
                <c:pt idx="13">
                  <c:v>22494</c:v>
                </c:pt>
                <c:pt idx="14">
                  <c:v>22525</c:v>
                </c:pt>
                <c:pt idx="15">
                  <c:v>22555</c:v>
                </c:pt>
                <c:pt idx="16">
                  <c:v>22586</c:v>
                </c:pt>
                <c:pt idx="17">
                  <c:v>22616</c:v>
                </c:pt>
                <c:pt idx="18">
                  <c:v>22647</c:v>
                </c:pt>
                <c:pt idx="19">
                  <c:v>22678</c:v>
                </c:pt>
                <c:pt idx="20">
                  <c:v>22706</c:v>
                </c:pt>
                <c:pt idx="21">
                  <c:v>22737</c:v>
                </c:pt>
                <c:pt idx="22">
                  <c:v>22767</c:v>
                </c:pt>
                <c:pt idx="23">
                  <c:v>22798</c:v>
                </c:pt>
                <c:pt idx="24">
                  <c:v>22828</c:v>
                </c:pt>
                <c:pt idx="25">
                  <c:v>22859</c:v>
                </c:pt>
                <c:pt idx="26">
                  <c:v>22890</c:v>
                </c:pt>
                <c:pt idx="27">
                  <c:v>22920</c:v>
                </c:pt>
                <c:pt idx="28">
                  <c:v>22951</c:v>
                </c:pt>
                <c:pt idx="29">
                  <c:v>22981</c:v>
                </c:pt>
                <c:pt idx="30">
                  <c:v>23012</c:v>
                </c:pt>
                <c:pt idx="31">
                  <c:v>23043</c:v>
                </c:pt>
                <c:pt idx="32">
                  <c:v>23071</c:v>
                </c:pt>
                <c:pt idx="33">
                  <c:v>23102</c:v>
                </c:pt>
                <c:pt idx="34">
                  <c:v>23132</c:v>
                </c:pt>
                <c:pt idx="35">
                  <c:v>23163</c:v>
                </c:pt>
                <c:pt idx="36">
                  <c:v>23193</c:v>
                </c:pt>
                <c:pt idx="37">
                  <c:v>23224</c:v>
                </c:pt>
                <c:pt idx="38">
                  <c:v>23255</c:v>
                </c:pt>
                <c:pt idx="39">
                  <c:v>23285</c:v>
                </c:pt>
                <c:pt idx="40">
                  <c:v>23316</c:v>
                </c:pt>
                <c:pt idx="41">
                  <c:v>23346</c:v>
                </c:pt>
                <c:pt idx="42">
                  <c:v>23377</c:v>
                </c:pt>
                <c:pt idx="43">
                  <c:v>23408</c:v>
                </c:pt>
                <c:pt idx="44">
                  <c:v>23437</c:v>
                </c:pt>
                <c:pt idx="45">
                  <c:v>23468</c:v>
                </c:pt>
                <c:pt idx="46">
                  <c:v>23498</c:v>
                </c:pt>
                <c:pt idx="47">
                  <c:v>23529</c:v>
                </c:pt>
                <c:pt idx="48">
                  <c:v>23559</c:v>
                </c:pt>
                <c:pt idx="49">
                  <c:v>23590</c:v>
                </c:pt>
                <c:pt idx="50">
                  <c:v>23621</c:v>
                </c:pt>
                <c:pt idx="51">
                  <c:v>23651</c:v>
                </c:pt>
                <c:pt idx="52">
                  <c:v>23682</c:v>
                </c:pt>
                <c:pt idx="53">
                  <c:v>23712</c:v>
                </c:pt>
                <c:pt idx="54">
                  <c:v>23743</c:v>
                </c:pt>
                <c:pt idx="55">
                  <c:v>23774</c:v>
                </c:pt>
                <c:pt idx="56">
                  <c:v>23802</c:v>
                </c:pt>
                <c:pt idx="57">
                  <c:v>23833</c:v>
                </c:pt>
                <c:pt idx="58">
                  <c:v>23863</c:v>
                </c:pt>
                <c:pt idx="59">
                  <c:v>23894</c:v>
                </c:pt>
                <c:pt idx="60">
                  <c:v>23924</c:v>
                </c:pt>
                <c:pt idx="61">
                  <c:v>23955</c:v>
                </c:pt>
                <c:pt idx="62">
                  <c:v>23986</c:v>
                </c:pt>
                <c:pt idx="63">
                  <c:v>24016</c:v>
                </c:pt>
                <c:pt idx="64">
                  <c:v>24047</c:v>
                </c:pt>
                <c:pt idx="65">
                  <c:v>24077</c:v>
                </c:pt>
                <c:pt idx="66">
                  <c:v>24108</c:v>
                </c:pt>
                <c:pt idx="67">
                  <c:v>24139</c:v>
                </c:pt>
                <c:pt idx="68">
                  <c:v>24167</c:v>
                </c:pt>
                <c:pt idx="69">
                  <c:v>24198</c:v>
                </c:pt>
                <c:pt idx="70">
                  <c:v>24228</c:v>
                </c:pt>
                <c:pt idx="71">
                  <c:v>24259</c:v>
                </c:pt>
                <c:pt idx="72">
                  <c:v>24289</c:v>
                </c:pt>
                <c:pt idx="73">
                  <c:v>24320</c:v>
                </c:pt>
                <c:pt idx="74">
                  <c:v>24351</c:v>
                </c:pt>
                <c:pt idx="75">
                  <c:v>24381</c:v>
                </c:pt>
                <c:pt idx="76">
                  <c:v>24412</c:v>
                </c:pt>
                <c:pt idx="77">
                  <c:v>24442</c:v>
                </c:pt>
                <c:pt idx="78">
                  <c:v>24473</c:v>
                </c:pt>
                <c:pt idx="79">
                  <c:v>24504</c:v>
                </c:pt>
                <c:pt idx="80">
                  <c:v>24532</c:v>
                </c:pt>
                <c:pt idx="81">
                  <c:v>24563</c:v>
                </c:pt>
                <c:pt idx="82">
                  <c:v>24593</c:v>
                </c:pt>
                <c:pt idx="83">
                  <c:v>24624</c:v>
                </c:pt>
                <c:pt idx="84">
                  <c:v>24654</c:v>
                </c:pt>
                <c:pt idx="85">
                  <c:v>24685</c:v>
                </c:pt>
                <c:pt idx="86">
                  <c:v>24716</c:v>
                </c:pt>
                <c:pt idx="87">
                  <c:v>24746</c:v>
                </c:pt>
                <c:pt idx="88">
                  <c:v>24777</c:v>
                </c:pt>
                <c:pt idx="89">
                  <c:v>24807</c:v>
                </c:pt>
                <c:pt idx="90">
                  <c:v>24838</c:v>
                </c:pt>
                <c:pt idx="91">
                  <c:v>24869</c:v>
                </c:pt>
                <c:pt idx="92">
                  <c:v>24898</c:v>
                </c:pt>
                <c:pt idx="93">
                  <c:v>24929</c:v>
                </c:pt>
                <c:pt idx="94">
                  <c:v>24959</c:v>
                </c:pt>
                <c:pt idx="95">
                  <c:v>24990</c:v>
                </c:pt>
                <c:pt idx="96">
                  <c:v>25020</c:v>
                </c:pt>
                <c:pt idx="97">
                  <c:v>25051</c:v>
                </c:pt>
                <c:pt idx="98">
                  <c:v>25082</c:v>
                </c:pt>
                <c:pt idx="99">
                  <c:v>25112</c:v>
                </c:pt>
                <c:pt idx="100">
                  <c:v>25143</c:v>
                </c:pt>
                <c:pt idx="101">
                  <c:v>25173</c:v>
                </c:pt>
                <c:pt idx="102">
                  <c:v>25204</c:v>
                </c:pt>
                <c:pt idx="103">
                  <c:v>25235</c:v>
                </c:pt>
                <c:pt idx="104">
                  <c:v>25263</c:v>
                </c:pt>
                <c:pt idx="105">
                  <c:v>25294</c:v>
                </c:pt>
                <c:pt idx="106">
                  <c:v>25324</c:v>
                </c:pt>
                <c:pt idx="107">
                  <c:v>25355</c:v>
                </c:pt>
                <c:pt idx="108">
                  <c:v>25385</c:v>
                </c:pt>
                <c:pt idx="109">
                  <c:v>25416</c:v>
                </c:pt>
                <c:pt idx="110">
                  <c:v>25447</c:v>
                </c:pt>
                <c:pt idx="111">
                  <c:v>25477</c:v>
                </c:pt>
                <c:pt idx="112">
                  <c:v>25508</c:v>
                </c:pt>
                <c:pt idx="113">
                  <c:v>25538</c:v>
                </c:pt>
                <c:pt idx="114">
                  <c:v>25569</c:v>
                </c:pt>
                <c:pt idx="115">
                  <c:v>25600</c:v>
                </c:pt>
                <c:pt idx="116">
                  <c:v>25628</c:v>
                </c:pt>
                <c:pt idx="117">
                  <c:v>25659</c:v>
                </c:pt>
                <c:pt idx="118">
                  <c:v>25689</c:v>
                </c:pt>
                <c:pt idx="119">
                  <c:v>25720</c:v>
                </c:pt>
                <c:pt idx="120">
                  <c:v>25750</c:v>
                </c:pt>
                <c:pt idx="121">
                  <c:v>25781</c:v>
                </c:pt>
                <c:pt idx="122">
                  <c:v>25812</c:v>
                </c:pt>
                <c:pt idx="123">
                  <c:v>25842</c:v>
                </c:pt>
                <c:pt idx="124">
                  <c:v>25873</c:v>
                </c:pt>
                <c:pt idx="125">
                  <c:v>25903</c:v>
                </c:pt>
                <c:pt idx="126">
                  <c:v>25934</c:v>
                </c:pt>
                <c:pt idx="127">
                  <c:v>25965</c:v>
                </c:pt>
                <c:pt idx="128">
                  <c:v>25993</c:v>
                </c:pt>
                <c:pt idx="129">
                  <c:v>26024</c:v>
                </c:pt>
                <c:pt idx="130">
                  <c:v>26054</c:v>
                </c:pt>
                <c:pt idx="131">
                  <c:v>26085</c:v>
                </c:pt>
                <c:pt idx="132">
                  <c:v>26115</c:v>
                </c:pt>
                <c:pt idx="133">
                  <c:v>26146</c:v>
                </c:pt>
                <c:pt idx="134">
                  <c:v>26177</c:v>
                </c:pt>
                <c:pt idx="135">
                  <c:v>26207</c:v>
                </c:pt>
                <c:pt idx="136">
                  <c:v>26238</c:v>
                </c:pt>
                <c:pt idx="137">
                  <c:v>26268</c:v>
                </c:pt>
                <c:pt idx="138">
                  <c:v>26299</c:v>
                </c:pt>
                <c:pt idx="139">
                  <c:v>26330</c:v>
                </c:pt>
                <c:pt idx="140">
                  <c:v>26359</c:v>
                </c:pt>
                <c:pt idx="141">
                  <c:v>26390</c:v>
                </c:pt>
                <c:pt idx="142">
                  <c:v>26420</c:v>
                </c:pt>
                <c:pt idx="143">
                  <c:v>26451</c:v>
                </c:pt>
                <c:pt idx="144">
                  <c:v>26481</c:v>
                </c:pt>
                <c:pt idx="145">
                  <c:v>26512</c:v>
                </c:pt>
                <c:pt idx="146">
                  <c:v>26543</c:v>
                </c:pt>
                <c:pt idx="147">
                  <c:v>26573</c:v>
                </c:pt>
                <c:pt idx="148">
                  <c:v>26604</c:v>
                </c:pt>
                <c:pt idx="149">
                  <c:v>26634</c:v>
                </c:pt>
                <c:pt idx="150">
                  <c:v>26665</c:v>
                </c:pt>
                <c:pt idx="151">
                  <c:v>26696</c:v>
                </c:pt>
                <c:pt idx="152">
                  <c:v>26724</c:v>
                </c:pt>
                <c:pt idx="153">
                  <c:v>26755</c:v>
                </c:pt>
                <c:pt idx="154">
                  <c:v>26785</c:v>
                </c:pt>
                <c:pt idx="155">
                  <c:v>26816</c:v>
                </c:pt>
                <c:pt idx="156">
                  <c:v>26846</c:v>
                </c:pt>
                <c:pt idx="157">
                  <c:v>26877</c:v>
                </c:pt>
                <c:pt idx="158">
                  <c:v>26908</c:v>
                </c:pt>
                <c:pt idx="159">
                  <c:v>26938</c:v>
                </c:pt>
                <c:pt idx="160">
                  <c:v>26969</c:v>
                </c:pt>
                <c:pt idx="161">
                  <c:v>26999</c:v>
                </c:pt>
                <c:pt idx="162">
                  <c:v>27030</c:v>
                </c:pt>
                <c:pt idx="163">
                  <c:v>27061</c:v>
                </c:pt>
                <c:pt idx="164">
                  <c:v>27089</c:v>
                </c:pt>
                <c:pt idx="165">
                  <c:v>27120</c:v>
                </c:pt>
                <c:pt idx="166">
                  <c:v>27150</c:v>
                </c:pt>
                <c:pt idx="167">
                  <c:v>27181</c:v>
                </c:pt>
                <c:pt idx="168">
                  <c:v>27211</c:v>
                </c:pt>
                <c:pt idx="169">
                  <c:v>27242</c:v>
                </c:pt>
                <c:pt idx="170">
                  <c:v>27273</c:v>
                </c:pt>
                <c:pt idx="171">
                  <c:v>27303</c:v>
                </c:pt>
                <c:pt idx="172">
                  <c:v>27334</c:v>
                </c:pt>
                <c:pt idx="173">
                  <c:v>27364</c:v>
                </c:pt>
                <c:pt idx="174">
                  <c:v>27395</c:v>
                </c:pt>
                <c:pt idx="175">
                  <c:v>27426</c:v>
                </c:pt>
                <c:pt idx="176">
                  <c:v>27454</c:v>
                </c:pt>
                <c:pt idx="177">
                  <c:v>27485</c:v>
                </c:pt>
                <c:pt idx="178">
                  <c:v>27515</c:v>
                </c:pt>
                <c:pt idx="179">
                  <c:v>27546</c:v>
                </c:pt>
                <c:pt idx="180">
                  <c:v>27576</c:v>
                </c:pt>
                <c:pt idx="181">
                  <c:v>27607</c:v>
                </c:pt>
                <c:pt idx="182">
                  <c:v>27638</c:v>
                </c:pt>
                <c:pt idx="183">
                  <c:v>27668</c:v>
                </c:pt>
                <c:pt idx="184">
                  <c:v>27699</c:v>
                </c:pt>
                <c:pt idx="185">
                  <c:v>27729</c:v>
                </c:pt>
                <c:pt idx="186">
                  <c:v>27760</c:v>
                </c:pt>
                <c:pt idx="187">
                  <c:v>27791</c:v>
                </c:pt>
                <c:pt idx="188">
                  <c:v>27820</c:v>
                </c:pt>
                <c:pt idx="189">
                  <c:v>27851</c:v>
                </c:pt>
                <c:pt idx="190">
                  <c:v>27881</c:v>
                </c:pt>
                <c:pt idx="191">
                  <c:v>27912</c:v>
                </c:pt>
                <c:pt idx="192">
                  <c:v>27942</c:v>
                </c:pt>
                <c:pt idx="193">
                  <c:v>27973</c:v>
                </c:pt>
                <c:pt idx="194">
                  <c:v>28004</c:v>
                </c:pt>
                <c:pt idx="195">
                  <c:v>28034</c:v>
                </c:pt>
                <c:pt idx="196">
                  <c:v>28065</c:v>
                </c:pt>
                <c:pt idx="197">
                  <c:v>28095</c:v>
                </c:pt>
                <c:pt idx="198">
                  <c:v>28126</c:v>
                </c:pt>
                <c:pt idx="199">
                  <c:v>28157</c:v>
                </c:pt>
                <c:pt idx="200">
                  <c:v>28185</c:v>
                </c:pt>
                <c:pt idx="201">
                  <c:v>28216</c:v>
                </c:pt>
                <c:pt idx="202">
                  <c:v>28246</c:v>
                </c:pt>
                <c:pt idx="203">
                  <c:v>28277</c:v>
                </c:pt>
                <c:pt idx="204">
                  <c:v>28307</c:v>
                </c:pt>
                <c:pt idx="205">
                  <c:v>28338</c:v>
                </c:pt>
                <c:pt idx="206">
                  <c:v>28369</c:v>
                </c:pt>
                <c:pt idx="207">
                  <c:v>28399</c:v>
                </c:pt>
                <c:pt idx="208">
                  <c:v>28430</c:v>
                </c:pt>
                <c:pt idx="209">
                  <c:v>28460</c:v>
                </c:pt>
                <c:pt idx="210">
                  <c:v>28491</c:v>
                </c:pt>
                <c:pt idx="211">
                  <c:v>28522</c:v>
                </c:pt>
                <c:pt idx="212">
                  <c:v>28550</c:v>
                </c:pt>
                <c:pt idx="213">
                  <c:v>28581</c:v>
                </c:pt>
                <c:pt idx="214">
                  <c:v>28611</c:v>
                </c:pt>
                <c:pt idx="215">
                  <c:v>28642</c:v>
                </c:pt>
                <c:pt idx="216">
                  <c:v>28672</c:v>
                </c:pt>
                <c:pt idx="217">
                  <c:v>28703</c:v>
                </c:pt>
                <c:pt idx="218">
                  <c:v>28734</c:v>
                </c:pt>
                <c:pt idx="219">
                  <c:v>28764</c:v>
                </c:pt>
                <c:pt idx="220">
                  <c:v>28795</c:v>
                </c:pt>
                <c:pt idx="221">
                  <c:v>28825</c:v>
                </c:pt>
                <c:pt idx="222">
                  <c:v>28856</c:v>
                </c:pt>
                <c:pt idx="223">
                  <c:v>28887</c:v>
                </c:pt>
                <c:pt idx="224">
                  <c:v>28915</c:v>
                </c:pt>
                <c:pt idx="225">
                  <c:v>28946</c:v>
                </c:pt>
                <c:pt idx="226">
                  <c:v>28976</c:v>
                </c:pt>
                <c:pt idx="227">
                  <c:v>29007</c:v>
                </c:pt>
                <c:pt idx="228">
                  <c:v>29037</c:v>
                </c:pt>
                <c:pt idx="229">
                  <c:v>29068</c:v>
                </c:pt>
                <c:pt idx="230">
                  <c:v>29099</c:v>
                </c:pt>
                <c:pt idx="231">
                  <c:v>29129</c:v>
                </c:pt>
                <c:pt idx="232">
                  <c:v>29160</c:v>
                </c:pt>
                <c:pt idx="233">
                  <c:v>29190</c:v>
                </c:pt>
                <c:pt idx="234">
                  <c:v>29221</c:v>
                </c:pt>
                <c:pt idx="235">
                  <c:v>29252</c:v>
                </c:pt>
                <c:pt idx="236">
                  <c:v>29281</c:v>
                </c:pt>
                <c:pt idx="237">
                  <c:v>29312</c:v>
                </c:pt>
                <c:pt idx="238">
                  <c:v>29342</c:v>
                </c:pt>
                <c:pt idx="239">
                  <c:v>29373</c:v>
                </c:pt>
                <c:pt idx="240">
                  <c:v>29403</c:v>
                </c:pt>
                <c:pt idx="241">
                  <c:v>29434</c:v>
                </c:pt>
                <c:pt idx="242">
                  <c:v>29465</c:v>
                </c:pt>
                <c:pt idx="243">
                  <c:v>29495</c:v>
                </c:pt>
                <c:pt idx="244">
                  <c:v>29526</c:v>
                </c:pt>
                <c:pt idx="245">
                  <c:v>29556</c:v>
                </c:pt>
                <c:pt idx="246">
                  <c:v>29587</c:v>
                </c:pt>
                <c:pt idx="247">
                  <c:v>29618</c:v>
                </c:pt>
                <c:pt idx="248">
                  <c:v>29646</c:v>
                </c:pt>
                <c:pt idx="249">
                  <c:v>29677</c:v>
                </c:pt>
                <c:pt idx="250">
                  <c:v>29707</c:v>
                </c:pt>
                <c:pt idx="251">
                  <c:v>29738</c:v>
                </c:pt>
                <c:pt idx="252">
                  <c:v>29768</c:v>
                </c:pt>
                <c:pt idx="253">
                  <c:v>29799</c:v>
                </c:pt>
                <c:pt idx="254">
                  <c:v>29830</c:v>
                </c:pt>
                <c:pt idx="255">
                  <c:v>29860</c:v>
                </c:pt>
                <c:pt idx="256">
                  <c:v>29891</c:v>
                </c:pt>
                <c:pt idx="257">
                  <c:v>29921</c:v>
                </c:pt>
                <c:pt idx="258">
                  <c:v>29952</c:v>
                </c:pt>
                <c:pt idx="259">
                  <c:v>29983</c:v>
                </c:pt>
                <c:pt idx="260">
                  <c:v>30011</c:v>
                </c:pt>
                <c:pt idx="261">
                  <c:v>30042</c:v>
                </c:pt>
                <c:pt idx="262">
                  <c:v>30072</c:v>
                </c:pt>
                <c:pt idx="263">
                  <c:v>30103</c:v>
                </c:pt>
                <c:pt idx="264">
                  <c:v>30133</c:v>
                </c:pt>
                <c:pt idx="265">
                  <c:v>30164</c:v>
                </c:pt>
                <c:pt idx="266">
                  <c:v>30195</c:v>
                </c:pt>
                <c:pt idx="267">
                  <c:v>30225</c:v>
                </c:pt>
                <c:pt idx="268">
                  <c:v>30256</c:v>
                </c:pt>
                <c:pt idx="269">
                  <c:v>30286</c:v>
                </c:pt>
                <c:pt idx="270">
                  <c:v>30317</c:v>
                </c:pt>
                <c:pt idx="271">
                  <c:v>30348</c:v>
                </c:pt>
                <c:pt idx="272">
                  <c:v>30376</c:v>
                </c:pt>
                <c:pt idx="273">
                  <c:v>30407</c:v>
                </c:pt>
                <c:pt idx="274">
                  <c:v>30437</c:v>
                </c:pt>
                <c:pt idx="275">
                  <c:v>30468</c:v>
                </c:pt>
                <c:pt idx="276">
                  <c:v>30498</c:v>
                </c:pt>
                <c:pt idx="277">
                  <c:v>30529</c:v>
                </c:pt>
                <c:pt idx="278">
                  <c:v>30560</c:v>
                </c:pt>
                <c:pt idx="279">
                  <c:v>30590</c:v>
                </c:pt>
                <c:pt idx="280">
                  <c:v>30621</c:v>
                </c:pt>
                <c:pt idx="281">
                  <c:v>30651</c:v>
                </c:pt>
                <c:pt idx="282">
                  <c:v>30682</c:v>
                </c:pt>
                <c:pt idx="283">
                  <c:v>30713</c:v>
                </c:pt>
                <c:pt idx="284">
                  <c:v>30742</c:v>
                </c:pt>
                <c:pt idx="285">
                  <c:v>30773</c:v>
                </c:pt>
                <c:pt idx="286">
                  <c:v>30803</c:v>
                </c:pt>
                <c:pt idx="287">
                  <c:v>30834</c:v>
                </c:pt>
                <c:pt idx="288">
                  <c:v>30864</c:v>
                </c:pt>
                <c:pt idx="289">
                  <c:v>30895</c:v>
                </c:pt>
                <c:pt idx="290">
                  <c:v>30926</c:v>
                </c:pt>
                <c:pt idx="291">
                  <c:v>30956</c:v>
                </c:pt>
                <c:pt idx="292">
                  <c:v>30987</c:v>
                </c:pt>
                <c:pt idx="293">
                  <c:v>31017</c:v>
                </c:pt>
                <c:pt idx="294">
                  <c:v>31048</c:v>
                </c:pt>
                <c:pt idx="295">
                  <c:v>31079</c:v>
                </c:pt>
                <c:pt idx="296">
                  <c:v>31107</c:v>
                </c:pt>
                <c:pt idx="297">
                  <c:v>31138</c:v>
                </c:pt>
                <c:pt idx="298">
                  <c:v>31168</c:v>
                </c:pt>
                <c:pt idx="299">
                  <c:v>31199</c:v>
                </c:pt>
                <c:pt idx="300">
                  <c:v>31229</c:v>
                </c:pt>
                <c:pt idx="301">
                  <c:v>31260</c:v>
                </c:pt>
                <c:pt idx="302">
                  <c:v>31291</c:v>
                </c:pt>
                <c:pt idx="303">
                  <c:v>31321</c:v>
                </c:pt>
                <c:pt idx="304">
                  <c:v>31352</c:v>
                </c:pt>
                <c:pt idx="305">
                  <c:v>31382</c:v>
                </c:pt>
                <c:pt idx="306">
                  <c:v>31413</c:v>
                </c:pt>
                <c:pt idx="307">
                  <c:v>31444</c:v>
                </c:pt>
                <c:pt idx="308">
                  <c:v>31472</c:v>
                </c:pt>
                <c:pt idx="309">
                  <c:v>31503</c:v>
                </c:pt>
                <c:pt idx="310">
                  <c:v>31533</c:v>
                </c:pt>
                <c:pt idx="311">
                  <c:v>31564</c:v>
                </c:pt>
                <c:pt idx="312">
                  <c:v>31594</c:v>
                </c:pt>
                <c:pt idx="313">
                  <c:v>31625</c:v>
                </c:pt>
                <c:pt idx="314">
                  <c:v>31656</c:v>
                </c:pt>
                <c:pt idx="315">
                  <c:v>31686</c:v>
                </c:pt>
                <c:pt idx="316">
                  <c:v>31717</c:v>
                </c:pt>
                <c:pt idx="317">
                  <c:v>31747</c:v>
                </c:pt>
                <c:pt idx="318">
                  <c:v>31778</c:v>
                </c:pt>
                <c:pt idx="319">
                  <c:v>31809</c:v>
                </c:pt>
                <c:pt idx="320">
                  <c:v>31837</c:v>
                </c:pt>
                <c:pt idx="321">
                  <c:v>31868</c:v>
                </c:pt>
                <c:pt idx="322">
                  <c:v>31898</c:v>
                </c:pt>
                <c:pt idx="323">
                  <c:v>31929</c:v>
                </c:pt>
                <c:pt idx="324">
                  <c:v>31959</c:v>
                </c:pt>
                <c:pt idx="325">
                  <c:v>31990</c:v>
                </c:pt>
                <c:pt idx="326">
                  <c:v>32021</c:v>
                </c:pt>
                <c:pt idx="327">
                  <c:v>32051</c:v>
                </c:pt>
                <c:pt idx="328">
                  <c:v>32082</c:v>
                </c:pt>
                <c:pt idx="329">
                  <c:v>32112</c:v>
                </c:pt>
                <c:pt idx="330">
                  <c:v>32143</c:v>
                </c:pt>
                <c:pt idx="331">
                  <c:v>32174</c:v>
                </c:pt>
                <c:pt idx="332">
                  <c:v>32203</c:v>
                </c:pt>
                <c:pt idx="333">
                  <c:v>32234</c:v>
                </c:pt>
                <c:pt idx="334">
                  <c:v>32264</c:v>
                </c:pt>
                <c:pt idx="335">
                  <c:v>32295</c:v>
                </c:pt>
                <c:pt idx="336">
                  <c:v>32325</c:v>
                </c:pt>
                <c:pt idx="337">
                  <c:v>32356</c:v>
                </c:pt>
                <c:pt idx="338">
                  <c:v>32387</c:v>
                </c:pt>
                <c:pt idx="339">
                  <c:v>32417</c:v>
                </c:pt>
                <c:pt idx="340">
                  <c:v>32448</c:v>
                </c:pt>
                <c:pt idx="341">
                  <c:v>32478</c:v>
                </c:pt>
                <c:pt idx="342">
                  <c:v>32509</c:v>
                </c:pt>
                <c:pt idx="343">
                  <c:v>32540</c:v>
                </c:pt>
                <c:pt idx="344">
                  <c:v>32568</c:v>
                </c:pt>
                <c:pt idx="345">
                  <c:v>32599</c:v>
                </c:pt>
                <c:pt idx="346">
                  <c:v>32629</c:v>
                </c:pt>
                <c:pt idx="347">
                  <c:v>32660</c:v>
                </c:pt>
                <c:pt idx="348">
                  <c:v>32690</c:v>
                </c:pt>
                <c:pt idx="349">
                  <c:v>32721</c:v>
                </c:pt>
                <c:pt idx="350">
                  <c:v>32752</c:v>
                </c:pt>
                <c:pt idx="351">
                  <c:v>32782</c:v>
                </c:pt>
                <c:pt idx="352">
                  <c:v>32813</c:v>
                </c:pt>
                <c:pt idx="353">
                  <c:v>32843</c:v>
                </c:pt>
                <c:pt idx="354">
                  <c:v>32874</c:v>
                </c:pt>
                <c:pt idx="355">
                  <c:v>32905</c:v>
                </c:pt>
                <c:pt idx="356">
                  <c:v>32933</c:v>
                </c:pt>
                <c:pt idx="357">
                  <c:v>32964</c:v>
                </c:pt>
                <c:pt idx="358">
                  <c:v>32994</c:v>
                </c:pt>
                <c:pt idx="359">
                  <c:v>33025</c:v>
                </c:pt>
                <c:pt idx="360">
                  <c:v>33055</c:v>
                </c:pt>
                <c:pt idx="361">
                  <c:v>33086</c:v>
                </c:pt>
                <c:pt idx="362">
                  <c:v>33117</c:v>
                </c:pt>
                <c:pt idx="363">
                  <c:v>33147</c:v>
                </c:pt>
                <c:pt idx="364">
                  <c:v>33178</c:v>
                </c:pt>
                <c:pt idx="365">
                  <c:v>33208</c:v>
                </c:pt>
                <c:pt idx="366">
                  <c:v>33239</c:v>
                </c:pt>
                <c:pt idx="367">
                  <c:v>33270</c:v>
                </c:pt>
                <c:pt idx="368">
                  <c:v>33298</c:v>
                </c:pt>
                <c:pt idx="369">
                  <c:v>33329</c:v>
                </c:pt>
                <c:pt idx="370">
                  <c:v>33359</c:v>
                </c:pt>
                <c:pt idx="371">
                  <c:v>33390</c:v>
                </c:pt>
                <c:pt idx="372">
                  <c:v>33420</c:v>
                </c:pt>
                <c:pt idx="373">
                  <c:v>33451</c:v>
                </c:pt>
                <c:pt idx="374">
                  <c:v>33482</c:v>
                </c:pt>
                <c:pt idx="375">
                  <c:v>33512</c:v>
                </c:pt>
                <c:pt idx="376">
                  <c:v>33543</c:v>
                </c:pt>
                <c:pt idx="377">
                  <c:v>33573</c:v>
                </c:pt>
                <c:pt idx="378">
                  <c:v>33604</c:v>
                </c:pt>
                <c:pt idx="379">
                  <c:v>33635</c:v>
                </c:pt>
                <c:pt idx="380">
                  <c:v>33664</c:v>
                </c:pt>
                <c:pt idx="381">
                  <c:v>33695</c:v>
                </c:pt>
                <c:pt idx="382">
                  <c:v>33725</c:v>
                </c:pt>
                <c:pt idx="383">
                  <c:v>33756</c:v>
                </c:pt>
                <c:pt idx="384">
                  <c:v>33786</c:v>
                </c:pt>
                <c:pt idx="385">
                  <c:v>33817</c:v>
                </c:pt>
                <c:pt idx="386">
                  <c:v>33848</c:v>
                </c:pt>
                <c:pt idx="387">
                  <c:v>33878</c:v>
                </c:pt>
                <c:pt idx="388">
                  <c:v>33909</c:v>
                </c:pt>
                <c:pt idx="389">
                  <c:v>33939</c:v>
                </c:pt>
                <c:pt idx="390">
                  <c:v>33970</c:v>
                </c:pt>
                <c:pt idx="391">
                  <c:v>34001</c:v>
                </c:pt>
                <c:pt idx="392">
                  <c:v>34029</c:v>
                </c:pt>
                <c:pt idx="393">
                  <c:v>34060</c:v>
                </c:pt>
                <c:pt idx="394">
                  <c:v>34090</c:v>
                </c:pt>
                <c:pt idx="395">
                  <c:v>34121</c:v>
                </c:pt>
                <c:pt idx="396">
                  <c:v>34151</c:v>
                </c:pt>
                <c:pt idx="397">
                  <c:v>34182</c:v>
                </c:pt>
                <c:pt idx="398">
                  <c:v>34213</c:v>
                </c:pt>
                <c:pt idx="399">
                  <c:v>34243</c:v>
                </c:pt>
                <c:pt idx="400">
                  <c:v>34274</c:v>
                </c:pt>
                <c:pt idx="401">
                  <c:v>34304</c:v>
                </c:pt>
                <c:pt idx="402">
                  <c:v>34335</c:v>
                </c:pt>
                <c:pt idx="403">
                  <c:v>34366</c:v>
                </c:pt>
                <c:pt idx="404">
                  <c:v>34394</c:v>
                </c:pt>
                <c:pt idx="405">
                  <c:v>34425</c:v>
                </c:pt>
                <c:pt idx="406">
                  <c:v>34455</c:v>
                </c:pt>
                <c:pt idx="407">
                  <c:v>34486</c:v>
                </c:pt>
                <c:pt idx="408">
                  <c:v>34516</c:v>
                </c:pt>
                <c:pt idx="409">
                  <c:v>34547</c:v>
                </c:pt>
                <c:pt idx="410">
                  <c:v>34578</c:v>
                </c:pt>
                <c:pt idx="411">
                  <c:v>34608</c:v>
                </c:pt>
                <c:pt idx="412">
                  <c:v>34639</c:v>
                </c:pt>
                <c:pt idx="413">
                  <c:v>34669</c:v>
                </c:pt>
                <c:pt idx="414">
                  <c:v>34700</c:v>
                </c:pt>
                <c:pt idx="415">
                  <c:v>34731</c:v>
                </c:pt>
                <c:pt idx="416">
                  <c:v>34759</c:v>
                </c:pt>
                <c:pt idx="417">
                  <c:v>34790</c:v>
                </c:pt>
                <c:pt idx="418">
                  <c:v>34820</c:v>
                </c:pt>
                <c:pt idx="419">
                  <c:v>34851</c:v>
                </c:pt>
                <c:pt idx="420">
                  <c:v>34881</c:v>
                </c:pt>
                <c:pt idx="421">
                  <c:v>34912</c:v>
                </c:pt>
                <c:pt idx="422">
                  <c:v>34943</c:v>
                </c:pt>
                <c:pt idx="423">
                  <c:v>34973</c:v>
                </c:pt>
                <c:pt idx="424">
                  <c:v>35004</c:v>
                </c:pt>
                <c:pt idx="425">
                  <c:v>35034</c:v>
                </c:pt>
                <c:pt idx="426">
                  <c:v>35065</c:v>
                </c:pt>
                <c:pt idx="427">
                  <c:v>35096</c:v>
                </c:pt>
                <c:pt idx="428">
                  <c:v>35125</c:v>
                </c:pt>
                <c:pt idx="429">
                  <c:v>35156</c:v>
                </c:pt>
                <c:pt idx="430">
                  <c:v>35186</c:v>
                </c:pt>
                <c:pt idx="431">
                  <c:v>35217</c:v>
                </c:pt>
                <c:pt idx="432">
                  <c:v>35247</c:v>
                </c:pt>
                <c:pt idx="433">
                  <c:v>35278</c:v>
                </c:pt>
                <c:pt idx="434">
                  <c:v>35309</c:v>
                </c:pt>
                <c:pt idx="435">
                  <c:v>35339</c:v>
                </c:pt>
                <c:pt idx="436">
                  <c:v>35370</c:v>
                </c:pt>
                <c:pt idx="437">
                  <c:v>35400</c:v>
                </c:pt>
                <c:pt idx="438">
                  <c:v>35431</c:v>
                </c:pt>
                <c:pt idx="439">
                  <c:v>35462</c:v>
                </c:pt>
                <c:pt idx="440">
                  <c:v>35490</c:v>
                </c:pt>
                <c:pt idx="441">
                  <c:v>35521</c:v>
                </c:pt>
                <c:pt idx="442">
                  <c:v>35551</c:v>
                </c:pt>
                <c:pt idx="443">
                  <c:v>35582</c:v>
                </c:pt>
                <c:pt idx="444">
                  <c:v>35612</c:v>
                </c:pt>
                <c:pt idx="445">
                  <c:v>35643</c:v>
                </c:pt>
                <c:pt idx="446">
                  <c:v>35674</c:v>
                </c:pt>
                <c:pt idx="447">
                  <c:v>35704</c:v>
                </c:pt>
                <c:pt idx="448">
                  <c:v>35735</c:v>
                </c:pt>
                <c:pt idx="449">
                  <c:v>35765</c:v>
                </c:pt>
                <c:pt idx="450">
                  <c:v>35796</c:v>
                </c:pt>
                <c:pt idx="451">
                  <c:v>35827</c:v>
                </c:pt>
                <c:pt idx="452">
                  <c:v>35855</c:v>
                </c:pt>
                <c:pt idx="453">
                  <c:v>35886</c:v>
                </c:pt>
                <c:pt idx="454">
                  <c:v>35916</c:v>
                </c:pt>
                <c:pt idx="455">
                  <c:v>35947</c:v>
                </c:pt>
                <c:pt idx="456">
                  <c:v>35977</c:v>
                </c:pt>
                <c:pt idx="457">
                  <c:v>36008</c:v>
                </c:pt>
                <c:pt idx="458">
                  <c:v>36039</c:v>
                </c:pt>
                <c:pt idx="459">
                  <c:v>36069</c:v>
                </c:pt>
                <c:pt idx="460">
                  <c:v>36100</c:v>
                </c:pt>
                <c:pt idx="461">
                  <c:v>36130</c:v>
                </c:pt>
                <c:pt idx="462">
                  <c:v>36161</c:v>
                </c:pt>
                <c:pt idx="463">
                  <c:v>36192</c:v>
                </c:pt>
                <c:pt idx="464">
                  <c:v>36220</c:v>
                </c:pt>
                <c:pt idx="465">
                  <c:v>36251</c:v>
                </c:pt>
                <c:pt idx="466">
                  <c:v>36281</c:v>
                </c:pt>
                <c:pt idx="467">
                  <c:v>36312</c:v>
                </c:pt>
                <c:pt idx="468">
                  <c:v>36342</c:v>
                </c:pt>
                <c:pt idx="469">
                  <c:v>36373</c:v>
                </c:pt>
                <c:pt idx="470">
                  <c:v>36404</c:v>
                </c:pt>
                <c:pt idx="471">
                  <c:v>36434</c:v>
                </c:pt>
                <c:pt idx="472">
                  <c:v>36465</c:v>
                </c:pt>
                <c:pt idx="473">
                  <c:v>36495</c:v>
                </c:pt>
                <c:pt idx="474">
                  <c:v>36526</c:v>
                </c:pt>
                <c:pt idx="475">
                  <c:v>36557</c:v>
                </c:pt>
                <c:pt idx="476">
                  <c:v>36586</c:v>
                </c:pt>
                <c:pt idx="477">
                  <c:v>36617</c:v>
                </c:pt>
                <c:pt idx="478">
                  <c:v>36647</c:v>
                </c:pt>
                <c:pt idx="479">
                  <c:v>36678</c:v>
                </c:pt>
                <c:pt idx="480">
                  <c:v>36708</c:v>
                </c:pt>
                <c:pt idx="481">
                  <c:v>36739</c:v>
                </c:pt>
                <c:pt idx="482">
                  <c:v>36770</c:v>
                </c:pt>
                <c:pt idx="483">
                  <c:v>36800</c:v>
                </c:pt>
                <c:pt idx="484">
                  <c:v>36831</c:v>
                </c:pt>
                <c:pt idx="485">
                  <c:v>36861</c:v>
                </c:pt>
                <c:pt idx="486">
                  <c:v>36892</c:v>
                </c:pt>
                <c:pt idx="487">
                  <c:v>36923</c:v>
                </c:pt>
                <c:pt idx="488">
                  <c:v>36951</c:v>
                </c:pt>
                <c:pt idx="489">
                  <c:v>36982</c:v>
                </c:pt>
                <c:pt idx="490">
                  <c:v>37012</c:v>
                </c:pt>
                <c:pt idx="491">
                  <c:v>37043</c:v>
                </c:pt>
                <c:pt idx="492">
                  <c:v>37073</c:v>
                </c:pt>
                <c:pt idx="493">
                  <c:v>37104</c:v>
                </c:pt>
                <c:pt idx="494">
                  <c:v>37135</c:v>
                </c:pt>
                <c:pt idx="495">
                  <c:v>37165</c:v>
                </c:pt>
                <c:pt idx="496">
                  <c:v>37196</c:v>
                </c:pt>
                <c:pt idx="497">
                  <c:v>37226</c:v>
                </c:pt>
                <c:pt idx="498">
                  <c:v>37257</c:v>
                </c:pt>
                <c:pt idx="499">
                  <c:v>37288</c:v>
                </c:pt>
                <c:pt idx="500">
                  <c:v>37316</c:v>
                </c:pt>
                <c:pt idx="501">
                  <c:v>37347</c:v>
                </c:pt>
                <c:pt idx="502">
                  <c:v>37377</c:v>
                </c:pt>
                <c:pt idx="503">
                  <c:v>37408</c:v>
                </c:pt>
                <c:pt idx="504">
                  <c:v>37438</c:v>
                </c:pt>
                <c:pt idx="505">
                  <c:v>37469</c:v>
                </c:pt>
                <c:pt idx="506">
                  <c:v>37500</c:v>
                </c:pt>
                <c:pt idx="507">
                  <c:v>37530</c:v>
                </c:pt>
                <c:pt idx="508">
                  <c:v>37561</c:v>
                </c:pt>
                <c:pt idx="509">
                  <c:v>37591</c:v>
                </c:pt>
                <c:pt idx="510">
                  <c:v>37622</c:v>
                </c:pt>
                <c:pt idx="511">
                  <c:v>37653</c:v>
                </c:pt>
                <c:pt idx="512">
                  <c:v>37681</c:v>
                </c:pt>
                <c:pt idx="513">
                  <c:v>37712</c:v>
                </c:pt>
                <c:pt idx="514">
                  <c:v>37742</c:v>
                </c:pt>
                <c:pt idx="515">
                  <c:v>37773</c:v>
                </c:pt>
                <c:pt idx="516">
                  <c:v>37803</c:v>
                </c:pt>
                <c:pt idx="517">
                  <c:v>37834</c:v>
                </c:pt>
                <c:pt idx="518">
                  <c:v>37865</c:v>
                </c:pt>
                <c:pt idx="519">
                  <c:v>37895</c:v>
                </c:pt>
                <c:pt idx="520">
                  <c:v>37926</c:v>
                </c:pt>
                <c:pt idx="521">
                  <c:v>37956</c:v>
                </c:pt>
                <c:pt idx="522">
                  <c:v>37987</c:v>
                </c:pt>
                <c:pt idx="523">
                  <c:v>38018</c:v>
                </c:pt>
                <c:pt idx="524">
                  <c:v>38047</c:v>
                </c:pt>
                <c:pt idx="525">
                  <c:v>38078</c:v>
                </c:pt>
                <c:pt idx="526">
                  <c:v>38108</c:v>
                </c:pt>
                <c:pt idx="527">
                  <c:v>38139</c:v>
                </c:pt>
                <c:pt idx="528">
                  <c:v>38169</c:v>
                </c:pt>
                <c:pt idx="529">
                  <c:v>38200</c:v>
                </c:pt>
                <c:pt idx="530">
                  <c:v>38231</c:v>
                </c:pt>
                <c:pt idx="531">
                  <c:v>38261</c:v>
                </c:pt>
                <c:pt idx="532">
                  <c:v>38292</c:v>
                </c:pt>
                <c:pt idx="533">
                  <c:v>38322</c:v>
                </c:pt>
                <c:pt idx="534">
                  <c:v>38353</c:v>
                </c:pt>
                <c:pt idx="535">
                  <c:v>38384</c:v>
                </c:pt>
                <c:pt idx="536">
                  <c:v>38412</c:v>
                </c:pt>
                <c:pt idx="537">
                  <c:v>38443</c:v>
                </c:pt>
                <c:pt idx="538">
                  <c:v>38473</c:v>
                </c:pt>
                <c:pt idx="539">
                  <c:v>38504</c:v>
                </c:pt>
                <c:pt idx="540">
                  <c:v>38534</c:v>
                </c:pt>
                <c:pt idx="541">
                  <c:v>38565</c:v>
                </c:pt>
                <c:pt idx="542">
                  <c:v>38596</c:v>
                </c:pt>
                <c:pt idx="543">
                  <c:v>38626</c:v>
                </c:pt>
                <c:pt idx="544">
                  <c:v>38657</c:v>
                </c:pt>
                <c:pt idx="545">
                  <c:v>38687</c:v>
                </c:pt>
                <c:pt idx="546">
                  <c:v>38718</c:v>
                </c:pt>
                <c:pt idx="547">
                  <c:v>38749</c:v>
                </c:pt>
                <c:pt idx="548">
                  <c:v>38777</c:v>
                </c:pt>
                <c:pt idx="549">
                  <c:v>38808</c:v>
                </c:pt>
                <c:pt idx="550">
                  <c:v>38838</c:v>
                </c:pt>
                <c:pt idx="551">
                  <c:v>38869</c:v>
                </c:pt>
                <c:pt idx="552">
                  <c:v>38899</c:v>
                </c:pt>
                <c:pt idx="553">
                  <c:v>38930</c:v>
                </c:pt>
                <c:pt idx="554">
                  <c:v>38961</c:v>
                </c:pt>
                <c:pt idx="555">
                  <c:v>38991</c:v>
                </c:pt>
                <c:pt idx="556">
                  <c:v>39022</c:v>
                </c:pt>
                <c:pt idx="557">
                  <c:v>39052</c:v>
                </c:pt>
                <c:pt idx="558">
                  <c:v>39083</c:v>
                </c:pt>
                <c:pt idx="559">
                  <c:v>39114</c:v>
                </c:pt>
                <c:pt idx="560">
                  <c:v>39142</c:v>
                </c:pt>
                <c:pt idx="561">
                  <c:v>39173</c:v>
                </c:pt>
                <c:pt idx="562">
                  <c:v>39203</c:v>
                </c:pt>
                <c:pt idx="563">
                  <c:v>39234</c:v>
                </c:pt>
                <c:pt idx="564">
                  <c:v>39264</c:v>
                </c:pt>
                <c:pt idx="565">
                  <c:v>39295</c:v>
                </c:pt>
                <c:pt idx="566">
                  <c:v>39326</c:v>
                </c:pt>
                <c:pt idx="567">
                  <c:v>39356</c:v>
                </c:pt>
                <c:pt idx="568">
                  <c:v>39387</c:v>
                </c:pt>
                <c:pt idx="569">
                  <c:v>39417</c:v>
                </c:pt>
                <c:pt idx="570">
                  <c:v>39448</c:v>
                </c:pt>
                <c:pt idx="571">
                  <c:v>39479</c:v>
                </c:pt>
                <c:pt idx="572">
                  <c:v>39508</c:v>
                </c:pt>
                <c:pt idx="573">
                  <c:v>39539</c:v>
                </c:pt>
                <c:pt idx="574">
                  <c:v>39569</c:v>
                </c:pt>
                <c:pt idx="575">
                  <c:v>39600</c:v>
                </c:pt>
                <c:pt idx="576">
                  <c:v>39630</c:v>
                </c:pt>
                <c:pt idx="577">
                  <c:v>39661</c:v>
                </c:pt>
                <c:pt idx="578">
                  <c:v>39692</c:v>
                </c:pt>
                <c:pt idx="579">
                  <c:v>39722</c:v>
                </c:pt>
                <c:pt idx="580">
                  <c:v>39753</c:v>
                </c:pt>
                <c:pt idx="581">
                  <c:v>39783</c:v>
                </c:pt>
                <c:pt idx="582">
                  <c:v>39814</c:v>
                </c:pt>
                <c:pt idx="583">
                  <c:v>39845</c:v>
                </c:pt>
                <c:pt idx="584">
                  <c:v>39873</c:v>
                </c:pt>
                <c:pt idx="585">
                  <c:v>39904</c:v>
                </c:pt>
                <c:pt idx="586">
                  <c:v>39934</c:v>
                </c:pt>
                <c:pt idx="587">
                  <c:v>39965</c:v>
                </c:pt>
                <c:pt idx="588">
                  <c:v>39995</c:v>
                </c:pt>
                <c:pt idx="589">
                  <c:v>40026</c:v>
                </c:pt>
                <c:pt idx="590">
                  <c:v>40057</c:v>
                </c:pt>
                <c:pt idx="591">
                  <c:v>40087</c:v>
                </c:pt>
                <c:pt idx="592">
                  <c:v>40118</c:v>
                </c:pt>
                <c:pt idx="593">
                  <c:v>40148</c:v>
                </c:pt>
                <c:pt idx="594">
                  <c:v>40179</c:v>
                </c:pt>
                <c:pt idx="595">
                  <c:v>40210</c:v>
                </c:pt>
                <c:pt idx="596">
                  <c:v>40238</c:v>
                </c:pt>
                <c:pt idx="597">
                  <c:v>40269</c:v>
                </c:pt>
                <c:pt idx="598">
                  <c:v>40299</c:v>
                </c:pt>
                <c:pt idx="599">
                  <c:v>40330</c:v>
                </c:pt>
                <c:pt idx="600">
                  <c:v>40360</c:v>
                </c:pt>
                <c:pt idx="601">
                  <c:v>40391</c:v>
                </c:pt>
                <c:pt idx="602">
                  <c:v>40422</c:v>
                </c:pt>
                <c:pt idx="603">
                  <c:v>40452</c:v>
                </c:pt>
                <c:pt idx="604">
                  <c:v>40483</c:v>
                </c:pt>
                <c:pt idx="605">
                  <c:v>40513</c:v>
                </c:pt>
                <c:pt idx="606">
                  <c:v>40544</c:v>
                </c:pt>
                <c:pt idx="607">
                  <c:v>40575</c:v>
                </c:pt>
                <c:pt idx="608">
                  <c:v>40603</c:v>
                </c:pt>
                <c:pt idx="609">
                  <c:v>40634</c:v>
                </c:pt>
                <c:pt idx="610">
                  <c:v>40664</c:v>
                </c:pt>
                <c:pt idx="611">
                  <c:v>40695</c:v>
                </c:pt>
                <c:pt idx="612">
                  <c:v>40725</c:v>
                </c:pt>
                <c:pt idx="613">
                  <c:v>40756</c:v>
                </c:pt>
                <c:pt idx="614">
                  <c:v>40787</c:v>
                </c:pt>
                <c:pt idx="615">
                  <c:v>40817</c:v>
                </c:pt>
                <c:pt idx="616">
                  <c:v>40848</c:v>
                </c:pt>
                <c:pt idx="617">
                  <c:v>40878</c:v>
                </c:pt>
                <c:pt idx="618">
                  <c:v>40909</c:v>
                </c:pt>
                <c:pt idx="619">
                  <c:v>40940</c:v>
                </c:pt>
                <c:pt idx="620">
                  <c:v>40969</c:v>
                </c:pt>
                <c:pt idx="621">
                  <c:v>41000</c:v>
                </c:pt>
                <c:pt idx="622">
                  <c:v>41030</c:v>
                </c:pt>
                <c:pt idx="623">
                  <c:v>41061</c:v>
                </c:pt>
                <c:pt idx="624">
                  <c:v>41091</c:v>
                </c:pt>
                <c:pt idx="625">
                  <c:v>41122</c:v>
                </c:pt>
                <c:pt idx="626">
                  <c:v>41153</c:v>
                </c:pt>
                <c:pt idx="627">
                  <c:v>41183</c:v>
                </c:pt>
                <c:pt idx="628">
                  <c:v>41214</c:v>
                </c:pt>
                <c:pt idx="629">
                  <c:v>41244</c:v>
                </c:pt>
                <c:pt idx="630">
                  <c:v>41275</c:v>
                </c:pt>
                <c:pt idx="631">
                  <c:v>41306</c:v>
                </c:pt>
                <c:pt idx="632">
                  <c:v>41334</c:v>
                </c:pt>
                <c:pt idx="633">
                  <c:v>41365</c:v>
                </c:pt>
                <c:pt idx="634">
                  <c:v>41395</c:v>
                </c:pt>
                <c:pt idx="635">
                  <c:v>41426</c:v>
                </c:pt>
                <c:pt idx="636">
                  <c:v>41456</c:v>
                </c:pt>
                <c:pt idx="637">
                  <c:v>41487</c:v>
                </c:pt>
                <c:pt idx="638">
                  <c:v>41518</c:v>
                </c:pt>
                <c:pt idx="639">
                  <c:v>41548</c:v>
                </c:pt>
                <c:pt idx="640">
                  <c:v>41579</c:v>
                </c:pt>
                <c:pt idx="641">
                  <c:v>41609</c:v>
                </c:pt>
                <c:pt idx="642">
                  <c:v>41640</c:v>
                </c:pt>
                <c:pt idx="643">
                  <c:v>41671</c:v>
                </c:pt>
                <c:pt idx="644">
                  <c:v>41699</c:v>
                </c:pt>
                <c:pt idx="645">
                  <c:v>41730</c:v>
                </c:pt>
                <c:pt idx="646">
                  <c:v>41760</c:v>
                </c:pt>
                <c:pt idx="647">
                  <c:v>41791</c:v>
                </c:pt>
                <c:pt idx="648">
                  <c:v>41821</c:v>
                </c:pt>
                <c:pt idx="649">
                  <c:v>41852</c:v>
                </c:pt>
                <c:pt idx="650">
                  <c:v>41883</c:v>
                </c:pt>
                <c:pt idx="651">
                  <c:v>41913</c:v>
                </c:pt>
                <c:pt idx="652">
                  <c:v>41944</c:v>
                </c:pt>
                <c:pt idx="653">
                  <c:v>41974</c:v>
                </c:pt>
                <c:pt idx="654">
                  <c:v>42005</c:v>
                </c:pt>
                <c:pt idx="655">
                  <c:v>42036</c:v>
                </c:pt>
                <c:pt idx="656">
                  <c:v>42064</c:v>
                </c:pt>
                <c:pt idx="657">
                  <c:v>42095</c:v>
                </c:pt>
                <c:pt idx="658">
                  <c:v>42125</c:v>
                </c:pt>
                <c:pt idx="659">
                  <c:v>42156</c:v>
                </c:pt>
                <c:pt idx="660">
                  <c:v>42186</c:v>
                </c:pt>
                <c:pt idx="661">
                  <c:v>42217</c:v>
                </c:pt>
                <c:pt idx="662">
                  <c:v>42248</c:v>
                </c:pt>
                <c:pt idx="663">
                  <c:v>42278</c:v>
                </c:pt>
                <c:pt idx="664">
                  <c:v>42309</c:v>
                </c:pt>
                <c:pt idx="665">
                  <c:v>42339</c:v>
                </c:pt>
                <c:pt idx="666">
                  <c:v>42370</c:v>
                </c:pt>
                <c:pt idx="667">
                  <c:v>42401</c:v>
                </c:pt>
                <c:pt idx="668">
                  <c:v>42430</c:v>
                </c:pt>
                <c:pt idx="669">
                  <c:v>42461</c:v>
                </c:pt>
                <c:pt idx="670">
                  <c:v>42491</c:v>
                </c:pt>
                <c:pt idx="671">
                  <c:v>42522</c:v>
                </c:pt>
                <c:pt idx="672">
                  <c:v>42552</c:v>
                </c:pt>
                <c:pt idx="673">
                  <c:v>42583</c:v>
                </c:pt>
                <c:pt idx="674">
                  <c:v>42614</c:v>
                </c:pt>
                <c:pt idx="675">
                  <c:v>42644</c:v>
                </c:pt>
                <c:pt idx="676">
                  <c:v>42675</c:v>
                </c:pt>
                <c:pt idx="677">
                  <c:v>42705</c:v>
                </c:pt>
                <c:pt idx="678">
                  <c:v>42736</c:v>
                </c:pt>
                <c:pt idx="679">
                  <c:v>42767</c:v>
                </c:pt>
                <c:pt idx="680">
                  <c:v>42795</c:v>
                </c:pt>
                <c:pt idx="681">
                  <c:v>42826</c:v>
                </c:pt>
                <c:pt idx="682">
                  <c:v>42856</c:v>
                </c:pt>
                <c:pt idx="683">
                  <c:v>42887</c:v>
                </c:pt>
                <c:pt idx="684">
                  <c:v>42917</c:v>
                </c:pt>
                <c:pt idx="685">
                  <c:v>42948</c:v>
                </c:pt>
                <c:pt idx="686">
                  <c:v>42979</c:v>
                </c:pt>
                <c:pt idx="687">
                  <c:v>43009</c:v>
                </c:pt>
                <c:pt idx="688">
                  <c:v>43040</c:v>
                </c:pt>
                <c:pt idx="689">
                  <c:v>43070</c:v>
                </c:pt>
                <c:pt idx="690">
                  <c:v>43101</c:v>
                </c:pt>
                <c:pt idx="691">
                  <c:v>43132</c:v>
                </c:pt>
                <c:pt idx="692">
                  <c:v>43160</c:v>
                </c:pt>
                <c:pt idx="693">
                  <c:v>43191</c:v>
                </c:pt>
                <c:pt idx="694">
                  <c:v>43221</c:v>
                </c:pt>
                <c:pt idx="695">
                  <c:v>43252</c:v>
                </c:pt>
                <c:pt idx="696">
                  <c:v>43282</c:v>
                </c:pt>
                <c:pt idx="697">
                  <c:v>43313</c:v>
                </c:pt>
                <c:pt idx="698">
                  <c:v>43344</c:v>
                </c:pt>
                <c:pt idx="699">
                  <c:v>43374</c:v>
                </c:pt>
                <c:pt idx="700">
                  <c:v>43405</c:v>
                </c:pt>
                <c:pt idx="701">
                  <c:v>43435</c:v>
                </c:pt>
                <c:pt idx="702">
                  <c:v>43466</c:v>
                </c:pt>
                <c:pt idx="703">
                  <c:v>43497</c:v>
                </c:pt>
                <c:pt idx="704">
                  <c:v>43525</c:v>
                </c:pt>
                <c:pt idx="705">
                  <c:v>43556</c:v>
                </c:pt>
                <c:pt idx="706">
                  <c:v>43586</c:v>
                </c:pt>
                <c:pt idx="707">
                  <c:v>43617</c:v>
                </c:pt>
                <c:pt idx="708">
                  <c:v>43647</c:v>
                </c:pt>
                <c:pt idx="709">
                  <c:v>43678</c:v>
                </c:pt>
                <c:pt idx="710">
                  <c:v>43709</c:v>
                </c:pt>
                <c:pt idx="711">
                  <c:v>43739</c:v>
                </c:pt>
                <c:pt idx="712">
                  <c:v>43770</c:v>
                </c:pt>
                <c:pt idx="713">
                  <c:v>43800</c:v>
                </c:pt>
                <c:pt idx="714">
                  <c:v>43831</c:v>
                </c:pt>
                <c:pt idx="715">
                  <c:v>43862</c:v>
                </c:pt>
                <c:pt idx="716">
                  <c:v>43891</c:v>
                </c:pt>
                <c:pt idx="717">
                  <c:v>43922</c:v>
                </c:pt>
                <c:pt idx="718">
                  <c:v>43952</c:v>
                </c:pt>
                <c:pt idx="719">
                  <c:v>43983</c:v>
                </c:pt>
                <c:pt idx="720">
                  <c:v>44013</c:v>
                </c:pt>
                <c:pt idx="721">
                  <c:v>44044</c:v>
                </c:pt>
                <c:pt idx="722">
                  <c:v>44075</c:v>
                </c:pt>
                <c:pt idx="723">
                  <c:v>44105</c:v>
                </c:pt>
                <c:pt idx="724">
                  <c:v>44136</c:v>
                </c:pt>
                <c:pt idx="725">
                  <c:v>44166</c:v>
                </c:pt>
                <c:pt idx="726">
                  <c:v>44197</c:v>
                </c:pt>
                <c:pt idx="727">
                  <c:v>44228</c:v>
                </c:pt>
                <c:pt idx="728">
                  <c:v>44256</c:v>
                </c:pt>
                <c:pt idx="729">
                  <c:v>44287</c:v>
                </c:pt>
                <c:pt idx="730">
                  <c:v>44317</c:v>
                </c:pt>
                <c:pt idx="731">
                  <c:v>44348</c:v>
                </c:pt>
                <c:pt idx="732">
                  <c:v>44378</c:v>
                </c:pt>
                <c:pt idx="733">
                  <c:v>44409</c:v>
                </c:pt>
                <c:pt idx="734">
                  <c:v>44440</c:v>
                </c:pt>
                <c:pt idx="735">
                  <c:v>44470</c:v>
                </c:pt>
                <c:pt idx="736">
                  <c:v>44501</c:v>
                </c:pt>
                <c:pt idx="737">
                  <c:v>44531</c:v>
                </c:pt>
                <c:pt idx="738">
                  <c:v>44562</c:v>
                </c:pt>
                <c:pt idx="739">
                  <c:v>44593</c:v>
                </c:pt>
                <c:pt idx="740">
                  <c:v>44621</c:v>
                </c:pt>
                <c:pt idx="741">
                  <c:v>44652</c:v>
                </c:pt>
                <c:pt idx="742">
                  <c:v>44682</c:v>
                </c:pt>
                <c:pt idx="743">
                  <c:v>44713</c:v>
                </c:pt>
                <c:pt idx="744">
                  <c:v>44743</c:v>
                </c:pt>
                <c:pt idx="745">
                  <c:v>44774</c:v>
                </c:pt>
                <c:pt idx="746">
                  <c:v>44805</c:v>
                </c:pt>
                <c:pt idx="747">
                  <c:v>44835</c:v>
                </c:pt>
                <c:pt idx="748">
                  <c:v>44866</c:v>
                </c:pt>
                <c:pt idx="749">
                  <c:v>44896</c:v>
                </c:pt>
              </c:numCache>
            </c:numRef>
          </c:cat>
          <c:val>
            <c:numRef>
              <c:f>'Real Uncertainty'!$C$2:$C$734</c:f>
              <c:numCache>
                <c:formatCode>General</c:formatCode>
                <c:ptCount val="733"/>
                <c:pt idx="0">
                  <c:v>0.76606367787309204</c:v>
                </c:pt>
                <c:pt idx="1">
                  <c:v>0.77529947150219802</c:v>
                </c:pt>
                <c:pt idx="2">
                  <c:v>0.78207307421485095</c:v>
                </c:pt>
                <c:pt idx="3">
                  <c:v>0.798878259136788</c:v>
                </c:pt>
                <c:pt idx="4">
                  <c:v>0.83225035299435002</c:v>
                </c:pt>
                <c:pt idx="5">
                  <c:v>0.84997718245056797</c:v>
                </c:pt>
                <c:pt idx="6">
                  <c:v>0.83498426355117805</c:v>
                </c:pt>
                <c:pt idx="7">
                  <c:v>0.82328298891374296</c:v>
                </c:pt>
                <c:pt idx="8">
                  <c:v>0.83098251894901898</c:v>
                </c:pt>
                <c:pt idx="9">
                  <c:v>0.83643344684989795</c:v>
                </c:pt>
                <c:pt idx="10">
                  <c:v>0.82195650182936497</c:v>
                </c:pt>
                <c:pt idx="11">
                  <c:v>0.80784737085897695</c:v>
                </c:pt>
                <c:pt idx="12">
                  <c:v>0.79968865375888198</c:v>
                </c:pt>
                <c:pt idx="13">
                  <c:v>0.80122335133131495</c:v>
                </c:pt>
                <c:pt idx="14">
                  <c:v>0.80985807630082296</c:v>
                </c:pt>
                <c:pt idx="15">
                  <c:v>0.81076796917606897</c:v>
                </c:pt>
                <c:pt idx="16">
                  <c:v>0.79633594642944405</c:v>
                </c:pt>
                <c:pt idx="17">
                  <c:v>0.78275127185967497</c:v>
                </c:pt>
                <c:pt idx="18">
                  <c:v>0.78957256307188295</c:v>
                </c:pt>
                <c:pt idx="19">
                  <c:v>0.79052367971041104</c:v>
                </c:pt>
                <c:pt idx="20">
                  <c:v>0.77181615666551895</c:v>
                </c:pt>
                <c:pt idx="21">
                  <c:v>0.76639079910004204</c:v>
                </c:pt>
                <c:pt idx="22">
                  <c:v>0.75708147973739204</c:v>
                </c:pt>
                <c:pt idx="23">
                  <c:v>0.74383847221305299</c:v>
                </c:pt>
                <c:pt idx="24">
                  <c:v>0.73395199562666102</c:v>
                </c:pt>
                <c:pt idx="25">
                  <c:v>0.72389032152838895</c:v>
                </c:pt>
                <c:pt idx="26">
                  <c:v>0.71876023520802401</c:v>
                </c:pt>
                <c:pt idx="27">
                  <c:v>0.71594788120844999</c:v>
                </c:pt>
                <c:pt idx="28">
                  <c:v>0.72028975230624503</c:v>
                </c:pt>
                <c:pt idx="29">
                  <c:v>0.72387585597757098</c:v>
                </c:pt>
                <c:pt idx="30">
                  <c:v>0.72679186956893904</c:v>
                </c:pt>
                <c:pt idx="31">
                  <c:v>0.72204243386072298</c:v>
                </c:pt>
                <c:pt idx="32">
                  <c:v>0.71769536742476703</c:v>
                </c:pt>
                <c:pt idx="33">
                  <c:v>0.72688324749477795</c:v>
                </c:pt>
                <c:pt idx="34">
                  <c:v>0.72242575367430195</c:v>
                </c:pt>
                <c:pt idx="35">
                  <c:v>0.71738953519353399</c:v>
                </c:pt>
                <c:pt idx="36">
                  <c:v>0.71505669618583001</c:v>
                </c:pt>
                <c:pt idx="37">
                  <c:v>0.71513498268795805</c:v>
                </c:pt>
                <c:pt idx="38">
                  <c:v>0.71780452161267905</c:v>
                </c:pt>
                <c:pt idx="39">
                  <c:v>0.72043192882134099</c:v>
                </c:pt>
                <c:pt idx="40">
                  <c:v>0.731790672944858</c:v>
                </c:pt>
                <c:pt idx="41">
                  <c:v>0.74441173539100403</c:v>
                </c:pt>
                <c:pt idx="42">
                  <c:v>0.75670826627077103</c:v>
                </c:pt>
                <c:pt idx="43">
                  <c:v>0.75779169101232602</c:v>
                </c:pt>
                <c:pt idx="44">
                  <c:v>0.75210149070223098</c:v>
                </c:pt>
                <c:pt idx="45">
                  <c:v>0.76025980872232601</c:v>
                </c:pt>
                <c:pt idx="46">
                  <c:v>0.74581592339500502</c:v>
                </c:pt>
                <c:pt idx="47">
                  <c:v>0.74506696074457202</c:v>
                </c:pt>
                <c:pt idx="48">
                  <c:v>0.75847879998571699</c:v>
                </c:pt>
                <c:pt idx="49">
                  <c:v>0.77926546985485501</c:v>
                </c:pt>
                <c:pt idx="50">
                  <c:v>0.81446951818102997</c:v>
                </c:pt>
                <c:pt idx="51">
                  <c:v>0.871605080337022</c:v>
                </c:pt>
                <c:pt idx="52">
                  <c:v>0.88569882882214301</c:v>
                </c:pt>
                <c:pt idx="53">
                  <c:v>0.83347832936994204</c:v>
                </c:pt>
                <c:pt idx="54">
                  <c:v>0.79911600962817797</c:v>
                </c:pt>
                <c:pt idx="55">
                  <c:v>0.776445004084518</c:v>
                </c:pt>
                <c:pt idx="56">
                  <c:v>0.764374021417356</c:v>
                </c:pt>
                <c:pt idx="57">
                  <c:v>0.75312442811121805</c:v>
                </c:pt>
                <c:pt idx="58">
                  <c:v>0.74044061088372903</c:v>
                </c:pt>
                <c:pt idx="59">
                  <c:v>0.73502163143094901</c:v>
                </c:pt>
                <c:pt idx="60">
                  <c:v>0.74331867885966096</c:v>
                </c:pt>
                <c:pt idx="61">
                  <c:v>0.73719928880752095</c:v>
                </c:pt>
                <c:pt idx="62">
                  <c:v>0.74104443452985003</c:v>
                </c:pt>
                <c:pt idx="63">
                  <c:v>0.73309867994556999</c:v>
                </c:pt>
                <c:pt idx="64">
                  <c:v>0.729519420775401</c:v>
                </c:pt>
                <c:pt idx="65">
                  <c:v>0.73368610895658404</c:v>
                </c:pt>
                <c:pt idx="66">
                  <c:v>0.73270044056639105</c:v>
                </c:pt>
                <c:pt idx="67">
                  <c:v>0.74435379255478695</c:v>
                </c:pt>
                <c:pt idx="68">
                  <c:v>0.75398089789214295</c:v>
                </c:pt>
                <c:pt idx="69">
                  <c:v>0.75855427338799997</c:v>
                </c:pt>
                <c:pt idx="70">
                  <c:v>0.76210384851753998</c:v>
                </c:pt>
                <c:pt idx="71">
                  <c:v>0.75301009023680299</c:v>
                </c:pt>
                <c:pt idx="72">
                  <c:v>0.74653412775637495</c:v>
                </c:pt>
                <c:pt idx="73">
                  <c:v>0.74236096073366797</c:v>
                </c:pt>
                <c:pt idx="74">
                  <c:v>0.74751260005178299</c:v>
                </c:pt>
                <c:pt idx="75">
                  <c:v>0.75254544316193595</c:v>
                </c:pt>
                <c:pt idx="76">
                  <c:v>0.76120372713145501</c:v>
                </c:pt>
                <c:pt idx="77">
                  <c:v>0.76343540200850502</c:v>
                </c:pt>
                <c:pt idx="78">
                  <c:v>0.773721751589454</c:v>
                </c:pt>
                <c:pt idx="79">
                  <c:v>0.77967628009408296</c:v>
                </c:pt>
                <c:pt idx="80">
                  <c:v>0.76822227459755699</c:v>
                </c:pt>
                <c:pt idx="81">
                  <c:v>0.76667477783293303</c:v>
                </c:pt>
                <c:pt idx="82">
                  <c:v>0.76495763890009105</c:v>
                </c:pt>
                <c:pt idx="83">
                  <c:v>0.76727433209500995</c:v>
                </c:pt>
                <c:pt idx="84">
                  <c:v>0.78098492583645496</c:v>
                </c:pt>
                <c:pt idx="85">
                  <c:v>0.807273597569934</c:v>
                </c:pt>
                <c:pt idx="86">
                  <c:v>0.80829552025127605</c:v>
                </c:pt>
                <c:pt idx="87">
                  <c:v>0.81083446424972505</c:v>
                </c:pt>
                <c:pt idx="88">
                  <c:v>0.83242779119875898</c:v>
                </c:pt>
                <c:pt idx="89">
                  <c:v>0.83012476164682103</c:v>
                </c:pt>
                <c:pt idx="90">
                  <c:v>0.84794606862566102</c:v>
                </c:pt>
                <c:pt idx="91">
                  <c:v>0.83051117976104805</c:v>
                </c:pt>
                <c:pt idx="92">
                  <c:v>0.80192343282332001</c:v>
                </c:pt>
                <c:pt idx="93">
                  <c:v>0.79390454191224402</c:v>
                </c:pt>
                <c:pt idx="94">
                  <c:v>0.78594165292244</c:v>
                </c:pt>
                <c:pt idx="95">
                  <c:v>0.77524403596080704</c:v>
                </c:pt>
                <c:pt idx="96">
                  <c:v>0.765495064408102</c:v>
                </c:pt>
                <c:pt idx="97">
                  <c:v>0.763467961169632</c:v>
                </c:pt>
                <c:pt idx="98">
                  <c:v>0.75573475408061497</c:v>
                </c:pt>
                <c:pt idx="99">
                  <c:v>0.75795877908347398</c:v>
                </c:pt>
                <c:pt idx="100">
                  <c:v>0.76056723525484105</c:v>
                </c:pt>
                <c:pt idx="101">
                  <c:v>0.750485996296824</c:v>
                </c:pt>
                <c:pt idx="102">
                  <c:v>0.74400332692774596</c:v>
                </c:pt>
                <c:pt idx="103">
                  <c:v>0.74464653826469696</c:v>
                </c:pt>
                <c:pt idx="104">
                  <c:v>0.74017991129354699</c:v>
                </c:pt>
                <c:pt idx="105">
                  <c:v>0.74692215463968104</c:v>
                </c:pt>
                <c:pt idx="106">
                  <c:v>0.75193855058489201</c:v>
                </c:pt>
                <c:pt idx="107">
                  <c:v>0.75862963945281003</c:v>
                </c:pt>
                <c:pt idx="108">
                  <c:v>0.76365814471660898</c:v>
                </c:pt>
                <c:pt idx="109">
                  <c:v>0.768017365156068</c:v>
                </c:pt>
                <c:pt idx="110">
                  <c:v>0.77582573658962495</c:v>
                </c:pt>
                <c:pt idx="111">
                  <c:v>0.77919805741313697</c:v>
                </c:pt>
                <c:pt idx="112">
                  <c:v>0.79954673943768395</c:v>
                </c:pt>
                <c:pt idx="113">
                  <c:v>0.80342420618848898</c:v>
                </c:pt>
                <c:pt idx="114">
                  <c:v>0.82653020160845703</c:v>
                </c:pt>
                <c:pt idx="115">
                  <c:v>0.80864808926547904</c:v>
                </c:pt>
                <c:pt idx="116">
                  <c:v>0.80555081085998004</c:v>
                </c:pt>
                <c:pt idx="117">
                  <c:v>0.81156567386924705</c:v>
                </c:pt>
                <c:pt idx="118">
                  <c:v>0.81123962977272901</c:v>
                </c:pt>
                <c:pt idx="119">
                  <c:v>0.80523433578655401</c:v>
                </c:pt>
                <c:pt idx="120">
                  <c:v>0.81105944883838499</c:v>
                </c:pt>
                <c:pt idx="121">
                  <c:v>0.82913426795754797</c:v>
                </c:pt>
                <c:pt idx="122">
                  <c:v>0.85606563059487895</c:v>
                </c:pt>
                <c:pt idx="123">
                  <c:v>0.90218782340084602</c:v>
                </c:pt>
                <c:pt idx="124">
                  <c:v>0.89676400578279902</c:v>
                </c:pt>
                <c:pt idx="125">
                  <c:v>0.91873611604412297</c:v>
                </c:pt>
                <c:pt idx="126">
                  <c:v>0.86078419692375197</c:v>
                </c:pt>
                <c:pt idx="127">
                  <c:v>0.81243159413240296</c:v>
                </c:pt>
                <c:pt idx="128">
                  <c:v>0.78066178899471195</c:v>
                </c:pt>
                <c:pt idx="129">
                  <c:v>0.76958093113179804</c:v>
                </c:pt>
                <c:pt idx="130">
                  <c:v>0.76423862427828404</c:v>
                </c:pt>
                <c:pt idx="131">
                  <c:v>0.76890127467169</c:v>
                </c:pt>
                <c:pt idx="132">
                  <c:v>0.76769123762340197</c:v>
                </c:pt>
                <c:pt idx="133">
                  <c:v>0.76312715448897195</c:v>
                </c:pt>
                <c:pt idx="134">
                  <c:v>0.76245540668168699</c:v>
                </c:pt>
                <c:pt idx="135">
                  <c:v>0.750378641616394</c:v>
                </c:pt>
                <c:pt idx="136">
                  <c:v>0.74987750608584303</c:v>
                </c:pt>
                <c:pt idx="137">
                  <c:v>0.75959360170493195</c:v>
                </c:pt>
                <c:pt idx="138">
                  <c:v>0.76698196288569398</c:v>
                </c:pt>
                <c:pt idx="139">
                  <c:v>0.742334495825274</c:v>
                </c:pt>
                <c:pt idx="140">
                  <c:v>0.72956823761811795</c:v>
                </c:pt>
                <c:pt idx="141">
                  <c:v>0.72313421674286005</c:v>
                </c:pt>
                <c:pt idx="142">
                  <c:v>0.72979247383215895</c:v>
                </c:pt>
                <c:pt idx="143">
                  <c:v>0.74407373239096697</c:v>
                </c:pt>
                <c:pt idx="144">
                  <c:v>0.77286525680582496</c:v>
                </c:pt>
                <c:pt idx="145">
                  <c:v>0.79141633376005105</c:v>
                </c:pt>
                <c:pt idx="146">
                  <c:v>0.77871705851170903</c:v>
                </c:pt>
                <c:pt idx="147">
                  <c:v>0.78160664787687895</c:v>
                </c:pt>
                <c:pt idx="148">
                  <c:v>0.77248032876392903</c:v>
                </c:pt>
                <c:pt idx="149">
                  <c:v>0.77235659509845001</c:v>
                </c:pt>
                <c:pt idx="150">
                  <c:v>0.77352016931591405</c:v>
                </c:pt>
                <c:pt idx="151">
                  <c:v>0.77661706586021895</c:v>
                </c:pt>
                <c:pt idx="152">
                  <c:v>0.77024059242405996</c:v>
                </c:pt>
                <c:pt idx="153">
                  <c:v>0.76240037326340804</c:v>
                </c:pt>
                <c:pt idx="154">
                  <c:v>0.7486293764984</c:v>
                </c:pt>
                <c:pt idx="155">
                  <c:v>0.75287384977298899</c:v>
                </c:pt>
                <c:pt idx="156">
                  <c:v>0.763446924117689</c:v>
                </c:pt>
                <c:pt idx="157">
                  <c:v>0.77660112826766803</c:v>
                </c:pt>
                <c:pt idx="158">
                  <c:v>0.785108804363849</c:v>
                </c:pt>
                <c:pt idx="159">
                  <c:v>0.80004624166022298</c:v>
                </c:pt>
                <c:pt idx="160">
                  <c:v>0.79813646044254705</c:v>
                </c:pt>
                <c:pt idx="161">
                  <c:v>0.80733614464177905</c:v>
                </c:pt>
                <c:pt idx="162">
                  <c:v>0.80851403240640796</c:v>
                </c:pt>
                <c:pt idx="163">
                  <c:v>0.79705972540673098</c:v>
                </c:pt>
                <c:pt idx="164">
                  <c:v>0.79410004551431201</c:v>
                </c:pt>
                <c:pt idx="165">
                  <c:v>0.80366229589443094</c:v>
                </c:pt>
                <c:pt idx="166">
                  <c:v>0.80601453580337801</c:v>
                </c:pt>
                <c:pt idx="167">
                  <c:v>0.80626033310340905</c:v>
                </c:pt>
                <c:pt idx="168">
                  <c:v>0.81856501003743998</c:v>
                </c:pt>
                <c:pt idx="169">
                  <c:v>0.84611603868798901</c:v>
                </c:pt>
                <c:pt idx="170">
                  <c:v>0.874864652475562</c:v>
                </c:pt>
                <c:pt idx="171">
                  <c:v>0.90836507675618705</c:v>
                </c:pt>
                <c:pt idx="172">
                  <c:v>0.97323520615185499</c:v>
                </c:pt>
                <c:pt idx="173">
                  <c:v>0.99363018709293605</c:v>
                </c:pt>
                <c:pt idx="174">
                  <c:v>0.94969651911123198</c:v>
                </c:pt>
                <c:pt idx="175">
                  <c:v>0.92447536202301395</c:v>
                </c:pt>
                <c:pt idx="176">
                  <c:v>0.89470851267309903</c:v>
                </c:pt>
                <c:pt idx="177">
                  <c:v>0.88029418030556805</c:v>
                </c:pt>
                <c:pt idx="178">
                  <c:v>0.86110803177682604</c:v>
                </c:pt>
                <c:pt idx="179">
                  <c:v>0.84672526950819105</c:v>
                </c:pt>
                <c:pt idx="180">
                  <c:v>0.84425943189704999</c:v>
                </c:pt>
                <c:pt idx="181">
                  <c:v>0.82150255883683598</c:v>
                </c:pt>
                <c:pt idx="182">
                  <c:v>0.79579472236433701</c:v>
                </c:pt>
                <c:pt idx="183">
                  <c:v>0.77611164450070402</c:v>
                </c:pt>
                <c:pt idx="184">
                  <c:v>0.76446381035878597</c:v>
                </c:pt>
                <c:pt idx="185">
                  <c:v>0.77464387893339903</c:v>
                </c:pt>
                <c:pt idx="186">
                  <c:v>0.774274007501349</c:v>
                </c:pt>
                <c:pt idx="187">
                  <c:v>0.75589971238716003</c:v>
                </c:pt>
                <c:pt idx="188">
                  <c:v>0.74097723100280799</c:v>
                </c:pt>
                <c:pt idx="189">
                  <c:v>0.739583611967501</c:v>
                </c:pt>
                <c:pt idx="190">
                  <c:v>0.74070124149526795</c:v>
                </c:pt>
                <c:pt idx="191">
                  <c:v>0.73517884350907903</c:v>
                </c:pt>
                <c:pt idx="192">
                  <c:v>0.72737699203148798</c:v>
                </c:pt>
                <c:pt idx="193">
                  <c:v>0.73084518832243905</c:v>
                </c:pt>
                <c:pt idx="194">
                  <c:v>0.74255599036341502</c:v>
                </c:pt>
                <c:pt idx="195">
                  <c:v>0.75756089876587795</c:v>
                </c:pt>
                <c:pt idx="196">
                  <c:v>0.771723124782837</c:v>
                </c:pt>
                <c:pt idx="197">
                  <c:v>0.76370311350002595</c:v>
                </c:pt>
                <c:pt idx="198">
                  <c:v>0.76909698750547495</c:v>
                </c:pt>
                <c:pt idx="199">
                  <c:v>0.76518099458459199</c:v>
                </c:pt>
                <c:pt idx="200">
                  <c:v>0.74533839429225002</c:v>
                </c:pt>
                <c:pt idx="201">
                  <c:v>0.71347774382379003</c:v>
                </c:pt>
                <c:pt idx="202">
                  <c:v>0.69874727150816796</c:v>
                </c:pt>
                <c:pt idx="203">
                  <c:v>0.69363312764704799</c:v>
                </c:pt>
                <c:pt idx="204">
                  <c:v>0.69282714425338299</c:v>
                </c:pt>
                <c:pt idx="205">
                  <c:v>0.69241614218275405</c:v>
                </c:pt>
                <c:pt idx="206">
                  <c:v>0.70336530565519195</c:v>
                </c:pt>
                <c:pt idx="207">
                  <c:v>0.71286951744153104</c:v>
                </c:pt>
                <c:pt idx="208">
                  <c:v>0.73024616778594198</c:v>
                </c:pt>
                <c:pt idx="209">
                  <c:v>0.76182176980954597</c:v>
                </c:pt>
                <c:pt idx="210">
                  <c:v>0.80658479892866597</c:v>
                </c:pt>
                <c:pt idx="211">
                  <c:v>0.80586473893691801</c:v>
                </c:pt>
                <c:pt idx="212">
                  <c:v>0.81016516925948101</c:v>
                </c:pt>
                <c:pt idx="213">
                  <c:v>0.79502292656058104</c:v>
                </c:pt>
                <c:pt idx="214">
                  <c:v>0.76755842427574394</c:v>
                </c:pt>
                <c:pt idx="215">
                  <c:v>0.75108438812842804</c:v>
                </c:pt>
                <c:pt idx="216">
                  <c:v>0.748387433414332</c:v>
                </c:pt>
                <c:pt idx="217">
                  <c:v>0.73313977902992</c:v>
                </c:pt>
                <c:pt idx="218">
                  <c:v>0.72819650345039799</c:v>
                </c:pt>
                <c:pt idx="219">
                  <c:v>0.73156345278356105</c:v>
                </c:pt>
                <c:pt idx="220">
                  <c:v>0.73752210696960196</c:v>
                </c:pt>
                <c:pt idx="221">
                  <c:v>0.74710115980536596</c:v>
                </c:pt>
                <c:pt idx="222">
                  <c:v>0.77205105289180898</c:v>
                </c:pt>
                <c:pt idx="223">
                  <c:v>0.78764035033629898</c:v>
                </c:pt>
                <c:pt idx="224">
                  <c:v>0.82213233349747605</c:v>
                </c:pt>
                <c:pt idx="225">
                  <c:v>0.86840274022486497</c:v>
                </c:pt>
                <c:pt idx="226">
                  <c:v>0.85643375031948998</c:v>
                </c:pt>
                <c:pt idx="227">
                  <c:v>0.82445754563510498</c:v>
                </c:pt>
                <c:pt idx="228">
                  <c:v>0.81305628042272504</c:v>
                </c:pt>
                <c:pt idx="229">
                  <c:v>0.81447506317273599</c:v>
                </c:pt>
                <c:pt idx="230">
                  <c:v>0.80794833512522701</c:v>
                </c:pt>
                <c:pt idx="231">
                  <c:v>0.80290658447943697</c:v>
                </c:pt>
                <c:pt idx="232">
                  <c:v>0.80491743668020399</c:v>
                </c:pt>
                <c:pt idx="233">
                  <c:v>0.81073214437665297</c:v>
                </c:pt>
                <c:pt idx="234">
                  <c:v>0.83609635892672096</c:v>
                </c:pt>
                <c:pt idx="235">
                  <c:v>0.86982980939381604</c:v>
                </c:pt>
                <c:pt idx="236">
                  <c:v>0.91932782470625196</c:v>
                </c:pt>
                <c:pt idx="237">
                  <c:v>0.97490938514271797</c:v>
                </c:pt>
                <c:pt idx="238">
                  <c:v>0.95528620305479495</c:v>
                </c:pt>
                <c:pt idx="239">
                  <c:v>0.91822292002268802</c:v>
                </c:pt>
                <c:pt idx="240">
                  <c:v>0.91209912940210802</c:v>
                </c:pt>
                <c:pt idx="241">
                  <c:v>0.911278152191353</c:v>
                </c:pt>
                <c:pt idx="242">
                  <c:v>0.88240908460518297</c:v>
                </c:pt>
                <c:pt idx="243">
                  <c:v>0.85644548888468797</c:v>
                </c:pt>
                <c:pt idx="244">
                  <c:v>0.83148776405111502</c:v>
                </c:pt>
                <c:pt idx="245">
                  <c:v>0.82244581969638497</c:v>
                </c:pt>
                <c:pt idx="246">
                  <c:v>0.81888393268682902</c:v>
                </c:pt>
                <c:pt idx="247">
                  <c:v>0.80136423984670202</c:v>
                </c:pt>
                <c:pt idx="248">
                  <c:v>0.79072900053018302</c:v>
                </c:pt>
                <c:pt idx="249">
                  <c:v>0.79233008290905604</c:v>
                </c:pt>
                <c:pt idx="250">
                  <c:v>0.79338175704979796</c:v>
                </c:pt>
                <c:pt idx="251">
                  <c:v>0.80253831096482198</c:v>
                </c:pt>
                <c:pt idx="252">
                  <c:v>0.80299504041679004</c:v>
                </c:pt>
                <c:pt idx="253">
                  <c:v>0.80417629767574095</c:v>
                </c:pt>
                <c:pt idx="254">
                  <c:v>0.81923555746291898</c:v>
                </c:pt>
                <c:pt idx="255">
                  <c:v>0.83360554898781702</c:v>
                </c:pt>
                <c:pt idx="256">
                  <c:v>0.84546297191784603</c:v>
                </c:pt>
                <c:pt idx="257">
                  <c:v>0.86002532316263602</c:v>
                </c:pt>
                <c:pt idx="258">
                  <c:v>0.89794180927917</c:v>
                </c:pt>
                <c:pt idx="259">
                  <c:v>0.90888931021178598</c:v>
                </c:pt>
                <c:pt idx="260">
                  <c:v>0.86437827990409299</c:v>
                </c:pt>
                <c:pt idx="261">
                  <c:v>0.82926537167102299</c:v>
                </c:pt>
                <c:pt idx="262">
                  <c:v>0.81430471321606102</c:v>
                </c:pt>
                <c:pt idx="263">
                  <c:v>0.80609624651449696</c:v>
                </c:pt>
                <c:pt idx="264">
                  <c:v>0.79861792156453104</c:v>
                </c:pt>
                <c:pt idx="265">
                  <c:v>0.79248642469419694</c:v>
                </c:pt>
                <c:pt idx="266">
                  <c:v>0.78373003305130395</c:v>
                </c:pt>
                <c:pt idx="267">
                  <c:v>0.78985983536793003</c:v>
                </c:pt>
                <c:pt idx="268">
                  <c:v>0.78673095928157799</c:v>
                </c:pt>
                <c:pt idx="269">
                  <c:v>0.80255011895585604</c:v>
                </c:pt>
                <c:pt idx="270">
                  <c:v>0.83040294088991895</c:v>
                </c:pt>
                <c:pt idx="271">
                  <c:v>0.81489662802240204</c:v>
                </c:pt>
                <c:pt idx="272">
                  <c:v>0.80040705172891502</c:v>
                </c:pt>
                <c:pt idx="273">
                  <c:v>0.79119593452319503</c:v>
                </c:pt>
                <c:pt idx="274">
                  <c:v>0.78278841082686901</c:v>
                </c:pt>
                <c:pt idx="275">
                  <c:v>0.78512490652042599</c:v>
                </c:pt>
                <c:pt idx="276">
                  <c:v>0.78672295166696304</c:v>
                </c:pt>
                <c:pt idx="277">
                  <c:v>0.78602095212831102</c:v>
                </c:pt>
                <c:pt idx="278">
                  <c:v>0.78962523855992295</c:v>
                </c:pt>
                <c:pt idx="279">
                  <c:v>0.76489632541400099</c:v>
                </c:pt>
                <c:pt idx="280">
                  <c:v>0.74349767871738803</c:v>
                </c:pt>
                <c:pt idx="281">
                  <c:v>0.74038748262801701</c:v>
                </c:pt>
                <c:pt idx="282">
                  <c:v>0.74390189103773796</c:v>
                </c:pt>
                <c:pt idx="283">
                  <c:v>0.72831470416648003</c:v>
                </c:pt>
                <c:pt idx="284">
                  <c:v>0.707020026132122</c:v>
                </c:pt>
                <c:pt idx="285">
                  <c:v>0.68971089904681604</c:v>
                </c:pt>
                <c:pt idx="286">
                  <c:v>0.68394848187286295</c:v>
                </c:pt>
                <c:pt idx="287">
                  <c:v>0.68374443293125198</c:v>
                </c:pt>
                <c:pt idx="288">
                  <c:v>0.68203427700086905</c:v>
                </c:pt>
                <c:pt idx="289">
                  <c:v>0.68385474369518195</c:v>
                </c:pt>
                <c:pt idx="290">
                  <c:v>0.68603935059168997</c:v>
                </c:pt>
                <c:pt idx="291">
                  <c:v>0.68529213434359904</c:v>
                </c:pt>
                <c:pt idx="292">
                  <c:v>0.68008434941832496</c:v>
                </c:pt>
                <c:pt idx="293">
                  <c:v>0.67862432953844698</c:v>
                </c:pt>
                <c:pt idx="294">
                  <c:v>0.67972262437076103</c:v>
                </c:pt>
                <c:pt idx="295">
                  <c:v>0.68245322151019305</c:v>
                </c:pt>
                <c:pt idx="296">
                  <c:v>0.68849633710283598</c:v>
                </c:pt>
                <c:pt idx="297">
                  <c:v>0.692051918611581</c:v>
                </c:pt>
                <c:pt idx="298">
                  <c:v>0.67847096754391301</c:v>
                </c:pt>
                <c:pt idx="299">
                  <c:v>0.67269326945989805</c:v>
                </c:pt>
                <c:pt idx="300">
                  <c:v>0.67236685424060605</c:v>
                </c:pt>
                <c:pt idx="301">
                  <c:v>0.67320982908134097</c:v>
                </c:pt>
                <c:pt idx="302">
                  <c:v>0.67802774385442399</c:v>
                </c:pt>
                <c:pt idx="303">
                  <c:v>0.68274182656779803</c:v>
                </c:pt>
                <c:pt idx="304">
                  <c:v>0.68808463033775702</c:v>
                </c:pt>
                <c:pt idx="305">
                  <c:v>0.69833287219775697</c:v>
                </c:pt>
                <c:pt idx="306">
                  <c:v>0.71098399580749305</c:v>
                </c:pt>
                <c:pt idx="307">
                  <c:v>0.725846519855464</c:v>
                </c:pt>
                <c:pt idx="308">
                  <c:v>0.72127174532593996</c:v>
                </c:pt>
                <c:pt idx="309">
                  <c:v>0.71403541712170704</c:v>
                </c:pt>
                <c:pt idx="310">
                  <c:v>0.70963633842714202</c:v>
                </c:pt>
                <c:pt idx="311">
                  <c:v>0.71145088139865298</c:v>
                </c:pt>
                <c:pt idx="312">
                  <c:v>0.705339637946366</c:v>
                </c:pt>
                <c:pt idx="313">
                  <c:v>0.70045046870632099</c:v>
                </c:pt>
                <c:pt idx="314">
                  <c:v>0.70765642186676803</c:v>
                </c:pt>
                <c:pt idx="315">
                  <c:v>0.70786749768103496</c:v>
                </c:pt>
                <c:pt idx="316">
                  <c:v>0.71030531969393196</c:v>
                </c:pt>
                <c:pt idx="317">
                  <c:v>0.72937900650966503</c:v>
                </c:pt>
                <c:pt idx="318">
                  <c:v>0.74570950458199003</c:v>
                </c:pt>
                <c:pt idx="319">
                  <c:v>0.74262248051602597</c:v>
                </c:pt>
                <c:pt idx="320">
                  <c:v>0.71591889143453502</c:v>
                </c:pt>
                <c:pt idx="321">
                  <c:v>0.70132645732131105</c:v>
                </c:pt>
                <c:pt idx="322">
                  <c:v>0.68990066997372901</c:v>
                </c:pt>
                <c:pt idx="323">
                  <c:v>0.68381623299366601</c:v>
                </c:pt>
                <c:pt idx="324">
                  <c:v>0.68753320367684401</c:v>
                </c:pt>
                <c:pt idx="325">
                  <c:v>0.69162211654542305</c:v>
                </c:pt>
                <c:pt idx="326">
                  <c:v>0.69926304853987298</c:v>
                </c:pt>
                <c:pt idx="327">
                  <c:v>0.71300447693134705</c:v>
                </c:pt>
                <c:pt idx="328">
                  <c:v>0.70751552525819705</c:v>
                </c:pt>
                <c:pt idx="329">
                  <c:v>0.71372005867381305</c:v>
                </c:pt>
                <c:pt idx="330">
                  <c:v>0.72156853223078199</c:v>
                </c:pt>
                <c:pt idx="331">
                  <c:v>0.71138345554959603</c:v>
                </c:pt>
                <c:pt idx="332">
                  <c:v>0.69484629087113103</c:v>
                </c:pt>
                <c:pt idx="333">
                  <c:v>0.68743654845403901</c:v>
                </c:pt>
                <c:pt idx="334">
                  <c:v>0.68087043172810802</c:v>
                </c:pt>
                <c:pt idx="335">
                  <c:v>0.676833053318324</c:v>
                </c:pt>
                <c:pt idx="336">
                  <c:v>0.67524474600147499</c:v>
                </c:pt>
                <c:pt idx="337">
                  <c:v>0.67198548532403701</c:v>
                </c:pt>
                <c:pt idx="338">
                  <c:v>0.67184114541872597</c:v>
                </c:pt>
                <c:pt idx="339">
                  <c:v>0.67250752926755497</c:v>
                </c:pt>
                <c:pt idx="340">
                  <c:v>0.67050525581601805</c:v>
                </c:pt>
                <c:pt idx="341">
                  <c:v>0.67769536274050501</c:v>
                </c:pt>
                <c:pt idx="342">
                  <c:v>0.68692280352499202</c:v>
                </c:pt>
                <c:pt idx="343">
                  <c:v>0.70214944188996498</c:v>
                </c:pt>
                <c:pt idx="344">
                  <c:v>0.70240363493098101</c:v>
                </c:pt>
                <c:pt idx="345">
                  <c:v>0.70708417508437604</c:v>
                </c:pt>
                <c:pt idx="346">
                  <c:v>0.71745848189590899</c:v>
                </c:pt>
                <c:pt idx="347">
                  <c:v>0.71470328212208101</c:v>
                </c:pt>
                <c:pt idx="348">
                  <c:v>0.72538458079493195</c:v>
                </c:pt>
                <c:pt idx="349">
                  <c:v>0.73132293066204901</c:v>
                </c:pt>
                <c:pt idx="350">
                  <c:v>0.71920756514737305</c:v>
                </c:pt>
                <c:pt idx="351">
                  <c:v>0.71682078202782895</c:v>
                </c:pt>
                <c:pt idx="352">
                  <c:v>0.72295205067985002</c:v>
                </c:pt>
                <c:pt idx="353">
                  <c:v>0.74480389367109201</c:v>
                </c:pt>
                <c:pt idx="354">
                  <c:v>0.77048453124037097</c:v>
                </c:pt>
                <c:pt idx="355">
                  <c:v>0.76377444700522501</c:v>
                </c:pt>
                <c:pt idx="356">
                  <c:v>0.74780989179666602</c:v>
                </c:pt>
                <c:pt idx="357">
                  <c:v>0.74437100095591402</c:v>
                </c:pt>
                <c:pt idx="358">
                  <c:v>0.73173484958076995</c:v>
                </c:pt>
                <c:pt idx="359">
                  <c:v>0.72288158271295899</c:v>
                </c:pt>
                <c:pt idx="360">
                  <c:v>0.72541086024631096</c:v>
                </c:pt>
                <c:pt idx="361">
                  <c:v>0.73452568113524297</c:v>
                </c:pt>
                <c:pt idx="362">
                  <c:v>0.73416002876759001</c:v>
                </c:pt>
                <c:pt idx="363">
                  <c:v>0.74487679215908198</c:v>
                </c:pt>
                <c:pt idx="364">
                  <c:v>0.75679323223995698</c:v>
                </c:pt>
                <c:pt idx="365">
                  <c:v>0.74803270534178301</c:v>
                </c:pt>
                <c:pt idx="366">
                  <c:v>0.74918657342874995</c:v>
                </c:pt>
                <c:pt idx="367">
                  <c:v>0.73801964222282901</c:v>
                </c:pt>
                <c:pt idx="368">
                  <c:v>0.72739441880564504</c:v>
                </c:pt>
                <c:pt idx="369">
                  <c:v>0.72889918570942003</c:v>
                </c:pt>
                <c:pt idx="370">
                  <c:v>0.72412048227307002</c:v>
                </c:pt>
                <c:pt idx="371">
                  <c:v>0.71684294285099304</c:v>
                </c:pt>
                <c:pt idx="372">
                  <c:v>0.70631882989018602</c:v>
                </c:pt>
                <c:pt idx="373">
                  <c:v>0.69670046175169398</c:v>
                </c:pt>
                <c:pt idx="374">
                  <c:v>0.69538834253201998</c:v>
                </c:pt>
                <c:pt idx="375">
                  <c:v>0.69053144668333599</c:v>
                </c:pt>
                <c:pt idx="376">
                  <c:v>0.68802148221229598</c:v>
                </c:pt>
                <c:pt idx="377">
                  <c:v>0.69565358934393895</c:v>
                </c:pt>
                <c:pt idx="378">
                  <c:v>0.70073990887488202</c:v>
                </c:pt>
                <c:pt idx="379">
                  <c:v>0.70217415229093305</c:v>
                </c:pt>
                <c:pt idx="380">
                  <c:v>0.68952847430182695</c:v>
                </c:pt>
                <c:pt idx="381">
                  <c:v>0.67859548349033905</c:v>
                </c:pt>
                <c:pt idx="382">
                  <c:v>0.67395499718075202</c:v>
                </c:pt>
                <c:pt idx="383">
                  <c:v>0.67450840411830004</c:v>
                </c:pt>
                <c:pt idx="384">
                  <c:v>0.68260008876687095</c:v>
                </c:pt>
                <c:pt idx="385">
                  <c:v>0.68609398136297095</c:v>
                </c:pt>
                <c:pt idx="386">
                  <c:v>0.68856853442688404</c:v>
                </c:pt>
                <c:pt idx="387">
                  <c:v>0.69120162849929001</c:v>
                </c:pt>
                <c:pt idx="388">
                  <c:v>0.68172433652003195</c:v>
                </c:pt>
                <c:pt idx="389">
                  <c:v>0.68556110031926998</c:v>
                </c:pt>
                <c:pt idx="390">
                  <c:v>0.68629395536021298</c:v>
                </c:pt>
                <c:pt idx="391">
                  <c:v>0.67837611856581503</c:v>
                </c:pt>
                <c:pt idx="392">
                  <c:v>0.67925739787902695</c:v>
                </c:pt>
                <c:pt idx="393">
                  <c:v>0.66785297396878596</c:v>
                </c:pt>
                <c:pt idx="394">
                  <c:v>0.65776828710232704</c:v>
                </c:pt>
                <c:pt idx="395">
                  <c:v>0.64856561159350201</c:v>
                </c:pt>
                <c:pt idx="396">
                  <c:v>0.64261835677525703</c:v>
                </c:pt>
                <c:pt idx="397">
                  <c:v>0.64294780732623902</c:v>
                </c:pt>
                <c:pt idx="398">
                  <c:v>0.65178844444122797</c:v>
                </c:pt>
                <c:pt idx="399">
                  <c:v>0.65491307145060296</c:v>
                </c:pt>
                <c:pt idx="400">
                  <c:v>0.65571229280368803</c:v>
                </c:pt>
                <c:pt idx="401">
                  <c:v>0.67529226011015797</c:v>
                </c:pt>
                <c:pt idx="402">
                  <c:v>0.68388816753806603</c:v>
                </c:pt>
                <c:pt idx="403">
                  <c:v>0.68403224849857402</c:v>
                </c:pt>
                <c:pt idx="404">
                  <c:v>0.68423576337851899</c:v>
                </c:pt>
                <c:pt idx="405">
                  <c:v>0.66108122845316097</c:v>
                </c:pt>
                <c:pt idx="406">
                  <c:v>0.64662629454808696</c:v>
                </c:pt>
                <c:pt idx="407">
                  <c:v>0.63982322554942395</c:v>
                </c:pt>
                <c:pt idx="408">
                  <c:v>0.63781790195088195</c:v>
                </c:pt>
                <c:pt idx="409">
                  <c:v>0.64354289684816302</c:v>
                </c:pt>
                <c:pt idx="410">
                  <c:v>0.64291767654233301</c:v>
                </c:pt>
                <c:pt idx="411">
                  <c:v>0.65060749812079</c:v>
                </c:pt>
                <c:pt idx="412">
                  <c:v>0.65035296597801195</c:v>
                </c:pt>
                <c:pt idx="413">
                  <c:v>0.655106994953917</c:v>
                </c:pt>
                <c:pt idx="414">
                  <c:v>0.66234950256338398</c:v>
                </c:pt>
                <c:pt idx="415">
                  <c:v>0.67488766361444397</c:v>
                </c:pt>
                <c:pt idx="416">
                  <c:v>0.67679671942515995</c:v>
                </c:pt>
                <c:pt idx="417">
                  <c:v>0.681872498101049</c:v>
                </c:pt>
                <c:pt idx="418">
                  <c:v>0.68474287883533302</c:v>
                </c:pt>
                <c:pt idx="419">
                  <c:v>0.68528407147036396</c:v>
                </c:pt>
                <c:pt idx="420">
                  <c:v>0.69272733208856097</c:v>
                </c:pt>
                <c:pt idx="421">
                  <c:v>0.69825865746423399</c:v>
                </c:pt>
                <c:pt idx="422">
                  <c:v>0.68816777077239899</c:v>
                </c:pt>
                <c:pt idx="423">
                  <c:v>0.68849380233966495</c:v>
                </c:pt>
                <c:pt idx="424">
                  <c:v>0.692354715294354</c:v>
                </c:pt>
                <c:pt idx="425">
                  <c:v>0.70987580430068198</c:v>
                </c:pt>
                <c:pt idx="426">
                  <c:v>0.73815808770478897</c:v>
                </c:pt>
                <c:pt idx="427">
                  <c:v>0.74967863992998696</c:v>
                </c:pt>
                <c:pt idx="428">
                  <c:v>0.72706920288959798</c:v>
                </c:pt>
                <c:pt idx="429">
                  <c:v>0.70707502413902501</c:v>
                </c:pt>
                <c:pt idx="430">
                  <c:v>0.68387392826197801</c:v>
                </c:pt>
                <c:pt idx="431">
                  <c:v>0.67186911705395302</c:v>
                </c:pt>
                <c:pt idx="432">
                  <c:v>0.66431988403567699</c:v>
                </c:pt>
                <c:pt idx="433">
                  <c:v>0.65989008159320395</c:v>
                </c:pt>
                <c:pt idx="434">
                  <c:v>0.65734187916839604</c:v>
                </c:pt>
                <c:pt idx="435">
                  <c:v>0.65951054403584697</c:v>
                </c:pt>
                <c:pt idx="436">
                  <c:v>0.65777560977181304</c:v>
                </c:pt>
                <c:pt idx="437">
                  <c:v>0.65518930948697895</c:v>
                </c:pt>
                <c:pt idx="438">
                  <c:v>0.656379896113367</c:v>
                </c:pt>
                <c:pt idx="439">
                  <c:v>0.658141752582314</c:v>
                </c:pt>
                <c:pt idx="440">
                  <c:v>0.65005336372908196</c:v>
                </c:pt>
                <c:pt idx="441">
                  <c:v>0.64991074153506301</c:v>
                </c:pt>
                <c:pt idx="442">
                  <c:v>0.64888851523136903</c:v>
                </c:pt>
                <c:pt idx="443">
                  <c:v>0.65165308079066997</c:v>
                </c:pt>
                <c:pt idx="444">
                  <c:v>0.66089648164269998</c:v>
                </c:pt>
                <c:pt idx="445">
                  <c:v>0.674316013846886</c:v>
                </c:pt>
                <c:pt idx="446">
                  <c:v>0.672606481761856</c:v>
                </c:pt>
                <c:pt idx="447">
                  <c:v>0.67492582877935503</c:v>
                </c:pt>
                <c:pt idx="448">
                  <c:v>0.67496514142988795</c:v>
                </c:pt>
                <c:pt idx="449">
                  <c:v>0.67489871368933896</c:v>
                </c:pt>
                <c:pt idx="450">
                  <c:v>0.67694119505542805</c:v>
                </c:pt>
                <c:pt idx="451">
                  <c:v>0.676236781196073</c:v>
                </c:pt>
                <c:pt idx="452">
                  <c:v>0.68199413994035496</c:v>
                </c:pt>
                <c:pt idx="453">
                  <c:v>0.69355157608695805</c:v>
                </c:pt>
                <c:pt idx="454">
                  <c:v>0.70290226065014805</c:v>
                </c:pt>
                <c:pt idx="455">
                  <c:v>0.72560699042065202</c:v>
                </c:pt>
                <c:pt idx="456">
                  <c:v>0.74080578502646999</c:v>
                </c:pt>
                <c:pt idx="457">
                  <c:v>0.75851134516795005</c:v>
                </c:pt>
                <c:pt idx="458">
                  <c:v>0.73306207441011195</c:v>
                </c:pt>
                <c:pt idx="459">
                  <c:v>0.71087569042248999</c:v>
                </c:pt>
                <c:pt idx="460">
                  <c:v>0.69598605848256401</c:v>
                </c:pt>
                <c:pt idx="461">
                  <c:v>0.69079969064774205</c:v>
                </c:pt>
                <c:pt idx="462">
                  <c:v>0.68758537733299097</c:v>
                </c:pt>
                <c:pt idx="463">
                  <c:v>0.68526942530574098</c:v>
                </c:pt>
                <c:pt idx="464">
                  <c:v>0.67824556794412105</c:v>
                </c:pt>
                <c:pt idx="465">
                  <c:v>0.67457376846407502</c:v>
                </c:pt>
                <c:pt idx="466">
                  <c:v>0.66983370000031806</c:v>
                </c:pt>
                <c:pt idx="467">
                  <c:v>0.66960445837091997</c:v>
                </c:pt>
                <c:pt idx="468">
                  <c:v>0.67135623462204097</c:v>
                </c:pt>
                <c:pt idx="469">
                  <c:v>0.67420541771398401</c:v>
                </c:pt>
                <c:pt idx="470">
                  <c:v>0.68063861256772096</c:v>
                </c:pt>
                <c:pt idx="471">
                  <c:v>0.69036696121300201</c:v>
                </c:pt>
                <c:pt idx="472">
                  <c:v>0.68718041309172495</c:v>
                </c:pt>
                <c:pt idx="473">
                  <c:v>0.69212285418841502</c:v>
                </c:pt>
                <c:pt idx="474">
                  <c:v>0.704823593141228</c:v>
                </c:pt>
                <c:pt idx="475">
                  <c:v>0.70354055219784895</c:v>
                </c:pt>
                <c:pt idx="476">
                  <c:v>0.70626309444742497</c:v>
                </c:pt>
                <c:pt idx="477">
                  <c:v>0.71339428928565995</c:v>
                </c:pt>
                <c:pt idx="478">
                  <c:v>0.72469917817690299</c:v>
                </c:pt>
                <c:pt idx="479">
                  <c:v>0.72588115648648199</c:v>
                </c:pt>
                <c:pt idx="480">
                  <c:v>0.72374518015370404</c:v>
                </c:pt>
                <c:pt idx="481">
                  <c:v>0.72376583850581599</c:v>
                </c:pt>
                <c:pt idx="482">
                  <c:v>0.73053680498530404</c:v>
                </c:pt>
                <c:pt idx="483">
                  <c:v>0.73019727177603799</c:v>
                </c:pt>
                <c:pt idx="484">
                  <c:v>0.72871303188671999</c:v>
                </c:pt>
                <c:pt idx="485">
                  <c:v>0.74025761357347097</c:v>
                </c:pt>
                <c:pt idx="486">
                  <c:v>0.74281479576951803</c:v>
                </c:pt>
                <c:pt idx="487">
                  <c:v>0.73953549017310904</c:v>
                </c:pt>
                <c:pt idx="488">
                  <c:v>0.73469555385449004</c:v>
                </c:pt>
                <c:pt idx="489">
                  <c:v>0.73879363774333595</c:v>
                </c:pt>
                <c:pt idx="490">
                  <c:v>0.73356420311731896</c:v>
                </c:pt>
                <c:pt idx="491">
                  <c:v>0.73477411856974995</c:v>
                </c:pt>
                <c:pt idx="492">
                  <c:v>0.734006335625357</c:v>
                </c:pt>
                <c:pt idx="493">
                  <c:v>0.740904511632693</c:v>
                </c:pt>
                <c:pt idx="494">
                  <c:v>0.74665769542543603</c:v>
                </c:pt>
                <c:pt idx="495">
                  <c:v>0.745577400751395</c:v>
                </c:pt>
                <c:pt idx="496">
                  <c:v>0.728663663791139</c:v>
                </c:pt>
                <c:pt idx="497">
                  <c:v>0.712825819618636</c:v>
                </c:pt>
                <c:pt idx="498">
                  <c:v>0.70498184692640697</c:v>
                </c:pt>
                <c:pt idx="499">
                  <c:v>0.69196663656871404</c:v>
                </c:pt>
                <c:pt idx="500">
                  <c:v>0.68339048585648698</c:v>
                </c:pt>
                <c:pt idx="501">
                  <c:v>0.67746686697979697</c:v>
                </c:pt>
                <c:pt idx="502">
                  <c:v>0.67134833725659704</c:v>
                </c:pt>
                <c:pt idx="503">
                  <c:v>0.67195385732969903</c:v>
                </c:pt>
                <c:pt idx="504">
                  <c:v>0.67587708261864698</c:v>
                </c:pt>
                <c:pt idx="505">
                  <c:v>0.67904261026586499</c:v>
                </c:pt>
                <c:pt idx="506">
                  <c:v>0.67857821257295703</c:v>
                </c:pt>
                <c:pt idx="507">
                  <c:v>0.67901154014227505</c:v>
                </c:pt>
                <c:pt idx="508">
                  <c:v>0.68726625071174796</c:v>
                </c:pt>
                <c:pt idx="509">
                  <c:v>0.70112998085619405</c:v>
                </c:pt>
                <c:pt idx="510">
                  <c:v>0.71120780120133198</c:v>
                </c:pt>
                <c:pt idx="511">
                  <c:v>0.711262664689994</c:v>
                </c:pt>
                <c:pt idx="512">
                  <c:v>0.69996899503655297</c:v>
                </c:pt>
                <c:pt idx="513">
                  <c:v>0.69820097668898995</c:v>
                </c:pt>
                <c:pt idx="514">
                  <c:v>0.68615869305940302</c:v>
                </c:pt>
                <c:pt idx="515">
                  <c:v>0.67612774390800601</c:v>
                </c:pt>
                <c:pt idx="516">
                  <c:v>0.67549075528744396</c:v>
                </c:pt>
                <c:pt idx="517">
                  <c:v>0.672314392886044</c:v>
                </c:pt>
                <c:pt idx="518">
                  <c:v>0.66896446275799404</c:v>
                </c:pt>
                <c:pt idx="519">
                  <c:v>0.66714037266484805</c:v>
                </c:pt>
                <c:pt idx="520">
                  <c:v>0.66806251674448602</c:v>
                </c:pt>
                <c:pt idx="521">
                  <c:v>0.66211769223439398</c:v>
                </c:pt>
                <c:pt idx="522">
                  <c:v>0.66206318991329005</c:v>
                </c:pt>
                <c:pt idx="523">
                  <c:v>0.665684008571098</c:v>
                </c:pt>
                <c:pt idx="524">
                  <c:v>0.67926699646855704</c:v>
                </c:pt>
                <c:pt idx="525">
                  <c:v>0.68266408771807696</c:v>
                </c:pt>
                <c:pt idx="526">
                  <c:v>0.69218245299195602</c:v>
                </c:pt>
                <c:pt idx="527">
                  <c:v>0.70447375902626297</c:v>
                </c:pt>
                <c:pt idx="528">
                  <c:v>0.697135892618022</c:v>
                </c:pt>
                <c:pt idx="529">
                  <c:v>0.69013684728987501</c:v>
                </c:pt>
                <c:pt idx="530">
                  <c:v>0.69113277631792602</c:v>
                </c:pt>
                <c:pt idx="531">
                  <c:v>0.69900186050574897</c:v>
                </c:pt>
                <c:pt idx="532">
                  <c:v>0.71001277378514804</c:v>
                </c:pt>
                <c:pt idx="533">
                  <c:v>0.72244840937307997</c:v>
                </c:pt>
                <c:pt idx="534">
                  <c:v>0.72585707630234397</c:v>
                </c:pt>
                <c:pt idx="535">
                  <c:v>0.72077172723609195</c:v>
                </c:pt>
                <c:pt idx="536">
                  <c:v>0.71947259890825299</c:v>
                </c:pt>
                <c:pt idx="537">
                  <c:v>0.71320369453187205</c:v>
                </c:pt>
                <c:pt idx="538">
                  <c:v>0.71112985399724105</c:v>
                </c:pt>
                <c:pt idx="539">
                  <c:v>0.71575164602474195</c:v>
                </c:pt>
                <c:pt idx="540">
                  <c:v>0.72730014530395104</c:v>
                </c:pt>
                <c:pt idx="541">
                  <c:v>0.74229609038225397</c:v>
                </c:pt>
                <c:pt idx="542">
                  <c:v>0.77249955817465099</c:v>
                </c:pt>
                <c:pt idx="543">
                  <c:v>0.76864013685941002</c:v>
                </c:pt>
                <c:pt idx="544">
                  <c:v>0.75355112982996098</c:v>
                </c:pt>
                <c:pt idx="545">
                  <c:v>0.73606906031091601</c:v>
                </c:pt>
                <c:pt idx="546">
                  <c:v>0.73312238018666798</c:v>
                </c:pt>
                <c:pt idx="547">
                  <c:v>0.72317613519187196</c:v>
                </c:pt>
                <c:pt idx="548">
                  <c:v>0.71139647304713005</c:v>
                </c:pt>
                <c:pt idx="549">
                  <c:v>0.71259024875533294</c:v>
                </c:pt>
                <c:pt idx="550">
                  <c:v>0.71586467547867005</c:v>
                </c:pt>
                <c:pt idx="551">
                  <c:v>0.70953898310447205</c:v>
                </c:pt>
                <c:pt idx="552">
                  <c:v>0.70914991314119002</c:v>
                </c:pt>
                <c:pt idx="553">
                  <c:v>0.70960678966940505</c:v>
                </c:pt>
                <c:pt idx="554">
                  <c:v>0.71834222721901198</c:v>
                </c:pt>
                <c:pt idx="555">
                  <c:v>0.71564631811995205</c:v>
                </c:pt>
                <c:pt idx="556">
                  <c:v>0.71030535529154804</c:v>
                </c:pt>
                <c:pt idx="557">
                  <c:v>0.72001596029126902</c:v>
                </c:pt>
                <c:pt idx="558">
                  <c:v>0.72284889741069103</c:v>
                </c:pt>
                <c:pt idx="559">
                  <c:v>0.71314565047790401</c:v>
                </c:pt>
                <c:pt idx="560">
                  <c:v>0.702119179927434</c:v>
                </c:pt>
                <c:pt idx="561">
                  <c:v>0.68969078890895497</c:v>
                </c:pt>
                <c:pt idx="562">
                  <c:v>0.67496769390955702</c:v>
                </c:pt>
                <c:pt idx="563">
                  <c:v>0.67320539084460096</c:v>
                </c:pt>
                <c:pt idx="564">
                  <c:v>0.67871329476188702</c:v>
                </c:pt>
                <c:pt idx="565">
                  <c:v>0.68477545050953004</c:v>
                </c:pt>
                <c:pt idx="566">
                  <c:v>0.68564934925505905</c:v>
                </c:pt>
                <c:pt idx="567">
                  <c:v>0.69160354235689103</c:v>
                </c:pt>
                <c:pt idx="568">
                  <c:v>0.70188428579621698</c:v>
                </c:pt>
                <c:pt idx="569">
                  <c:v>0.70782105527825201</c:v>
                </c:pt>
                <c:pt idx="570">
                  <c:v>0.71065572117311404</c:v>
                </c:pt>
                <c:pt idx="571">
                  <c:v>0.72329465841073304</c:v>
                </c:pt>
                <c:pt idx="572">
                  <c:v>0.73547254355247704</c:v>
                </c:pt>
                <c:pt idx="573">
                  <c:v>0.75869235528816803</c:v>
                </c:pt>
                <c:pt idx="574">
                  <c:v>0.77580608607608903</c:v>
                </c:pt>
                <c:pt idx="575">
                  <c:v>0.79758729061770794</c:v>
                </c:pt>
                <c:pt idx="576">
                  <c:v>0.82672580494647296</c:v>
                </c:pt>
                <c:pt idx="577">
                  <c:v>0.86440555519421303</c:v>
                </c:pt>
                <c:pt idx="578">
                  <c:v>0.912589541438658</c:v>
                </c:pt>
                <c:pt idx="579">
                  <c:v>0.92773826277020899</c:v>
                </c:pt>
                <c:pt idx="580">
                  <c:v>0.94774038748627498</c:v>
                </c:pt>
                <c:pt idx="581">
                  <c:v>0.95324783251512402</c:v>
                </c:pt>
                <c:pt idx="582">
                  <c:v>0.94676895062019595</c:v>
                </c:pt>
                <c:pt idx="583">
                  <c:v>0.91440574689570397</c:v>
                </c:pt>
                <c:pt idx="584">
                  <c:v>0.88705021416708696</c:v>
                </c:pt>
                <c:pt idx="585">
                  <c:v>0.85264251691973902</c:v>
                </c:pt>
                <c:pt idx="586">
                  <c:v>0.83215807647857398</c:v>
                </c:pt>
                <c:pt idx="587">
                  <c:v>0.82170530704507705</c:v>
                </c:pt>
                <c:pt idx="588">
                  <c:v>0.82474158951237597</c:v>
                </c:pt>
                <c:pt idx="589">
                  <c:v>0.80762187981130995</c:v>
                </c:pt>
                <c:pt idx="590">
                  <c:v>0.79670465288975101</c:v>
                </c:pt>
                <c:pt idx="591">
                  <c:v>0.78774825269659798</c:v>
                </c:pt>
                <c:pt idx="592">
                  <c:v>0.781761625151283</c:v>
                </c:pt>
                <c:pt idx="593">
                  <c:v>0.77601197746380601</c:v>
                </c:pt>
                <c:pt idx="594">
                  <c:v>0.78017940066012303</c:v>
                </c:pt>
                <c:pt idx="595">
                  <c:v>0.77497977467711798</c:v>
                </c:pt>
                <c:pt idx="596">
                  <c:v>0.77996286351847899</c:v>
                </c:pt>
                <c:pt idx="597">
                  <c:v>0.76884711458138399</c:v>
                </c:pt>
                <c:pt idx="598">
                  <c:v>0.764812722655276</c:v>
                </c:pt>
                <c:pt idx="599">
                  <c:v>0.74185071551634596</c:v>
                </c:pt>
                <c:pt idx="600">
                  <c:v>0.728150690593387</c:v>
                </c:pt>
                <c:pt idx="601">
                  <c:v>0.71878701578076098</c:v>
                </c:pt>
                <c:pt idx="602">
                  <c:v>0.71439207944248095</c:v>
                </c:pt>
                <c:pt idx="603">
                  <c:v>0.71131245146095401</c:v>
                </c:pt>
                <c:pt idx="604">
                  <c:v>0.71560226558418505</c:v>
                </c:pt>
                <c:pt idx="605">
                  <c:v>0.73115386089413703</c:v>
                </c:pt>
                <c:pt idx="606">
                  <c:v>0.73583603910501505</c:v>
                </c:pt>
                <c:pt idx="607">
                  <c:v>0.73794003647692397</c:v>
                </c:pt>
                <c:pt idx="608">
                  <c:v>0.74228797855890205</c:v>
                </c:pt>
                <c:pt idx="609">
                  <c:v>0.73454647950983598</c:v>
                </c:pt>
                <c:pt idx="610">
                  <c:v>0.72222957941544896</c:v>
                </c:pt>
                <c:pt idx="611">
                  <c:v>0.71054049314785195</c:v>
                </c:pt>
                <c:pt idx="612">
                  <c:v>0.70968593506791999</c:v>
                </c:pt>
                <c:pt idx="613">
                  <c:v>0.70740402566570004</c:v>
                </c:pt>
                <c:pt idx="614">
                  <c:v>0.70399181573706704</c:v>
                </c:pt>
                <c:pt idx="615">
                  <c:v>0.70634433979660805</c:v>
                </c:pt>
                <c:pt idx="616">
                  <c:v>0.70290095569002098</c:v>
                </c:pt>
                <c:pt idx="617">
                  <c:v>0.70578249534478599</c:v>
                </c:pt>
                <c:pt idx="618">
                  <c:v>0.70326745374764599</c:v>
                </c:pt>
                <c:pt idx="619">
                  <c:v>0.69278129377686004</c:v>
                </c:pt>
                <c:pt idx="620">
                  <c:v>0.691122906061163</c:v>
                </c:pt>
                <c:pt idx="621">
                  <c:v>0.68408380719383799</c:v>
                </c:pt>
                <c:pt idx="622">
                  <c:v>0.68110768765040597</c:v>
                </c:pt>
                <c:pt idx="623">
                  <c:v>0.67883707208876798</c:v>
                </c:pt>
                <c:pt idx="624">
                  <c:v>0.681623353007899</c:v>
                </c:pt>
                <c:pt idx="625">
                  <c:v>0.68153587329504595</c:v>
                </c:pt>
                <c:pt idx="626">
                  <c:v>0.68237706029079104</c:v>
                </c:pt>
                <c:pt idx="627">
                  <c:v>0.68671978656931798</c:v>
                </c:pt>
                <c:pt idx="628">
                  <c:v>0.69609502975919202</c:v>
                </c:pt>
                <c:pt idx="629">
                  <c:v>0.704444833160488</c:v>
                </c:pt>
                <c:pt idx="630">
                  <c:v>0.69755674100333198</c:v>
                </c:pt>
                <c:pt idx="631">
                  <c:v>0.69521750082301004</c:v>
                </c:pt>
                <c:pt idx="632">
                  <c:v>0.69037241366672797</c:v>
                </c:pt>
                <c:pt idx="633">
                  <c:v>0.68066260588088801</c:v>
                </c:pt>
                <c:pt idx="634">
                  <c:v>0.67963965245121105</c:v>
                </c:pt>
                <c:pt idx="635">
                  <c:v>0.68325347155165805</c:v>
                </c:pt>
                <c:pt idx="636">
                  <c:v>0.69531982461542297</c:v>
                </c:pt>
                <c:pt idx="637">
                  <c:v>0.69950037230693096</c:v>
                </c:pt>
                <c:pt idx="638">
                  <c:v>0.69518238599229798</c:v>
                </c:pt>
                <c:pt idx="639">
                  <c:v>0.70307588918637998</c:v>
                </c:pt>
                <c:pt idx="640">
                  <c:v>0.70908804873978004</c:v>
                </c:pt>
                <c:pt idx="641">
                  <c:v>0.71968403269900005</c:v>
                </c:pt>
                <c:pt idx="642">
                  <c:v>0.73697124201470698</c:v>
                </c:pt>
                <c:pt idx="643">
                  <c:v>0.73747357305929295</c:v>
                </c:pt>
                <c:pt idx="644">
                  <c:v>0.72507307283475197</c:v>
                </c:pt>
                <c:pt idx="645">
                  <c:v>0.71216112380063301</c:v>
                </c:pt>
                <c:pt idx="646">
                  <c:v>0.70292174743624503</c:v>
                </c:pt>
                <c:pt idx="647">
                  <c:v>0.70384535514836499</c:v>
                </c:pt>
                <c:pt idx="648">
                  <c:v>0.71331999089959897</c:v>
                </c:pt>
                <c:pt idx="649">
                  <c:v>0.71674000096267698</c:v>
                </c:pt>
                <c:pt idx="650">
                  <c:v>0.709197461950137</c:v>
                </c:pt>
                <c:pt idx="651">
                  <c:v>0.70929023006865499</c:v>
                </c:pt>
                <c:pt idx="652">
                  <c:v>0.71160125959818299</c:v>
                </c:pt>
                <c:pt idx="653">
                  <c:v>0.71762345079298695</c:v>
                </c:pt>
                <c:pt idx="654">
                  <c:v>0.72806430894374397</c:v>
                </c:pt>
                <c:pt idx="655">
                  <c:v>0.73238832694688905</c:v>
                </c:pt>
                <c:pt idx="656">
                  <c:v>0.73265000753314002</c:v>
                </c:pt>
                <c:pt idx="657">
                  <c:v>0.72816445355125403</c:v>
                </c:pt>
                <c:pt idx="658">
                  <c:v>0.72839440161957103</c:v>
                </c:pt>
                <c:pt idx="659">
                  <c:v>0.72894475494589905</c:v>
                </c:pt>
                <c:pt idx="660">
                  <c:v>0.73030883196096996</c:v>
                </c:pt>
                <c:pt idx="661">
                  <c:v>0.72774296399791905</c:v>
                </c:pt>
                <c:pt idx="662">
                  <c:v>0.72335133369972604</c:v>
                </c:pt>
                <c:pt idx="663">
                  <c:v>0.71827340701999498</c:v>
                </c:pt>
                <c:pt idx="664">
                  <c:v>0.717328526890884</c:v>
                </c:pt>
                <c:pt idx="665">
                  <c:v>0.71620003035325097</c:v>
                </c:pt>
                <c:pt idx="666">
                  <c:v>0.72085143349008896</c:v>
                </c:pt>
                <c:pt idx="667">
                  <c:v>0.72201914830688696</c:v>
                </c:pt>
                <c:pt idx="668">
                  <c:v>0.71935553145478803</c:v>
                </c:pt>
                <c:pt idx="669">
                  <c:v>0.71248594600919402</c:v>
                </c:pt>
                <c:pt idx="670">
                  <c:v>0.70625162474481296</c:v>
                </c:pt>
                <c:pt idx="671">
                  <c:v>0.70334342872221201</c:v>
                </c:pt>
                <c:pt idx="672">
                  <c:v>0.69783605211750799</c:v>
                </c:pt>
                <c:pt idx="673">
                  <c:v>0.69450236961497502</c:v>
                </c:pt>
                <c:pt idx="674">
                  <c:v>0.69232116644054797</c:v>
                </c:pt>
                <c:pt idx="675">
                  <c:v>0.69492613856099905</c:v>
                </c:pt>
                <c:pt idx="676">
                  <c:v>0.70067938431443699</c:v>
                </c:pt>
                <c:pt idx="677">
                  <c:v>0.70207880439066095</c:v>
                </c:pt>
                <c:pt idx="678">
                  <c:v>0.697245785085295</c:v>
                </c:pt>
                <c:pt idx="679">
                  <c:v>0.70035977995545895</c:v>
                </c:pt>
                <c:pt idx="680">
                  <c:v>0.70114900785721401</c:v>
                </c:pt>
                <c:pt idx="681">
                  <c:v>0.70707546495803597</c:v>
                </c:pt>
                <c:pt idx="682">
                  <c:v>0.70970637287692195</c:v>
                </c:pt>
                <c:pt idx="683">
                  <c:v>0.71165472815992703</c:v>
                </c:pt>
                <c:pt idx="684">
                  <c:v>0.71234461717756203</c:v>
                </c:pt>
                <c:pt idx="685">
                  <c:v>0.71466962812337098</c:v>
                </c:pt>
                <c:pt idx="686">
                  <c:v>0.71681598869208996</c:v>
                </c:pt>
                <c:pt idx="687">
                  <c:v>0.71859245840562402</c:v>
                </c:pt>
                <c:pt idx="688">
                  <c:v>0.70992077278500398</c:v>
                </c:pt>
                <c:pt idx="689">
                  <c:v>0.711544215922569</c:v>
                </c:pt>
                <c:pt idx="690">
                  <c:v>0.71933120049438104</c:v>
                </c:pt>
                <c:pt idx="691">
                  <c:v>0.72376407568772305</c:v>
                </c:pt>
                <c:pt idx="692">
                  <c:v>0.71667962907220994</c:v>
                </c:pt>
                <c:pt idx="693">
                  <c:v>0.72358350301716701</c:v>
                </c:pt>
                <c:pt idx="694">
                  <c:v>0.73126350779067095</c:v>
                </c:pt>
                <c:pt idx="695">
                  <c:v>0.72127321515568099</c:v>
                </c:pt>
                <c:pt idx="696">
                  <c:v>0.71519108637186801</c:v>
                </c:pt>
                <c:pt idx="697">
                  <c:v>0.71138035535758903</c:v>
                </c:pt>
                <c:pt idx="698">
                  <c:v>0.70791475749909905</c:v>
                </c:pt>
                <c:pt idx="699">
                  <c:v>0.71099439113431495</c:v>
                </c:pt>
                <c:pt idx="700">
                  <c:v>0.72040019801690902</c:v>
                </c:pt>
                <c:pt idx="701">
                  <c:v>0.73381171012789304</c:v>
                </c:pt>
                <c:pt idx="702">
                  <c:v>0.73815723269631806</c:v>
                </c:pt>
                <c:pt idx="703">
                  <c:v>0.73280104425707604</c:v>
                </c:pt>
                <c:pt idx="704">
                  <c:v>0.729671204222753</c:v>
                </c:pt>
                <c:pt idx="705">
                  <c:v>0.73695001882891598</c:v>
                </c:pt>
                <c:pt idx="706">
                  <c:v>0.73513034018462697</c:v>
                </c:pt>
                <c:pt idx="707">
                  <c:v>0.73975965017034895</c:v>
                </c:pt>
                <c:pt idx="708">
                  <c:v>0.74819286789801998</c:v>
                </c:pt>
                <c:pt idx="709">
                  <c:v>0.76219285019146099</c:v>
                </c:pt>
                <c:pt idx="710">
                  <c:v>0.78138348312107497</c:v>
                </c:pt>
                <c:pt idx="711">
                  <c:v>0.80728918799696003</c:v>
                </c:pt>
                <c:pt idx="712">
                  <c:v>0.84725985415000404</c:v>
                </c:pt>
                <c:pt idx="713">
                  <c:v>0.89268174860333205</c:v>
                </c:pt>
                <c:pt idx="714">
                  <c:v>0.96113578235034902</c:v>
                </c:pt>
                <c:pt idx="715">
                  <c:v>1.0659053614517899</c:v>
                </c:pt>
                <c:pt idx="716">
                  <c:v>1.2517656770837799</c:v>
                </c:pt>
                <c:pt idx="717">
                  <c:v>1.27972426309756</c:v>
                </c:pt>
                <c:pt idx="718">
                  <c:v>1.32956285157915</c:v>
                </c:pt>
                <c:pt idx="719">
                  <c:v>1.28053181587452</c:v>
                </c:pt>
                <c:pt idx="720">
                  <c:v>1.2098399720419899</c:v>
                </c:pt>
                <c:pt idx="721">
                  <c:v>1.14971849353053</c:v>
                </c:pt>
                <c:pt idx="722">
                  <c:v>1.09835047829077</c:v>
                </c:pt>
                <c:pt idx="723">
                  <c:v>1.04966842540796</c:v>
                </c:pt>
                <c:pt idx="724">
                  <c:v>1.02336445161338</c:v>
                </c:pt>
                <c:pt idx="725">
                  <c:v>1.0161938742382</c:v>
                </c:pt>
                <c:pt idx="726">
                  <c:v>1.02135316307487</c:v>
                </c:pt>
                <c:pt idx="727">
                  <c:v>1.04896200927561</c:v>
                </c:pt>
                <c:pt idx="728">
                  <c:v>1.04777919181542</c:v>
                </c:pt>
                <c:pt idx="729">
                  <c:v>0.99275025430835195</c:v>
                </c:pt>
                <c:pt idx="730">
                  <c:v>0.95690497647227701</c:v>
                </c:pt>
                <c:pt idx="731">
                  <c:v>0.92953861019018802</c:v>
                </c:pt>
                <c:pt idx="732">
                  <c:v>0.92937367017664996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3-492C-81E4-B2034A7CD703}"/>
            </c:ext>
          </c:extLst>
        </c:ser>
        <c:ser>
          <c:idx val="2"/>
          <c:order val="2"/>
          <c:tx>
            <c:v>h=12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'Real Uncertainty'!$A$2:$A$751</c:f>
              <c:numCache>
                <c:formatCode>m/yyyy</c:formatCode>
                <c:ptCount val="750"/>
                <c:pt idx="0">
                  <c:v>22098</c:v>
                </c:pt>
                <c:pt idx="1">
                  <c:v>22129</c:v>
                </c:pt>
                <c:pt idx="2">
                  <c:v>22160</c:v>
                </c:pt>
                <c:pt idx="3">
                  <c:v>22190</c:v>
                </c:pt>
                <c:pt idx="4">
                  <c:v>22221</c:v>
                </c:pt>
                <c:pt idx="5">
                  <c:v>22251</c:v>
                </c:pt>
                <c:pt idx="6">
                  <c:v>22282</c:v>
                </c:pt>
                <c:pt idx="7">
                  <c:v>22313</c:v>
                </c:pt>
                <c:pt idx="8">
                  <c:v>22341</c:v>
                </c:pt>
                <c:pt idx="9">
                  <c:v>22372</c:v>
                </c:pt>
                <c:pt idx="10">
                  <c:v>22402</c:v>
                </c:pt>
                <c:pt idx="11">
                  <c:v>22433</c:v>
                </c:pt>
                <c:pt idx="12">
                  <c:v>22463</c:v>
                </c:pt>
                <c:pt idx="13">
                  <c:v>22494</c:v>
                </c:pt>
                <c:pt idx="14">
                  <c:v>22525</c:v>
                </c:pt>
                <c:pt idx="15">
                  <c:v>22555</c:v>
                </c:pt>
                <c:pt idx="16">
                  <c:v>22586</c:v>
                </c:pt>
                <c:pt idx="17">
                  <c:v>22616</c:v>
                </c:pt>
                <c:pt idx="18">
                  <c:v>22647</c:v>
                </c:pt>
                <c:pt idx="19">
                  <c:v>22678</c:v>
                </c:pt>
                <c:pt idx="20">
                  <c:v>22706</c:v>
                </c:pt>
                <c:pt idx="21">
                  <c:v>22737</c:v>
                </c:pt>
                <c:pt idx="22">
                  <c:v>22767</c:v>
                </c:pt>
                <c:pt idx="23">
                  <c:v>22798</c:v>
                </c:pt>
                <c:pt idx="24">
                  <c:v>22828</c:v>
                </c:pt>
                <c:pt idx="25">
                  <c:v>22859</c:v>
                </c:pt>
                <c:pt idx="26">
                  <c:v>22890</c:v>
                </c:pt>
                <c:pt idx="27">
                  <c:v>22920</c:v>
                </c:pt>
                <c:pt idx="28">
                  <c:v>22951</c:v>
                </c:pt>
                <c:pt idx="29">
                  <c:v>22981</c:v>
                </c:pt>
                <c:pt idx="30">
                  <c:v>23012</c:v>
                </c:pt>
                <c:pt idx="31">
                  <c:v>23043</c:v>
                </c:pt>
                <c:pt idx="32">
                  <c:v>23071</c:v>
                </c:pt>
                <c:pt idx="33">
                  <c:v>23102</c:v>
                </c:pt>
                <c:pt idx="34">
                  <c:v>23132</c:v>
                </c:pt>
                <c:pt idx="35">
                  <c:v>23163</c:v>
                </c:pt>
                <c:pt idx="36">
                  <c:v>23193</c:v>
                </c:pt>
                <c:pt idx="37">
                  <c:v>23224</c:v>
                </c:pt>
                <c:pt idx="38">
                  <c:v>23255</c:v>
                </c:pt>
                <c:pt idx="39">
                  <c:v>23285</c:v>
                </c:pt>
                <c:pt idx="40">
                  <c:v>23316</c:v>
                </c:pt>
                <c:pt idx="41">
                  <c:v>23346</c:v>
                </c:pt>
                <c:pt idx="42">
                  <c:v>23377</c:v>
                </c:pt>
                <c:pt idx="43">
                  <c:v>23408</c:v>
                </c:pt>
                <c:pt idx="44">
                  <c:v>23437</c:v>
                </c:pt>
                <c:pt idx="45">
                  <c:v>23468</c:v>
                </c:pt>
                <c:pt idx="46">
                  <c:v>23498</c:v>
                </c:pt>
                <c:pt idx="47">
                  <c:v>23529</c:v>
                </c:pt>
                <c:pt idx="48">
                  <c:v>23559</c:v>
                </c:pt>
                <c:pt idx="49">
                  <c:v>23590</c:v>
                </c:pt>
                <c:pt idx="50">
                  <c:v>23621</c:v>
                </c:pt>
                <c:pt idx="51">
                  <c:v>23651</c:v>
                </c:pt>
                <c:pt idx="52">
                  <c:v>23682</c:v>
                </c:pt>
                <c:pt idx="53">
                  <c:v>23712</c:v>
                </c:pt>
                <c:pt idx="54">
                  <c:v>23743</c:v>
                </c:pt>
                <c:pt idx="55">
                  <c:v>23774</c:v>
                </c:pt>
                <c:pt idx="56">
                  <c:v>23802</c:v>
                </c:pt>
                <c:pt idx="57">
                  <c:v>23833</c:v>
                </c:pt>
                <c:pt idx="58">
                  <c:v>23863</c:v>
                </c:pt>
                <c:pt idx="59">
                  <c:v>23894</c:v>
                </c:pt>
                <c:pt idx="60">
                  <c:v>23924</c:v>
                </c:pt>
                <c:pt idx="61">
                  <c:v>23955</c:v>
                </c:pt>
                <c:pt idx="62">
                  <c:v>23986</c:v>
                </c:pt>
                <c:pt idx="63">
                  <c:v>24016</c:v>
                </c:pt>
                <c:pt idx="64">
                  <c:v>24047</c:v>
                </c:pt>
                <c:pt idx="65">
                  <c:v>24077</c:v>
                </c:pt>
                <c:pt idx="66">
                  <c:v>24108</c:v>
                </c:pt>
                <c:pt idx="67">
                  <c:v>24139</c:v>
                </c:pt>
                <c:pt idx="68">
                  <c:v>24167</c:v>
                </c:pt>
                <c:pt idx="69">
                  <c:v>24198</c:v>
                </c:pt>
                <c:pt idx="70">
                  <c:v>24228</c:v>
                </c:pt>
                <c:pt idx="71">
                  <c:v>24259</c:v>
                </c:pt>
                <c:pt idx="72">
                  <c:v>24289</c:v>
                </c:pt>
                <c:pt idx="73">
                  <c:v>24320</c:v>
                </c:pt>
                <c:pt idx="74">
                  <c:v>24351</c:v>
                </c:pt>
                <c:pt idx="75">
                  <c:v>24381</c:v>
                </c:pt>
                <c:pt idx="76">
                  <c:v>24412</c:v>
                </c:pt>
                <c:pt idx="77">
                  <c:v>24442</c:v>
                </c:pt>
                <c:pt idx="78">
                  <c:v>24473</c:v>
                </c:pt>
                <c:pt idx="79">
                  <c:v>24504</c:v>
                </c:pt>
                <c:pt idx="80">
                  <c:v>24532</c:v>
                </c:pt>
                <c:pt idx="81">
                  <c:v>24563</c:v>
                </c:pt>
                <c:pt idx="82">
                  <c:v>24593</c:v>
                </c:pt>
                <c:pt idx="83">
                  <c:v>24624</c:v>
                </c:pt>
                <c:pt idx="84">
                  <c:v>24654</c:v>
                </c:pt>
                <c:pt idx="85">
                  <c:v>24685</c:v>
                </c:pt>
                <c:pt idx="86">
                  <c:v>24716</c:v>
                </c:pt>
                <c:pt idx="87">
                  <c:v>24746</c:v>
                </c:pt>
                <c:pt idx="88">
                  <c:v>24777</c:v>
                </c:pt>
                <c:pt idx="89">
                  <c:v>24807</c:v>
                </c:pt>
                <c:pt idx="90">
                  <c:v>24838</c:v>
                </c:pt>
                <c:pt idx="91">
                  <c:v>24869</c:v>
                </c:pt>
                <c:pt idx="92">
                  <c:v>24898</c:v>
                </c:pt>
                <c:pt idx="93">
                  <c:v>24929</c:v>
                </c:pt>
                <c:pt idx="94">
                  <c:v>24959</c:v>
                </c:pt>
                <c:pt idx="95">
                  <c:v>24990</c:v>
                </c:pt>
                <c:pt idx="96">
                  <c:v>25020</c:v>
                </c:pt>
                <c:pt idx="97">
                  <c:v>25051</c:v>
                </c:pt>
                <c:pt idx="98">
                  <c:v>25082</c:v>
                </c:pt>
                <c:pt idx="99">
                  <c:v>25112</c:v>
                </c:pt>
                <c:pt idx="100">
                  <c:v>25143</c:v>
                </c:pt>
                <c:pt idx="101">
                  <c:v>25173</c:v>
                </c:pt>
                <c:pt idx="102">
                  <c:v>25204</c:v>
                </c:pt>
                <c:pt idx="103">
                  <c:v>25235</c:v>
                </c:pt>
                <c:pt idx="104">
                  <c:v>25263</c:v>
                </c:pt>
                <c:pt idx="105">
                  <c:v>25294</c:v>
                </c:pt>
                <c:pt idx="106">
                  <c:v>25324</c:v>
                </c:pt>
                <c:pt idx="107">
                  <c:v>25355</c:v>
                </c:pt>
                <c:pt idx="108">
                  <c:v>25385</c:v>
                </c:pt>
                <c:pt idx="109">
                  <c:v>25416</c:v>
                </c:pt>
                <c:pt idx="110">
                  <c:v>25447</c:v>
                </c:pt>
                <c:pt idx="111">
                  <c:v>25477</c:v>
                </c:pt>
                <c:pt idx="112">
                  <c:v>25508</c:v>
                </c:pt>
                <c:pt idx="113">
                  <c:v>25538</c:v>
                </c:pt>
                <c:pt idx="114">
                  <c:v>25569</c:v>
                </c:pt>
                <c:pt idx="115">
                  <c:v>25600</c:v>
                </c:pt>
                <c:pt idx="116">
                  <c:v>25628</c:v>
                </c:pt>
                <c:pt idx="117">
                  <c:v>25659</c:v>
                </c:pt>
                <c:pt idx="118">
                  <c:v>25689</c:v>
                </c:pt>
                <c:pt idx="119">
                  <c:v>25720</c:v>
                </c:pt>
                <c:pt idx="120">
                  <c:v>25750</c:v>
                </c:pt>
                <c:pt idx="121">
                  <c:v>25781</c:v>
                </c:pt>
                <c:pt idx="122">
                  <c:v>25812</c:v>
                </c:pt>
                <c:pt idx="123">
                  <c:v>25842</c:v>
                </c:pt>
                <c:pt idx="124">
                  <c:v>25873</c:v>
                </c:pt>
                <c:pt idx="125">
                  <c:v>25903</c:v>
                </c:pt>
                <c:pt idx="126">
                  <c:v>25934</c:v>
                </c:pt>
                <c:pt idx="127">
                  <c:v>25965</c:v>
                </c:pt>
                <c:pt idx="128">
                  <c:v>25993</c:v>
                </c:pt>
                <c:pt idx="129">
                  <c:v>26024</c:v>
                </c:pt>
                <c:pt idx="130">
                  <c:v>26054</c:v>
                </c:pt>
                <c:pt idx="131">
                  <c:v>26085</c:v>
                </c:pt>
                <c:pt idx="132">
                  <c:v>26115</c:v>
                </c:pt>
                <c:pt idx="133">
                  <c:v>26146</c:v>
                </c:pt>
                <c:pt idx="134">
                  <c:v>26177</c:v>
                </c:pt>
                <c:pt idx="135">
                  <c:v>26207</c:v>
                </c:pt>
                <c:pt idx="136">
                  <c:v>26238</c:v>
                </c:pt>
                <c:pt idx="137">
                  <c:v>26268</c:v>
                </c:pt>
                <c:pt idx="138">
                  <c:v>26299</c:v>
                </c:pt>
                <c:pt idx="139">
                  <c:v>26330</c:v>
                </c:pt>
                <c:pt idx="140">
                  <c:v>26359</c:v>
                </c:pt>
                <c:pt idx="141">
                  <c:v>26390</c:v>
                </c:pt>
                <c:pt idx="142">
                  <c:v>26420</c:v>
                </c:pt>
                <c:pt idx="143">
                  <c:v>26451</c:v>
                </c:pt>
                <c:pt idx="144">
                  <c:v>26481</c:v>
                </c:pt>
                <c:pt idx="145">
                  <c:v>26512</c:v>
                </c:pt>
                <c:pt idx="146">
                  <c:v>26543</c:v>
                </c:pt>
                <c:pt idx="147">
                  <c:v>26573</c:v>
                </c:pt>
                <c:pt idx="148">
                  <c:v>26604</c:v>
                </c:pt>
                <c:pt idx="149">
                  <c:v>26634</c:v>
                </c:pt>
                <c:pt idx="150">
                  <c:v>26665</c:v>
                </c:pt>
                <c:pt idx="151">
                  <c:v>26696</c:v>
                </c:pt>
                <c:pt idx="152">
                  <c:v>26724</c:v>
                </c:pt>
                <c:pt idx="153">
                  <c:v>26755</c:v>
                </c:pt>
                <c:pt idx="154">
                  <c:v>26785</c:v>
                </c:pt>
                <c:pt idx="155">
                  <c:v>26816</c:v>
                </c:pt>
                <c:pt idx="156">
                  <c:v>26846</c:v>
                </c:pt>
                <c:pt idx="157">
                  <c:v>26877</c:v>
                </c:pt>
                <c:pt idx="158">
                  <c:v>26908</c:v>
                </c:pt>
                <c:pt idx="159">
                  <c:v>26938</c:v>
                </c:pt>
                <c:pt idx="160">
                  <c:v>26969</c:v>
                </c:pt>
                <c:pt idx="161">
                  <c:v>26999</c:v>
                </c:pt>
                <c:pt idx="162">
                  <c:v>27030</c:v>
                </c:pt>
                <c:pt idx="163">
                  <c:v>27061</c:v>
                </c:pt>
                <c:pt idx="164">
                  <c:v>27089</c:v>
                </c:pt>
                <c:pt idx="165">
                  <c:v>27120</c:v>
                </c:pt>
                <c:pt idx="166">
                  <c:v>27150</c:v>
                </c:pt>
                <c:pt idx="167">
                  <c:v>27181</c:v>
                </c:pt>
                <c:pt idx="168">
                  <c:v>27211</c:v>
                </c:pt>
                <c:pt idx="169">
                  <c:v>27242</c:v>
                </c:pt>
                <c:pt idx="170">
                  <c:v>27273</c:v>
                </c:pt>
                <c:pt idx="171">
                  <c:v>27303</c:v>
                </c:pt>
                <c:pt idx="172">
                  <c:v>27334</c:v>
                </c:pt>
                <c:pt idx="173">
                  <c:v>27364</c:v>
                </c:pt>
                <c:pt idx="174">
                  <c:v>27395</c:v>
                </c:pt>
                <c:pt idx="175">
                  <c:v>27426</c:v>
                </c:pt>
                <c:pt idx="176">
                  <c:v>27454</c:v>
                </c:pt>
                <c:pt idx="177">
                  <c:v>27485</c:v>
                </c:pt>
                <c:pt idx="178">
                  <c:v>27515</c:v>
                </c:pt>
                <c:pt idx="179">
                  <c:v>27546</c:v>
                </c:pt>
                <c:pt idx="180">
                  <c:v>27576</c:v>
                </c:pt>
                <c:pt idx="181">
                  <c:v>27607</c:v>
                </c:pt>
                <c:pt idx="182">
                  <c:v>27638</c:v>
                </c:pt>
                <c:pt idx="183">
                  <c:v>27668</c:v>
                </c:pt>
                <c:pt idx="184">
                  <c:v>27699</c:v>
                </c:pt>
                <c:pt idx="185">
                  <c:v>27729</c:v>
                </c:pt>
                <c:pt idx="186">
                  <c:v>27760</c:v>
                </c:pt>
                <c:pt idx="187">
                  <c:v>27791</c:v>
                </c:pt>
                <c:pt idx="188">
                  <c:v>27820</c:v>
                </c:pt>
                <c:pt idx="189">
                  <c:v>27851</c:v>
                </c:pt>
                <c:pt idx="190">
                  <c:v>27881</c:v>
                </c:pt>
                <c:pt idx="191">
                  <c:v>27912</c:v>
                </c:pt>
                <c:pt idx="192">
                  <c:v>27942</c:v>
                </c:pt>
                <c:pt idx="193">
                  <c:v>27973</c:v>
                </c:pt>
                <c:pt idx="194">
                  <c:v>28004</c:v>
                </c:pt>
                <c:pt idx="195">
                  <c:v>28034</c:v>
                </c:pt>
                <c:pt idx="196">
                  <c:v>28065</c:v>
                </c:pt>
                <c:pt idx="197">
                  <c:v>28095</c:v>
                </c:pt>
                <c:pt idx="198">
                  <c:v>28126</c:v>
                </c:pt>
                <c:pt idx="199">
                  <c:v>28157</c:v>
                </c:pt>
                <c:pt idx="200">
                  <c:v>28185</c:v>
                </c:pt>
                <c:pt idx="201">
                  <c:v>28216</c:v>
                </c:pt>
                <c:pt idx="202">
                  <c:v>28246</c:v>
                </c:pt>
                <c:pt idx="203">
                  <c:v>28277</c:v>
                </c:pt>
                <c:pt idx="204">
                  <c:v>28307</c:v>
                </c:pt>
                <c:pt idx="205">
                  <c:v>28338</c:v>
                </c:pt>
                <c:pt idx="206">
                  <c:v>28369</c:v>
                </c:pt>
                <c:pt idx="207">
                  <c:v>28399</c:v>
                </c:pt>
                <c:pt idx="208">
                  <c:v>28430</c:v>
                </c:pt>
                <c:pt idx="209">
                  <c:v>28460</c:v>
                </c:pt>
                <c:pt idx="210">
                  <c:v>28491</c:v>
                </c:pt>
                <c:pt idx="211">
                  <c:v>28522</c:v>
                </c:pt>
                <c:pt idx="212">
                  <c:v>28550</c:v>
                </c:pt>
                <c:pt idx="213">
                  <c:v>28581</c:v>
                </c:pt>
                <c:pt idx="214">
                  <c:v>28611</c:v>
                </c:pt>
                <c:pt idx="215">
                  <c:v>28642</c:v>
                </c:pt>
                <c:pt idx="216">
                  <c:v>28672</c:v>
                </c:pt>
                <c:pt idx="217">
                  <c:v>28703</c:v>
                </c:pt>
                <c:pt idx="218">
                  <c:v>28734</c:v>
                </c:pt>
                <c:pt idx="219">
                  <c:v>28764</c:v>
                </c:pt>
                <c:pt idx="220">
                  <c:v>28795</c:v>
                </c:pt>
                <c:pt idx="221">
                  <c:v>28825</c:v>
                </c:pt>
                <c:pt idx="222">
                  <c:v>28856</c:v>
                </c:pt>
                <c:pt idx="223">
                  <c:v>28887</c:v>
                </c:pt>
                <c:pt idx="224">
                  <c:v>28915</c:v>
                </c:pt>
                <c:pt idx="225">
                  <c:v>28946</c:v>
                </c:pt>
                <c:pt idx="226">
                  <c:v>28976</c:v>
                </c:pt>
                <c:pt idx="227">
                  <c:v>29007</c:v>
                </c:pt>
                <c:pt idx="228">
                  <c:v>29037</c:v>
                </c:pt>
                <c:pt idx="229">
                  <c:v>29068</c:v>
                </c:pt>
                <c:pt idx="230">
                  <c:v>29099</c:v>
                </c:pt>
                <c:pt idx="231">
                  <c:v>29129</c:v>
                </c:pt>
                <c:pt idx="232">
                  <c:v>29160</c:v>
                </c:pt>
                <c:pt idx="233">
                  <c:v>29190</c:v>
                </c:pt>
                <c:pt idx="234">
                  <c:v>29221</c:v>
                </c:pt>
                <c:pt idx="235">
                  <c:v>29252</c:v>
                </c:pt>
                <c:pt idx="236">
                  <c:v>29281</c:v>
                </c:pt>
                <c:pt idx="237">
                  <c:v>29312</c:v>
                </c:pt>
                <c:pt idx="238">
                  <c:v>29342</c:v>
                </c:pt>
                <c:pt idx="239">
                  <c:v>29373</c:v>
                </c:pt>
                <c:pt idx="240">
                  <c:v>29403</c:v>
                </c:pt>
                <c:pt idx="241">
                  <c:v>29434</c:v>
                </c:pt>
                <c:pt idx="242">
                  <c:v>29465</c:v>
                </c:pt>
                <c:pt idx="243">
                  <c:v>29495</c:v>
                </c:pt>
                <c:pt idx="244">
                  <c:v>29526</c:v>
                </c:pt>
                <c:pt idx="245">
                  <c:v>29556</c:v>
                </c:pt>
                <c:pt idx="246">
                  <c:v>29587</c:v>
                </c:pt>
                <c:pt idx="247">
                  <c:v>29618</c:v>
                </c:pt>
                <c:pt idx="248">
                  <c:v>29646</c:v>
                </c:pt>
                <c:pt idx="249">
                  <c:v>29677</c:v>
                </c:pt>
                <c:pt idx="250">
                  <c:v>29707</c:v>
                </c:pt>
                <c:pt idx="251">
                  <c:v>29738</c:v>
                </c:pt>
                <c:pt idx="252">
                  <c:v>29768</c:v>
                </c:pt>
                <c:pt idx="253">
                  <c:v>29799</c:v>
                </c:pt>
                <c:pt idx="254">
                  <c:v>29830</c:v>
                </c:pt>
                <c:pt idx="255">
                  <c:v>29860</c:v>
                </c:pt>
                <c:pt idx="256">
                  <c:v>29891</c:v>
                </c:pt>
                <c:pt idx="257">
                  <c:v>29921</c:v>
                </c:pt>
                <c:pt idx="258">
                  <c:v>29952</c:v>
                </c:pt>
                <c:pt idx="259">
                  <c:v>29983</c:v>
                </c:pt>
                <c:pt idx="260">
                  <c:v>30011</c:v>
                </c:pt>
                <c:pt idx="261">
                  <c:v>30042</c:v>
                </c:pt>
                <c:pt idx="262">
                  <c:v>30072</c:v>
                </c:pt>
                <c:pt idx="263">
                  <c:v>30103</c:v>
                </c:pt>
                <c:pt idx="264">
                  <c:v>30133</c:v>
                </c:pt>
                <c:pt idx="265">
                  <c:v>30164</c:v>
                </c:pt>
                <c:pt idx="266">
                  <c:v>30195</c:v>
                </c:pt>
                <c:pt idx="267">
                  <c:v>30225</c:v>
                </c:pt>
                <c:pt idx="268">
                  <c:v>30256</c:v>
                </c:pt>
                <c:pt idx="269">
                  <c:v>30286</c:v>
                </c:pt>
                <c:pt idx="270">
                  <c:v>30317</c:v>
                </c:pt>
                <c:pt idx="271">
                  <c:v>30348</c:v>
                </c:pt>
                <c:pt idx="272">
                  <c:v>30376</c:v>
                </c:pt>
                <c:pt idx="273">
                  <c:v>30407</c:v>
                </c:pt>
                <c:pt idx="274">
                  <c:v>30437</c:v>
                </c:pt>
                <c:pt idx="275">
                  <c:v>30468</c:v>
                </c:pt>
                <c:pt idx="276">
                  <c:v>30498</c:v>
                </c:pt>
                <c:pt idx="277">
                  <c:v>30529</c:v>
                </c:pt>
                <c:pt idx="278">
                  <c:v>30560</c:v>
                </c:pt>
                <c:pt idx="279">
                  <c:v>30590</c:v>
                </c:pt>
                <c:pt idx="280">
                  <c:v>30621</c:v>
                </c:pt>
                <c:pt idx="281">
                  <c:v>30651</c:v>
                </c:pt>
                <c:pt idx="282">
                  <c:v>30682</c:v>
                </c:pt>
                <c:pt idx="283">
                  <c:v>30713</c:v>
                </c:pt>
                <c:pt idx="284">
                  <c:v>30742</c:v>
                </c:pt>
                <c:pt idx="285">
                  <c:v>30773</c:v>
                </c:pt>
                <c:pt idx="286">
                  <c:v>30803</c:v>
                </c:pt>
                <c:pt idx="287">
                  <c:v>30834</c:v>
                </c:pt>
                <c:pt idx="288">
                  <c:v>30864</c:v>
                </c:pt>
                <c:pt idx="289">
                  <c:v>30895</c:v>
                </c:pt>
                <c:pt idx="290">
                  <c:v>30926</c:v>
                </c:pt>
                <c:pt idx="291">
                  <c:v>30956</c:v>
                </c:pt>
                <c:pt idx="292">
                  <c:v>30987</c:v>
                </c:pt>
                <c:pt idx="293">
                  <c:v>31017</c:v>
                </c:pt>
                <c:pt idx="294">
                  <c:v>31048</c:v>
                </c:pt>
                <c:pt idx="295">
                  <c:v>31079</c:v>
                </c:pt>
                <c:pt idx="296">
                  <c:v>31107</c:v>
                </c:pt>
                <c:pt idx="297">
                  <c:v>31138</c:v>
                </c:pt>
                <c:pt idx="298">
                  <c:v>31168</c:v>
                </c:pt>
                <c:pt idx="299">
                  <c:v>31199</c:v>
                </c:pt>
                <c:pt idx="300">
                  <c:v>31229</c:v>
                </c:pt>
                <c:pt idx="301">
                  <c:v>31260</c:v>
                </c:pt>
                <c:pt idx="302">
                  <c:v>31291</c:v>
                </c:pt>
                <c:pt idx="303">
                  <c:v>31321</c:v>
                </c:pt>
                <c:pt idx="304">
                  <c:v>31352</c:v>
                </c:pt>
                <c:pt idx="305">
                  <c:v>31382</c:v>
                </c:pt>
                <c:pt idx="306">
                  <c:v>31413</c:v>
                </c:pt>
                <c:pt idx="307">
                  <c:v>31444</c:v>
                </c:pt>
                <c:pt idx="308">
                  <c:v>31472</c:v>
                </c:pt>
                <c:pt idx="309">
                  <c:v>31503</c:v>
                </c:pt>
                <c:pt idx="310">
                  <c:v>31533</c:v>
                </c:pt>
                <c:pt idx="311">
                  <c:v>31564</c:v>
                </c:pt>
                <c:pt idx="312">
                  <c:v>31594</c:v>
                </c:pt>
                <c:pt idx="313">
                  <c:v>31625</c:v>
                </c:pt>
                <c:pt idx="314">
                  <c:v>31656</c:v>
                </c:pt>
                <c:pt idx="315">
                  <c:v>31686</c:v>
                </c:pt>
                <c:pt idx="316">
                  <c:v>31717</c:v>
                </c:pt>
                <c:pt idx="317">
                  <c:v>31747</c:v>
                </c:pt>
                <c:pt idx="318">
                  <c:v>31778</c:v>
                </c:pt>
                <c:pt idx="319">
                  <c:v>31809</c:v>
                </c:pt>
                <c:pt idx="320">
                  <c:v>31837</c:v>
                </c:pt>
                <c:pt idx="321">
                  <c:v>31868</c:v>
                </c:pt>
                <c:pt idx="322">
                  <c:v>31898</c:v>
                </c:pt>
                <c:pt idx="323">
                  <c:v>31929</c:v>
                </c:pt>
                <c:pt idx="324">
                  <c:v>31959</c:v>
                </c:pt>
                <c:pt idx="325">
                  <c:v>31990</c:v>
                </c:pt>
                <c:pt idx="326">
                  <c:v>32021</c:v>
                </c:pt>
                <c:pt idx="327">
                  <c:v>32051</c:v>
                </c:pt>
                <c:pt idx="328">
                  <c:v>32082</c:v>
                </c:pt>
                <c:pt idx="329">
                  <c:v>32112</c:v>
                </c:pt>
                <c:pt idx="330">
                  <c:v>32143</c:v>
                </c:pt>
                <c:pt idx="331">
                  <c:v>32174</c:v>
                </c:pt>
                <c:pt idx="332">
                  <c:v>32203</c:v>
                </c:pt>
                <c:pt idx="333">
                  <c:v>32234</c:v>
                </c:pt>
                <c:pt idx="334">
                  <c:v>32264</c:v>
                </c:pt>
                <c:pt idx="335">
                  <c:v>32295</c:v>
                </c:pt>
                <c:pt idx="336">
                  <c:v>32325</c:v>
                </c:pt>
                <c:pt idx="337">
                  <c:v>32356</c:v>
                </c:pt>
                <c:pt idx="338">
                  <c:v>32387</c:v>
                </c:pt>
                <c:pt idx="339">
                  <c:v>32417</c:v>
                </c:pt>
                <c:pt idx="340">
                  <c:v>32448</c:v>
                </c:pt>
                <c:pt idx="341">
                  <c:v>32478</c:v>
                </c:pt>
                <c:pt idx="342">
                  <c:v>32509</c:v>
                </c:pt>
                <c:pt idx="343">
                  <c:v>32540</c:v>
                </c:pt>
                <c:pt idx="344">
                  <c:v>32568</c:v>
                </c:pt>
                <c:pt idx="345">
                  <c:v>32599</c:v>
                </c:pt>
                <c:pt idx="346">
                  <c:v>32629</c:v>
                </c:pt>
                <c:pt idx="347">
                  <c:v>32660</c:v>
                </c:pt>
                <c:pt idx="348">
                  <c:v>32690</c:v>
                </c:pt>
                <c:pt idx="349">
                  <c:v>32721</c:v>
                </c:pt>
                <c:pt idx="350">
                  <c:v>32752</c:v>
                </c:pt>
                <c:pt idx="351">
                  <c:v>32782</c:v>
                </c:pt>
                <c:pt idx="352">
                  <c:v>32813</c:v>
                </c:pt>
                <c:pt idx="353">
                  <c:v>32843</c:v>
                </c:pt>
                <c:pt idx="354">
                  <c:v>32874</c:v>
                </c:pt>
                <c:pt idx="355">
                  <c:v>32905</c:v>
                </c:pt>
                <c:pt idx="356">
                  <c:v>32933</c:v>
                </c:pt>
                <c:pt idx="357">
                  <c:v>32964</c:v>
                </c:pt>
                <c:pt idx="358">
                  <c:v>32994</c:v>
                </c:pt>
                <c:pt idx="359">
                  <c:v>33025</c:v>
                </c:pt>
                <c:pt idx="360">
                  <c:v>33055</c:v>
                </c:pt>
                <c:pt idx="361">
                  <c:v>33086</c:v>
                </c:pt>
                <c:pt idx="362">
                  <c:v>33117</c:v>
                </c:pt>
                <c:pt idx="363">
                  <c:v>33147</c:v>
                </c:pt>
                <c:pt idx="364">
                  <c:v>33178</c:v>
                </c:pt>
                <c:pt idx="365">
                  <c:v>33208</c:v>
                </c:pt>
                <c:pt idx="366">
                  <c:v>33239</c:v>
                </c:pt>
                <c:pt idx="367">
                  <c:v>33270</c:v>
                </c:pt>
                <c:pt idx="368">
                  <c:v>33298</c:v>
                </c:pt>
                <c:pt idx="369">
                  <c:v>33329</c:v>
                </c:pt>
                <c:pt idx="370">
                  <c:v>33359</c:v>
                </c:pt>
                <c:pt idx="371">
                  <c:v>33390</c:v>
                </c:pt>
                <c:pt idx="372">
                  <c:v>33420</c:v>
                </c:pt>
                <c:pt idx="373">
                  <c:v>33451</c:v>
                </c:pt>
                <c:pt idx="374">
                  <c:v>33482</c:v>
                </c:pt>
                <c:pt idx="375">
                  <c:v>33512</c:v>
                </c:pt>
                <c:pt idx="376">
                  <c:v>33543</c:v>
                </c:pt>
                <c:pt idx="377">
                  <c:v>33573</c:v>
                </c:pt>
                <c:pt idx="378">
                  <c:v>33604</c:v>
                </c:pt>
                <c:pt idx="379">
                  <c:v>33635</c:v>
                </c:pt>
                <c:pt idx="380">
                  <c:v>33664</c:v>
                </c:pt>
                <c:pt idx="381">
                  <c:v>33695</c:v>
                </c:pt>
                <c:pt idx="382">
                  <c:v>33725</c:v>
                </c:pt>
                <c:pt idx="383">
                  <c:v>33756</c:v>
                </c:pt>
                <c:pt idx="384">
                  <c:v>33786</c:v>
                </c:pt>
                <c:pt idx="385">
                  <c:v>33817</c:v>
                </c:pt>
                <c:pt idx="386">
                  <c:v>33848</c:v>
                </c:pt>
                <c:pt idx="387">
                  <c:v>33878</c:v>
                </c:pt>
                <c:pt idx="388">
                  <c:v>33909</c:v>
                </c:pt>
                <c:pt idx="389">
                  <c:v>33939</c:v>
                </c:pt>
                <c:pt idx="390">
                  <c:v>33970</c:v>
                </c:pt>
                <c:pt idx="391">
                  <c:v>34001</c:v>
                </c:pt>
                <c:pt idx="392">
                  <c:v>34029</c:v>
                </c:pt>
                <c:pt idx="393">
                  <c:v>34060</c:v>
                </c:pt>
                <c:pt idx="394">
                  <c:v>34090</c:v>
                </c:pt>
                <c:pt idx="395">
                  <c:v>34121</c:v>
                </c:pt>
                <c:pt idx="396">
                  <c:v>34151</c:v>
                </c:pt>
                <c:pt idx="397">
                  <c:v>34182</c:v>
                </c:pt>
                <c:pt idx="398">
                  <c:v>34213</c:v>
                </c:pt>
                <c:pt idx="399">
                  <c:v>34243</c:v>
                </c:pt>
                <c:pt idx="400">
                  <c:v>34274</c:v>
                </c:pt>
                <c:pt idx="401">
                  <c:v>34304</c:v>
                </c:pt>
                <c:pt idx="402">
                  <c:v>34335</c:v>
                </c:pt>
                <c:pt idx="403">
                  <c:v>34366</c:v>
                </c:pt>
                <c:pt idx="404">
                  <c:v>34394</c:v>
                </c:pt>
                <c:pt idx="405">
                  <c:v>34425</c:v>
                </c:pt>
                <c:pt idx="406">
                  <c:v>34455</c:v>
                </c:pt>
                <c:pt idx="407">
                  <c:v>34486</c:v>
                </c:pt>
                <c:pt idx="408">
                  <c:v>34516</c:v>
                </c:pt>
                <c:pt idx="409">
                  <c:v>34547</c:v>
                </c:pt>
                <c:pt idx="410">
                  <c:v>34578</c:v>
                </c:pt>
                <c:pt idx="411">
                  <c:v>34608</c:v>
                </c:pt>
                <c:pt idx="412">
                  <c:v>34639</c:v>
                </c:pt>
                <c:pt idx="413">
                  <c:v>34669</c:v>
                </c:pt>
                <c:pt idx="414">
                  <c:v>34700</c:v>
                </c:pt>
                <c:pt idx="415">
                  <c:v>34731</c:v>
                </c:pt>
                <c:pt idx="416">
                  <c:v>34759</c:v>
                </c:pt>
                <c:pt idx="417">
                  <c:v>34790</c:v>
                </c:pt>
                <c:pt idx="418">
                  <c:v>34820</c:v>
                </c:pt>
                <c:pt idx="419">
                  <c:v>34851</c:v>
                </c:pt>
                <c:pt idx="420">
                  <c:v>34881</c:v>
                </c:pt>
                <c:pt idx="421">
                  <c:v>34912</c:v>
                </c:pt>
                <c:pt idx="422">
                  <c:v>34943</c:v>
                </c:pt>
                <c:pt idx="423">
                  <c:v>34973</c:v>
                </c:pt>
                <c:pt idx="424">
                  <c:v>35004</c:v>
                </c:pt>
                <c:pt idx="425">
                  <c:v>35034</c:v>
                </c:pt>
                <c:pt idx="426">
                  <c:v>35065</c:v>
                </c:pt>
                <c:pt idx="427">
                  <c:v>35096</c:v>
                </c:pt>
                <c:pt idx="428">
                  <c:v>35125</c:v>
                </c:pt>
                <c:pt idx="429">
                  <c:v>35156</c:v>
                </c:pt>
                <c:pt idx="430">
                  <c:v>35186</c:v>
                </c:pt>
                <c:pt idx="431">
                  <c:v>35217</c:v>
                </c:pt>
                <c:pt idx="432">
                  <c:v>35247</c:v>
                </c:pt>
                <c:pt idx="433">
                  <c:v>35278</c:v>
                </c:pt>
                <c:pt idx="434">
                  <c:v>35309</c:v>
                </c:pt>
                <c:pt idx="435">
                  <c:v>35339</c:v>
                </c:pt>
                <c:pt idx="436">
                  <c:v>35370</c:v>
                </c:pt>
                <c:pt idx="437">
                  <c:v>35400</c:v>
                </c:pt>
                <c:pt idx="438">
                  <c:v>35431</c:v>
                </c:pt>
                <c:pt idx="439">
                  <c:v>35462</c:v>
                </c:pt>
                <c:pt idx="440">
                  <c:v>35490</c:v>
                </c:pt>
                <c:pt idx="441">
                  <c:v>35521</c:v>
                </c:pt>
                <c:pt idx="442">
                  <c:v>35551</c:v>
                </c:pt>
                <c:pt idx="443">
                  <c:v>35582</c:v>
                </c:pt>
                <c:pt idx="444">
                  <c:v>35612</c:v>
                </c:pt>
                <c:pt idx="445">
                  <c:v>35643</c:v>
                </c:pt>
                <c:pt idx="446">
                  <c:v>35674</c:v>
                </c:pt>
                <c:pt idx="447">
                  <c:v>35704</c:v>
                </c:pt>
                <c:pt idx="448">
                  <c:v>35735</c:v>
                </c:pt>
                <c:pt idx="449">
                  <c:v>35765</c:v>
                </c:pt>
                <c:pt idx="450">
                  <c:v>35796</c:v>
                </c:pt>
                <c:pt idx="451">
                  <c:v>35827</c:v>
                </c:pt>
                <c:pt idx="452">
                  <c:v>35855</c:v>
                </c:pt>
                <c:pt idx="453">
                  <c:v>35886</c:v>
                </c:pt>
                <c:pt idx="454">
                  <c:v>35916</c:v>
                </c:pt>
                <c:pt idx="455">
                  <c:v>35947</c:v>
                </c:pt>
                <c:pt idx="456">
                  <c:v>35977</c:v>
                </c:pt>
                <c:pt idx="457">
                  <c:v>36008</c:v>
                </c:pt>
                <c:pt idx="458">
                  <c:v>36039</c:v>
                </c:pt>
                <c:pt idx="459">
                  <c:v>36069</c:v>
                </c:pt>
                <c:pt idx="460">
                  <c:v>36100</c:v>
                </c:pt>
                <c:pt idx="461">
                  <c:v>36130</c:v>
                </c:pt>
                <c:pt idx="462">
                  <c:v>36161</c:v>
                </c:pt>
                <c:pt idx="463">
                  <c:v>36192</c:v>
                </c:pt>
                <c:pt idx="464">
                  <c:v>36220</c:v>
                </c:pt>
                <c:pt idx="465">
                  <c:v>36251</c:v>
                </c:pt>
                <c:pt idx="466">
                  <c:v>36281</c:v>
                </c:pt>
                <c:pt idx="467">
                  <c:v>36312</c:v>
                </c:pt>
                <c:pt idx="468">
                  <c:v>36342</c:v>
                </c:pt>
                <c:pt idx="469">
                  <c:v>36373</c:v>
                </c:pt>
                <c:pt idx="470">
                  <c:v>36404</c:v>
                </c:pt>
                <c:pt idx="471">
                  <c:v>36434</c:v>
                </c:pt>
                <c:pt idx="472">
                  <c:v>36465</c:v>
                </c:pt>
                <c:pt idx="473">
                  <c:v>36495</c:v>
                </c:pt>
                <c:pt idx="474">
                  <c:v>36526</c:v>
                </c:pt>
                <c:pt idx="475">
                  <c:v>36557</c:v>
                </c:pt>
                <c:pt idx="476">
                  <c:v>36586</c:v>
                </c:pt>
                <c:pt idx="477">
                  <c:v>36617</c:v>
                </c:pt>
                <c:pt idx="478">
                  <c:v>36647</c:v>
                </c:pt>
                <c:pt idx="479">
                  <c:v>36678</c:v>
                </c:pt>
                <c:pt idx="480">
                  <c:v>36708</c:v>
                </c:pt>
                <c:pt idx="481">
                  <c:v>36739</c:v>
                </c:pt>
                <c:pt idx="482">
                  <c:v>36770</c:v>
                </c:pt>
                <c:pt idx="483">
                  <c:v>36800</c:v>
                </c:pt>
                <c:pt idx="484">
                  <c:v>36831</c:v>
                </c:pt>
                <c:pt idx="485">
                  <c:v>36861</c:v>
                </c:pt>
                <c:pt idx="486">
                  <c:v>36892</c:v>
                </c:pt>
                <c:pt idx="487">
                  <c:v>36923</c:v>
                </c:pt>
                <c:pt idx="488">
                  <c:v>36951</c:v>
                </c:pt>
                <c:pt idx="489">
                  <c:v>36982</c:v>
                </c:pt>
                <c:pt idx="490">
                  <c:v>37012</c:v>
                </c:pt>
                <c:pt idx="491">
                  <c:v>37043</c:v>
                </c:pt>
                <c:pt idx="492">
                  <c:v>37073</c:v>
                </c:pt>
                <c:pt idx="493">
                  <c:v>37104</c:v>
                </c:pt>
                <c:pt idx="494">
                  <c:v>37135</c:v>
                </c:pt>
                <c:pt idx="495">
                  <c:v>37165</c:v>
                </c:pt>
                <c:pt idx="496">
                  <c:v>37196</c:v>
                </c:pt>
                <c:pt idx="497">
                  <c:v>37226</c:v>
                </c:pt>
                <c:pt idx="498">
                  <c:v>37257</c:v>
                </c:pt>
                <c:pt idx="499">
                  <c:v>37288</c:v>
                </c:pt>
                <c:pt idx="500">
                  <c:v>37316</c:v>
                </c:pt>
                <c:pt idx="501">
                  <c:v>37347</c:v>
                </c:pt>
                <c:pt idx="502">
                  <c:v>37377</c:v>
                </c:pt>
                <c:pt idx="503">
                  <c:v>37408</c:v>
                </c:pt>
                <c:pt idx="504">
                  <c:v>37438</c:v>
                </c:pt>
                <c:pt idx="505">
                  <c:v>37469</c:v>
                </c:pt>
                <c:pt idx="506">
                  <c:v>37500</c:v>
                </c:pt>
                <c:pt idx="507">
                  <c:v>37530</c:v>
                </c:pt>
                <c:pt idx="508">
                  <c:v>37561</c:v>
                </c:pt>
                <c:pt idx="509">
                  <c:v>37591</c:v>
                </c:pt>
                <c:pt idx="510">
                  <c:v>37622</c:v>
                </c:pt>
                <c:pt idx="511">
                  <c:v>37653</c:v>
                </c:pt>
                <c:pt idx="512">
                  <c:v>37681</c:v>
                </c:pt>
                <c:pt idx="513">
                  <c:v>37712</c:v>
                </c:pt>
                <c:pt idx="514">
                  <c:v>37742</c:v>
                </c:pt>
                <c:pt idx="515">
                  <c:v>37773</c:v>
                </c:pt>
                <c:pt idx="516">
                  <c:v>37803</c:v>
                </c:pt>
                <c:pt idx="517">
                  <c:v>37834</c:v>
                </c:pt>
                <c:pt idx="518">
                  <c:v>37865</c:v>
                </c:pt>
                <c:pt idx="519">
                  <c:v>37895</c:v>
                </c:pt>
                <c:pt idx="520">
                  <c:v>37926</c:v>
                </c:pt>
                <c:pt idx="521">
                  <c:v>37956</c:v>
                </c:pt>
                <c:pt idx="522">
                  <c:v>37987</c:v>
                </c:pt>
                <c:pt idx="523">
                  <c:v>38018</c:v>
                </c:pt>
                <c:pt idx="524">
                  <c:v>38047</c:v>
                </c:pt>
                <c:pt idx="525">
                  <c:v>38078</c:v>
                </c:pt>
                <c:pt idx="526">
                  <c:v>38108</c:v>
                </c:pt>
                <c:pt idx="527">
                  <c:v>38139</c:v>
                </c:pt>
                <c:pt idx="528">
                  <c:v>38169</c:v>
                </c:pt>
                <c:pt idx="529">
                  <c:v>38200</c:v>
                </c:pt>
                <c:pt idx="530">
                  <c:v>38231</c:v>
                </c:pt>
                <c:pt idx="531">
                  <c:v>38261</c:v>
                </c:pt>
                <c:pt idx="532">
                  <c:v>38292</c:v>
                </c:pt>
                <c:pt idx="533">
                  <c:v>38322</c:v>
                </c:pt>
                <c:pt idx="534">
                  <c:v>38353</c:v>
                </c:pt>
                <c:pt idx="535">
                  <c:v>38384</c:v>
                </c:pt>
                <c:pt idx="536">
                  <c:v>38412</c:v>
                </c:pt>
                <c:pt idx="537">
                  <c:v>38443</c:v>
                </c:pt>
                <c:pt idx="538">
                  <c:v>38473</c:v>
                </c:pt>
                <c:pt idx="539">
                  <c:v>38504</c:v>
                </c:pt>
                <c:pt idx="540">
                  <c:v>38534</c:v>
                </c:pt>
                <c:pt idx="541">
                  <c:v>38565</c:v>
                </c:pt>
                <c:pt idx="542">
                  <c:v>38596</c:v>
                </c:pt>
                <c:pt idx="543">
                  <c:v>38626</c:v>
                </c:pt>
                <c:pt idx="544">
                  <c:v>38657</c:v>
                </c:pt>
                <c:pt idx="545">
                  <c:v>38687</c:v>
                </c:pt>
                <c:pt idx="546">
                  <c:v>38718</c:v>
                </c:pt>
                <c:pt idx="547">
                  <c:v>38749</c:v>
                </c:pt>
                <c:pt idx="548">
                  <c:v>38777</c:v>
                </c:pt>
                <c:pt idx="549">
                  <c:v>38808</c:v>
                </c:pt>
                <c:pt idx="550">
                  <c:v>38838</c:v>
                </c:pt>
                <c:pt idx="551">
                  <c:v>38869</c:v>
                </c:pt>
                <c:pt idx="552">
                  <c:v>38899</c:v>
                </c:pt>
                <c:pt idx="553">
                  <c:v>38930</c:v>
                </c:pt>
                <c:pt idx="554">
                  <c:v>38961</c:v>
                </c:pt>
                <c:pt idx="555">
                  <c:v>38991</c:v>
                </c:pt>
                <c:pt idx="556">
                  <c:v>39022</c:v>
                </c:pt>
                <c:pt idx="557">
                  <c:v>39052</c:v>
                </c:pt>
                <c:pt idx="558">
                  <c:v>39083</c:v>
                </c:pt>
                <c:pt idx="559">
                  <c:v>39114</c:v>
                </c:pt>
                <c:pt idx="560">
                  <c:v>39142</c:v>
                </c:pt>
                <c:pt idx="561">
                  <c:v>39173</c:v>
                </c:pt>
                <c:pt idx="562">
                  <c:v>39203</c:v>
                </c:pt>
                <c:pt idx="563">
                  <c:v>39234</c:v>
                </c:pt>
                <c:pt idx="564">
                  <c:v>39264</c:v>
                </c:pt>
                <c:pt idx="565">
                  <c:v>39295</c:v>
                </c:pt>
                <c:pt idx="566">
                  <c:v>39326</c:v>
                </c:pt>
                <c:pt idx="567">
                  <c:v>39356</c:v>
                </c:pt>
                <c:pt idx="568">
                  <c:v>39387</c:v>
                </c:pt>
                <c:pt idx="569">
                  <c:v>39417</c:v>
                </c:pt>
                <c:pt idx="570">
                  <c:v>39448</c:v>
                </c:pt>
                <c:pt idx="571">
                  <c:v>39479</c:v>
                </c:pt>
                <c:pt idx="572">
                  <c:v>39508</c:v>
                </c:pt>
                <c:pt idx="573">
                  <c:v>39539</c:v>
                </c:pt>
                <c:pt idx="574">
                  <c:v>39569</c:v>
                </c:pt>
                <c:pt idx="575">
                  <c:v>39600</c:v>
                </c:pt>
                <c:pt idx="576">
                  <c:v>39630</c:v>
                </c:pt>
                <c:pt idx="577">
                  <c:v>39661</c:v>
                </c:pt>
                <c:pt idx="578">
                  <c:v>39692</c:v>
                </c:pt>
                <c:pt idx="579">
                  <c:v>39722</c:v>
                </c:pt>
                <c:pt idx="580">
                  <c:v>39753</c:v>
                </c:pt>
                <c:pt idx="581">
                  <c:v>39783</c:v>
                </c:pt>
                <c:pt idx="582">
                  <c:v>39814</c:v>
                </c:pt>
                <c:pt idx="583">
                  <c:v>39845</c:v>
                </c:pt>
                <c:pt idx="584">
                  <c:v>39873</c:v>
                </c:pt>
                <c:pt idx="585">
                  <c:v>39904</c:v>
                </c:pt>
                <c:pt idx="586">
                  <c:v>39934</c:v>
                </c:pt>
                <c:pt idx="587">
                  <c:v>39965</c:v>
                </c:pt>
                <c:pt idx="588">
                  <c:v>39995</c:v>
                </c:pt>
                <c:pt idx="589">
                  <c:v>40026</c:v>
                </c:pt>
                <c:pt idx="590">
                  <c:v>40057</c:v>
                </c:pt>
                <c:pt idx="591">
                  <c:v>40087</c:v>
                </c:pt>
                <c:pt idx="592">
                  <c:v>40118</c:v>
                </c:pt>
                <c:pt idx="593">
                  <c:v>40148</c:v>
                </c:pt>
                <c:pt idx="594">
                  <c:v>40179</c:v>
                </c:pt>
                <c:pt idx="595">
                  <c:v>40210</c:v>
                </c:pt>
                <c:pt idx="596">
                  <c:v>40238</c:v>
                </c:pt>
                <c:pt idx="597">
                  <c:v>40269</c:v>
                </c:pt>
                <c:pt idx="598">
                  <c:v>40299</c:v>
                </c:pt>
                <c:pt idx="599">
                  <c:v>40330</c:v>
                </c:pt>
                <c:pt idx="600">
                  <c:v>40360</c:v>
                </c:pt>
                <c:pt idx="601">
                  <c:v>40391</c:v>
                </c:pt>
                <c:pt idx="602">
                  <c:v>40422</c:v>
                </c:pt>
                <c:pt idx="603">
                  <c:v>40452</c:v>
                </c:pt>
                <c:pt idx="604">
                  <c:v>40483</c:v>
                </c:pt>
                <c:pt idx="605">
                  <c:v>40513</c:v>
                </c:pt>
                <c:pt idx="606">
                  <c:v>40544</c:v>
                </c:pt>
                <c:pt idx="607">
                  <c:v>40575</c:v>
                </c:pt>
                <c:pt idx="608">
                  <c:v>40603</c:v>
                </c:pt>
                <c:pt idx="609">
                  <c:v>40634</c:v>
                </c:pt>
                <c:pt idx="610">
                  <c:v>40664</c:v>
                </c:pt>
                <c:pt idx="611">
                  <c:v>40695</c:v>
                </c:pt>
                <c:pt idx="612">
                  <c:v>40725</c:v>
                </c:pt>
                <c:pt idx="613">
                  <c:v>40756</c:v>
                </c:pt>
                <c:pt idx="614">
                  <c:v>40787</c:v>
                </c:pt>
                <c:pt idx="615">
                  <c:v>40817</c:v>
                </c:pt>
                <c:pt idx="616">
                  <c:v>40848</c:v>
                </c:pt>
                <c:pt idx="617">
                  <c:v>40878</c:v>
                </c:pt>
                <c:pt idx="618">
                  <c:v>40909</c:v>
                </c:pt>
                <c:pt idx="619">
                  <c:v>40940</c:v>
                </c:pt>
                <c:pt idx="620">
                  <c:v>40969</c:v>
                </c:pt>
                <c:pt idx="621">
                  <c:v>41000</c:v>
                </c:pt>
                <c:pt idx="622">
                  <c:v>41030</c:v>
                </c:pt>
                <c:pt idx="623">
                  <c:v>41061</c:v>
                </c:pt>
                <c:pt idx="624">
                  <c:v>41091</c:v>
                </c:pt>
                <c:pt idx="625">
                  <c:v>41122</c:v>
                </c:pt>
                <c:pt idx="626">
                  <c:v>41153</c:v>
                </c:pt>
                <c:pt idx="627">
                  <c:v>41183</c:v>
                </c:pt>
                <c:pt idx="628">
                  <c:v>41214</c:v>
                </c:pt>
                <c:pt idx="629">
                  <c:v>41244</c:v>
                </c:pt>
                <c:pt idx="630">
                  <c:v>41275</c:v>
                </c:pt>
                <c:pt idx="631">
                  <c:v>41306</c:v>
                </c:pt>
                <c:pt idx="632">
                  <c:v>41334</c:v>
                </c:pt>
                <c:pt idx="633">
                  <c:v>41365</c:v>
                </c:pt>
                <c:pt idx="634">
                  <c:v>41395</c:v>
                </c:pt>
                <c:pt idx="635">
                  <c:v>41426</c:v>
                </c:pt>
                <c:pt idx="636">
                  <c:v>41456</c:v>
                </c:pt>
                <c:pt idx="637">
                  <c:v>41487</c:v>
                </c:pt>
                <c:pt idx="638">
                  <c:v>41518</c:v>
                </c:pt>
                <c:pt idx="639">
                  <c:v>41548</c:v>
                </c:pt>
                <c:pt idx="640">
                  <c:v>41579</c:v>
                </c:pt>
                <c:pt idx="641">
                  <c:v>41609</c:v>
                </c:pt>
                <c:pt idx="642">
                  <c:v>41640</c:v>
                </c:pt>
                <c:pt idx="643">
                  <c:v>41671</c:v>
                </c:pt>
                <c:pt idx="644">
                  <c:v>41699</c:v>
                </c:pt>
                <c:pt idx="645">
                  <c:v>41730</c:v>
                </c:pt>
                <c:pt idx="646">
                  <c:v>41760</c:v>
                </c:pt>
                <c:pt idx="647">
                  <c:v>41791</c:v>
                </c:pt>
                <c:pt idx="648">
                  <c:v>41821</c:v>
                </c:pt>
                <c:pt idx="649">
                  <c:v>41852</c:v>
                </c:pt>
                <c:pt idx="650">
                  <c:v>41883</c:v>
                </c:pt>
                <c:pt idx="651">
                  <c:v>41913</c:v>
                </c:pt>
                <c:pt idx="652">
                  <c:v>41944</c:v>
                </c:pt>
                <c:pt idx="653">
                  <c:v>41974</c:v>
                </c:pt>
                <c:pt idx="654">
                  <c:v>42005</c:v>
                </c:pt>
                <c:pt idx="655">
                  <c:v>42036</c:v>
                </c:pt>
                <c:pt idx="656">
                  <c:v>42064</c:v>
                </c:pt>
                <c:pt idx="657">
                  <c:v>42095</c:v>
                </c:pt>
                <c:pt idx="658">
                  <c:v>42125</c:v>
                </c:pt>
                <c:pt idx="659">
                  <c:v>42156</c:v>
                </c:pt>
                <c:pt idx="660">
                  <c:v>42186</c:v>
                </c:pt>
                <c:pt idx="661">
                  <c:v>42217</c:v>
                </c:pt>
                <c:pt idx="662">
                  <c:v>42248</c:v>
                </c:pt>
                <c:pt idx="663">
                  <c:v>42278</c:v>
                </c:pt>
                <c:pt idx="664">
                  <c:v>42309</c:v>
                </c:pt>
                <c:pt idx="665">
                  <c:v>42339</c:v>
                </c:pt>
                <c:pt idx="666">
                  <c:v>42370</c:v>
                </c:pt>
                <c:pt idx="667">
                  <c:v>42401</c:v>
                </c:pt>
                <c:pt idx="668">
                  <c:v>42430</c:v>
                </c:pt>
                <c:pt idx="669">
                  <c:v>42461</c:v>
                </c:pt>
                <c:pt idx="670">
                  <c:v>42491</c:v>
                </c:pt>
                <c:pt idx="671">
                  <c:v>42522</c:v>
                </c:pt>
                <c:pt idx="672">
                  <c:v>42552</c:v>
                </c:pt>
                <c:pt idx="673">
                  <c:v>42583</c:v>
                </c:pt>
                <c:pt idx="674">
                  <c:v>42614</c:v>
                </c:pt>
                <c:pt idx="675">
                  <c:v>42644</c:v>
                </c:pt>
                <c:pt idx="676">
                  <c:v>42675</c:v>
                </c:pt>
                <c:pt idx="677">
                  <c:v>42705</c:v>
                </c:pt>
                <c:pt idx="678">
                  <c:v>42736</c:v>
                </c:pt>
                <c:pt idx="679">
                  <c:v>42767</c:v>
                </c:pt>
                <c:pt idx="680">
                  <c:v>42795</c:v>
                </c:pt>
                <c:pt idx="681">
                  <c:v>42826</c:v>
                </c:pt>
                <c:pt idx="682">
                  <c:v>42856</c:v>
                </c:pt>
                <c:pt idx="683">
                  <c:v>42887</c:v>
                </c:pt>
                <c:pt idx="684">
                  <c:v>42917</c:v>
                </c:pt>
                <c:pt idx="685">
                  <c:v>42948</c:v>
                </c:pt>
                <c:pt idx="686">
                  <c:v>42979</c:v>
                </c:pt>
                <c:pt idx="687">
                  <c:v>43009</c:v>
                </c:pt>
                <c:pt idx="688">
                  <c:v>43040</c:v>
                </c:pt>
                <c:pt idx="689">
                  <c:v>43070</c:v>
                </c:pt>
                <c:pt idx="690">
                  <c:v>43101</c:v>
                </c:pt>
                <c:pt idx="691">
                  <c:v>43132</c:v>
                </c:pt>
                <c:pt idx="692">
                  <c:v>43160</c:v>
                </c:pt>
                <c:pt idx="693">
                  <c:v>43191</c:v>
                </c:pt>
                <c:pt idx="694">
                  <c:v>43221</c:v>
                </c:pt>
                <c:pt idx="695">
                  <c:v>43252</c:v>
                </c:pt>
                <c:pt idx="696">
                  <c:v>43282</c:v>
                </c:pt>
                <c:pt idx="697">
                  <c:v>43313</c:v>
                </c:pt>
                <c:pt idx="698">
                  <c:v>43344</c:v>
                </c:pt>
                <c:pt idx="699">
                  <c:v>43374</c:v>
                </c:pt>
                <c:pt idx="700">
                  <c:v>43405</c:v>
                </c:pt>
                <c:pt idx="701">
                  <c:v>43435</c:v>
                </c:pt>
                <c:pt idx="702">
                  <c:v>43466</c:v>
                </c:pt>
                <c:pt idx="703">
                  <c:v>43497</c:v>
                </c:pt>
                <c:pt idx="704">
                  <c:v>43525</c:v>
                </c:pt>
                <c:pt idx="705">
                  <c:v>43556</c:v>
                </c:pt>
                <c:pt idx="706">
                  <c:v>43586</c:v>
                </c:pt>
                <c:pt idx="707">
                  <c:v>43617</c:v>
                </c:pt>
                <c:pt idx="708">
                  <c:v>43647</c:v>
                </c:pt>
                <c:pt idx="709">
                  <c:v>43678</c:v>
                </c:pt>
                <c:pt idx="710">
                  <c:v>43709</c:v>
                </c:pt>
                <c:pt idx="711">
                  <c:v>43739</c:v>
                </c:pt>
                <c:pt idx="712">
                  <c:v>43770</c:v>
                </c:pt>
                <c:pt idx="713">
                  <c:v>43800</c:v>
                </c:pt>
                <c:pt idx="714">
                  <c:v>43831</c:v>
                </c:pt>
                <c:pt idx="715">
                  <c:v>43862</c:v>
                </c:pt>
                <c:pt idx="716">
                  <c:v>43891</c:v>
                </c:pt>
                <c:pt idx="717">
                  <c:v>43922</c:v>
                </c:pt>
                <c:pt idx="718">
                  <c:v>43952</c:v>
                </c:pt>
                <c:pt idx="719">
                  <c:v>43983</c:v>
                </c:pt>
                <c:pt idx="720">
                  <c:v>44013</c:v>
                </c:pt>
                <c:pt idx="721">
                  <c:v>44044</c:v>
                </c:pt>
                <c:pt idx="722">
                  <c:v>44075</c:v>
                </c:pt>
                <c:pt idx="723">
                  <c:v>44105</c:v>
                </c:pt>
                <c:pt idx="724">
                  <c:v>44136</c:v>
                </c:pt>
                <c:pt idx="725">
                  <c:v>44166</c:v>
                </c:pt>
                <c:pt idx="726">
                  <c:v>44197</c:v>
                </c:pt>
                <c:pt idx="727">
                  <c:v>44228</c:v>
                </c:pt>
                <c:pt idx="728">
                  <c:v>44256</c:v>
                </c:pt>
                <c:pt idx="729">
                  <c:v>44287</c:v>
                </c:pt>
                <c:pt idx="730">
                  <c:v>44317</c:v>
                </c:pt>
                <c:pt idx="731">
                  <c:v>44348</c:v>
                </c:pt>
                <c:pt idx="732">
                  <c:v>44378</c:v>
                </c:pt>
                <c:pt idx="733">
                  <c:v>44409</c:v>
                </c:pt>
                <c:pt idx="734">
                  <c:v>44440</c:v>
                </c:pt>
                <c:pt idx="735">
                  <c:v>44470</c:v>
                </c:pt>
                <c:pt idx="736">
                  <c:v>44501</c:v>
                </c:pt>
                <c:pt idx="737">
                  <c:v>44531</c:v>
                </c:pt>
                <c:pt idx="738">
                  <c:v>44562</c:v>
                </c:pt>
                <c:pt idx="739">
                  <c:v>44593</c:v>
                </c:pt>
                <c:pt idx="740">
                  <c:v>44621</c:v>
                </c:pt>
                <c:pt idx="741">
                  <c:v>44652</c:v>
                </c:pt>
                <c:pt idx="742">
                  <c:v>44682</c:v>
                </c:pt>
                <c:pt idx="743">
                  <c:v>44713</c:v>
                </c:pt>
                <c:pt idx="744">
                  <c:v>44743</c:v>
                </c:pt>
                <c:pt idx="745">
                  <c:v>44774</c:v>
                </c:pt>
                <c:pt idx="746">
                  <c:v>44805</c:v>
                </c:pt>
                <c:pt idx="747">
                  <c:v>44835</c:v>
                </c:pt>
                <c:pt idx="748">
                  <c:v>44866</c:v>
                </c:pt>
                <c:pt idx="749">
                  <c:v>44896</c:v>
                </c:pt>
              </c:numCache>
            </c:numRef>
          </c:cat>
          <c:val>
            <c:numRef>
              <c:f>'Real Uncertainty'!$D$2:$D$734</c:f>
              <c:numCache>
                <c:formatCode>General</c:formatCode>
                <c:ptCount val="733"/>
                <c:pt idx="0">
                  <c:v>0.85587909409934804</c:v>
                </c:pt>
                <c:pt idx="1">
                  <c:v>0.85925439697305594</c:v>
                </c:pt>
                <c:pt idx="2">
                  <c:v>0.86424196539909803</c:v>
                </c:pt>
                <c:pt idx="3">
                  <c:v>0.87222245197050996</c:v>
                </c:pt>
                <c:pt idx="4">
                  <c:v>0.88217598426407096</c:v>
                </c:pt>
                <c:pt idx="5">
                  <c:v>0.88941389387950498</c:v>
                </c:pt>
                <c:pt idx="6">
                  <c:v>0.88547526352305606</c:v>
                </c:pt>
                <c:pt idx="7">
                  <c:v>0.88111265995672405</c:v>
                </c:pt>
                <c:pt idx="8">
                  <c:v>0.88229539363666498</c:v>
                </c:pt>
                <c:pt idx="9">
                  <c:v>0.88035821734445596</c:v>
                </c:pt>
                <c:pt idx="10">
                  <c:v>0.87691148675713304</c:v>
                </c:pt>
                <c:pt idx="11">
                  <c:v>0.87274970531571805</c:v>
                </c:pt>
                <c:pt idx="12">
                  <c:v>0.87082849490481096</c:v>
                </c:pt>
                <c:pt idx="13">
                  <c:v>0.87311302452877304</c:v>
                </c:pt>
                <c:pt idx="14">
                  <c:v>0.87538794170335299</c:v>
                </c:pt>
                <c:pt idx="15">
                  <c:v>0.87518082128435504</c:v>
                </c:pt>
                <c:pt idx="16">
                  <c:v>0.87092938992673496</c:v>
                </c:pt>
                <c:pt idx="17">
                  <c:v>0.86760984540951902</c:v>
                </c:pt>
                <c:pt idx="18">
                  <c:v>0.86922904630204001</c:v>
                </c:pt>
                <c:pt idx="19">
                  <c:v>0.86940529698748703</c:v>
                </c:pt>
                <c:pt idx="20">
                  <c:v>0.86277935310467702</c:v>
                </c:pt>
                <c:pt idx="21">
                  <c:v>0.86004595918356797</c:v>
                </c:pt>
                <c:pt idx="22">
                  <c:v>0.85708516703925597</c:v>
                </c:pt>
                <c:pt idx="23">
                  <c:v>0.85241160882719802</c:v>
                </c:pt>
                <c:pt idx="24">
                  <c:v>0.84803182298059099</c:v>
                </c:pt>
                <c:pt idx="25">
                  <c:v>0.84338566243666602</c:v>
                </c:pt>
                <c:pt idx="26">
                  <c:v>0.84083235833312797</c:v>
                </c:pt>
                <c:pt idx="27">
                  <c:v>0.83921814956768603</c:v>
                </c:pt>
                <c:pt idx="28">
                  <c:v>0.83822464425205001</c:v>
                </c:pt>
                <c:pt idx="29">
                  <c:v>0.83719482457238203</c:v>
                </c:pt>
                <c:pt idx="30">
                  <c:v>0.83666043555140801</c:v>
                </c:pt>
                <c:pt idx="31">
                  <c:v>0.83565690542002502</c:v>
                </c:pt>
                <c:pt idx="32">
                  <c:v>0.83551553196773398</c:v>
                </c:pt>
                <c:pt idx="33">
                  <c:v>0.83833400456250295</c:v>
                </c:pt>
                <c:pt idx="34">
                  <c:v>0.83618676170846895</c:v>
                </c:pt>
                <c:pt idx="35">
                  <c:v>0.83541046630194804</c:v>
                </c:pt>
                <c:pt idx="36">
                  <c:v>0.83549741539496403</c:v>
                </c:pt>
                <c:pt idx="37">
                  <c:v>0.83566745310456603</c:v>
                </c:pt>
                <c:pt idx="38">
                  <c:v>0.83832722651839198</c:v>
                </c:pt>
                <c:pt idx="39">
                  <c:v>0.84200666730153695</c:v>
                </c:pt>
                <c:pt idx="40">
                  <c:v>0.84713241518152105</c:v>
                </c:pt>
                <c:pt idx="41">
                  <c:v>0.84921478922389804</c:v>
                </c:pt>
                <c:pt idx="42">
                  <c:v>0.85292361873223699</c:v>
                </c:pt>
                <c:pt idx="43">
                  <c:v>0.85373511106792399</c:v>
                </c:pt>
                <c:pt idx="44">
                  <c:v>0.85331581937212098</c:v>
                </c:pt>
                <c:pt idx="45">
                  <c:v>0.85582148161872595</c:v>
                </c:pt>
                <c:pt idx="46">
                  <c:v>0.85501508216507105</c:v>
                </c:pt>
                <c:pt idx="47">
                  <c:v>0.85802802556606095</c:v>
                </c:pt>
                <c:pt idx="48">
                  <c:v>0.86549134777331604</c:v>
                </c:pt>
                <c:pt idx="49">
                  <c:v>0.873200211692301</c:v>
                </c:pt>
                <c:pt idx="50">
                  <c:v>0.884822497824994</c:v>
                </c:pt>
                <c:pt idx="51">
                  <c:v>0.90140626100007404</c:v>
                </c:pt>
                <c:pt idx="52">
                  <c:v>0.90812616041584804</c:v>
                </c:pt>
                <c:pt idx="53">
                  <c:v>0.88899580542525103</c:v>
                </c:pt>
                <c:pt idx="54">
                  <c:v>0.87643371928656</c:v>
                </c:pt>
                <c:pt idx="55">
                  <c:v>0.86779452796757695</c:v>
                </c:pt>
                <c:pt idx="56">
                  <c:v>0.86234296850492498</c:v>
                </c:pt>
                <c:pt idx="57">
                  <c:v>0.856492814983291</c:v>
                </c:pt>
                <c:pt idx="58">
                  <c:v>0.85202540041646102</c:v>
                </c:pt>
                <c:pt idx="59">
                  <c:v>0.85024079100761196</c:v>
                </c:pt>
                <c:pt idx="60">
                  <c:v>0.85210053954910403</c:v>
                </c:pt>
                <c:pt idx="61">
                  <c:v>0.84967154317515203</c:v>
                </c:pt>
                <c:pt idx="62">
                  <c:v>0.85024217312019601</c:v>
                </c:pt>
                <c:pt idx="63">
                  <c:v>0.85017834455217001</c:v>
                </c:pt>
                <c:pt idx="64">
                  <c:v>0.85108628674505504</c:v>
                </c:pt>
                <c:pt idx="65">
                  <c:v>0.85471077831810605</c:v>
                </c:pt>
                <c:pt idx="66">
                  <c:v>0.853682279469125</c:v>
                </c:pt>
                <c:pt idx="67">
                  <c:v>0.85756225156016896</c:v>
                </c:pt>
                <c:pt idx="68">
                  <c:v>0.86129648707080797</c:v>
                </c:pt>
                <c:pt idx="69">
                  <c:v>0.861679837500961</c:v>
                </c:pt>
                <c:pt idx="70">
                  <c:v>0.86243175631591595</c:v>
                </c:pt>
                <c:pt idx="71">
                  <c:v>0.85943350142115504</c:v>
                </c:pt>
                <c:pt idx="72">
                  <c:v>0.855569861957577</c:v>
                </c:pt>
                <c:pt idx="73">
                  <c:v>0.85259007764088102</c:v>
                </c:pt>
                <c:pt idx="74">
                  <c:v>0.85249338834452104</c:v>
                </c:pt>
                <c:pt idx="75">
                  <c:v>0.85367980076606897</c:v>
                </c:pt>
                <c:pt idx="76">
                  <c:v>0.85745975136911301</c:v>
                </c:pt>
                <c:pt idx="77">
                  <c:v>0.85896845830731605</c:v>
                </c:pt>
                <c:pt idx="78">
                  <c:v>0.86267618919917</c:v>
                </c:pt>
                <c:pt idx="79">
                  <c:v>0.86581707821040899</c:v>
                </c:pt>
                <c:pt idx="80">
                  <c:v>0.86158253391260997</c:v>
                </c:pt>
                <c:pt idx="81">
                  <c:v>0.85953539539704404</c:v>
                </c:pt>
                <c:pt idx="82">
                  <c:v>0.85975603252756805</c:v>
                </c:pt>
                <c:pt idx="83">
                  <c:v>0.863637855699944</c:v>
                </c:pt>
                <c:pt idx="84">
                  <c:v>0.86965152681006597</c:v>
                </c:pt>
                <c:pt idx="85">
                  <c:v>0.87992376651869697</c:v>
                </c:pt>
                <c:pt idx="86">
                  <c:v>0.88131324062110505</c:v>
                </c:pt>
                <c:pt idx="87">
                  <c:v>0.88353079758225295</c:v>
                </c:pt>
                <c:pt idx="88">
                  <c:v>0.891524150395267</c:v>
                </c:pt>
                <c:pt idx="89">
                  <c:v>0.89141735902656005</c:v>
                </c:pt>
                <c:pt idx="90">
                  <c:v>0.89729366341858896</c:v>
                </c:pt>
                <c:pt idx="91">
                  <c:v>0.89191264821642702</c:v>
                </c:pt>
                <c:pt idx="92">
                  <c:v>0.881967661306158</c:v>
                </c:pt>
                <c:pt idx="93">
                  <c:v>0.87805417062825397</c:v>
                </c:pt>
                <c:pt idx="94">
                  <c:v>0.87500747773992804</c:v>
                </c:pt>
                <c:pt idx="95">
                  <c:v>0.87224251138567199</c:v>
                </c:pt>
                <c:pt idx="96">
                  <c:v>0.86833421493670404</c:v>
                </c:pt>
                <c:pt idx="97">
                  <c:v>0.86676539140282705</c:v>
                </c:pt>
                <c:pt idx="98">
                  <c:v>0.864855190711455</c:v>
                </c:pt>
                <c:pt idx="99">
                  <c:v>0.86550878798249697</c:v>
                </c:pt>
                <c:pt idx="100">
                  <c:v>0.866184082889353</c:v>
                </c:pt>
                <c:pt idx="101">
                  <c:v>0.86283719107979995</c:v>
                </c:pt>
                <c:pt idx="102">
                  <c:v>0.86001741849593905</c:v>
                </c:pt>
                <c:pt idx="103">
                  <c:v>0.85988695616122901</c:v>
                </c:pt>
                <c:pt idx="104">
                  <c:v>0.85835214185471698</c:v>
                </c:pt>
                <c:pt idx="105">
                  <c:v>0.86108919227442005</c:v>
                </c:pt>
                <c:pt idx="106">
                  <c:v>0.86279010539011403</c:v>
                </c:pt>
                <c:pt idx="107">
                  <c:v>0.86723797012187898</c:v>
                </c:pt>
                <c:pt idx="108">
                  <c:v>0.86920507241592204</c:v>
                </c:pt>
                <c:pt idx="109">
                  <c:v>0.872303259195498</c:v>
                </c:pt>
                <c:pt idx="110">
                  <c:v>0.87677982945473298</c:v>
                </c:pt>
                <c:pt idx="111">
                  <c:v>0.87926343869553303</c:v>
                </c:pt>
                <c:pt idx="112">
                  <c:v>0.886811763320005</c:v>
                </c:pt>
                <c:pt idx="113">
                  <c:v>0.89191736436241398</c:v>
                </c:pt>
                <c:pt idx="114">
                  <c:v>0.90171678093364804</c:v>
                </c:pt>
                <c:pt idx="115">
                  <c:v>0.89583117890824504</c:v>
                </c:pt>
                <c:pt idx="116">
                  <c:v>0.89331927918921294</c:v>
                </c:pt>
                <c:pt idx="117">
                  <c:v>0.89269780368332297</c:v>
                </c:pt>
                <c:pt idx="118">
                  <c:v>0.89259549624121104</c:v>
                </c:pt>
                <c:pt idx="119">
                  <c:v>0.890178295925662</c:v>
                </c:pt>
                <c:pt idx="120">
                  <c:v>0.89244022031538195</c:v>
                </c:pt>
                <c:pt idx="121">
                  <c:v>0.89695075294300197</c:v>
                </c:pt>
                <c:pt idx="122">
                  <c:v>0.90451185797695699</c:v>
                </c:pt>
                <c:pt idx="123">
                  <c:v>0.91849770841881195</c:v>
                </c:pt>
                <c:pt idx="124">
                  <c:v>0.91835967641444505</c:v>
                </c:pt>
                <c:pt idx="125">
                  <c:v>0.92521331166266296</c:v>
                </c:pt>
                <c:pt idx="126">
                  <c:v>0.90527507460938705</c:v>
                </c:pt>
                <c:pt idx="127">
                  <c:v>0.88986735016922403</c:v>
                </c:pt>
                <c:pt idx="128">
                  <c:v>0.87877266122637798</c:v>
                </c:pt>
                <c:pt idx="129">
                  <c:v>0.87448445793116603</c:v>
                </c:pt>
                <c:pt idx="130">
                  <c:v>0.86921995581294298</c:v>
                </c:pt>
                <c:pt idx="131">
                  <c:v>0.86614015482145801</c:v>
                </c:pt>
                <c:pt idx="132">
                  <c:v>0.86369803752906005</c:v>
                </c:pt>
                <c:pt idx="133">
                  <c:v>0.86243013743679697</c:v>
                </c:pt>
                <c:pt idx="134">
                  <c:v>0.86374103520812195</c:v>
                </c:pt>
                <c:pt idx="135">
                  <c:v>0.85961619992586102</c:v>
                </c:pt>
                <c:pt idx="136">
                  <c:v>0.859559665434662</c:v>
                </c:pt>
                <c:pt idx="137">
                  <c:v>0.86363543970357504</c:v>
                </c:pt>
                <c:pt idx="138">
                  <c:v>0.86617377476878399</c:v>
                </c:pt>
                <c:pt idx="139">
                  <c:v>0.86036473300542204</c:v>
                </c:pt>
                <c:pt idx="140">
                  <c:v>0.85752067056569603</c:v>
                </c:pt>
                <c:pt idx="141">
                  <c:v>0.85537788885543398</c:v>
                </c:pt>
                <c:pt idx="142">
                  <c:v>0.85812876470297905</c:v>
                </c:pt>
                <c:pt idx="143">
                  <c:v>0.86392267212679297</c:v>
                </c:pt>
                <c:pt idx="144">
                  <c:v>0.87445695874821405</c:v>
                </c:pt>
                <c:pt idx="145">
                  <c:v>0.88339723150250904</c:v>
                </c:pt>
                <c:pt idx="146">
                  <c:v>0.88007726418964005</c:v>
                </c:pt>
                <c:pt idx="147">
                  <c:v>0.88109931493535998</c:v>
                </c:pt>
                <c:pt idx="148">
                  <c:v>0.87876073086636097</c:v>
                </c:pt>
                <c:pt idx="149">
                  <c:v>0.87902771073927999</c:v>
                </c:pt>
                <c:pt idx="150">
                  <c:v>0.87942007251277798</c:v>
                </c:pt>
                <c:pt idx="151">
                  <c:v>0.88139908173720105</c:v>
                </c:pt>
                <c:pt idx="152">
                  <c:v>0.87932019813665796</c:v>
                </c:pt>
                <c:pt idx="153">
                  <c:v>0.87815804512650297</c:v>
                </c:pt>
                <c:pt idx="154">
                  <c:v>0.874016829155701</c:v>
                </c:pt>
                <c:pt idx="155">
                  <c:v>0.87534934757891003</c:v>
                </c:pt>
                <c:pt idx="156">
                  <c:v>0.88028701888587402</c:v>
                </c:pt>
                <c:pt idx="157">
                  <c:v>0.88672679249293296</c:v>
                </c:pt>
                <c:pt idx="158">
                  <c:v>0.89239004143539302</c:v>
                </c:pt>
                <c:pt idx="159">
                  <c:v>0.89848751365510304</c:v>
                </c:pt>
                <c:pt idx="160">
                  <c:v>0.89997039993169603</c:v>
                </c:pt>
                <c:pt idx="161">
                  <c:v>0.90233868567790798</c:v>
                </c:pt>
                <c:pt idx="162">
                  <c:v>0.89815763175178298</c:v>
                </c:pt>
                <c:pt idx="163">
                  <c:v>0.89505694209807296</c:v>
                </c:pt>
                <c:pt idx="164">
                  <c:v>0.89594537536720398</c:v>
                </c:pt>
                <c:pt idx="165">
                  <c:v>0.89919293600283701</c:v>
                </c:pt>
                <c:pt idx="166">
                  <c:v>0.90325962745222399</c:v>
                </c:pt>
                <c:pt idx="167">
                  <c:v>0.90668950111254598</c:v>
                </c:pt>
                <c:pt idx="168">
                  <c:v>0.91155416632563302</c:v>
                </c:pt>
                <c:pt idx="169">
                  <c:v>0.92031547585279505</c:v>
                </c:pt>
                <c:pt idx="170">
                  <c:v>0.93334397244615097</c:v>
                </c:pt>
                <c:pt idx="171">
                  <c:v>0.94506698657680899</c:v>
                </c:pt>
                <c:pt idx="172">
                  <c:v>0.96379452948153699</c:v>
                </c:pt>
                <c:pt idx="173">
                  <c:v>0.96627714148278399</c:v>
                </c:pt>
                <c:pt idx="174">
                  <c:v>0.94995594517809101</c:v>
                </c:pt>
                <c:pt idx="175">
                  <c:v>0.94038888872821103</c:v>
                </c:pt>
                <c:pt idx="176">
                  <c:v>0.93230739117709305</c:v>
                </c:pt>
                <c:pt idx="177">
                  <c:v>0.92886850730714099</c:v>
                </c:pt>
                <c:pt idx="178">
                  <c:v>0.91940765403739</c:v>
                </c:pt>
                <c:pt idx="179">
                  <c:v>0.91159082079617004</c:v>
                </c:pt>
                <c:pt idx="180">
                  <c:v>0.90841508565251905</c:v>
                </c:pt>
                <c:pt idx="181">
                  <c:v>0.89844602186751799</c:v>
                </c:pt>
                <c:pt idx="182">
                  <c:v>0.88894229137004499</c:v>
                </c:pt>
                <c:pt idx="183">
                  <c:v>0.88361887316494203</c:v>
                </c:pt>
                <c:pt idx="184">
                  <c:v>0.88048033215321897</c:v>
                </c:pt>
                <c:pt idx="185">
                  <c:v>0.88297622724552904</c:v>
                </c:pt>
                <c:pt idx="186">
                  <c:v>0.88161502494229005</c:v>
                </c:pt>
                <c:pt idx="187">
                  <c:v>0.87294411048572396</c:v>
                </c:pt>
                <c:pt idx="188">
                  <c:v>0.866600577895</c:v>
                </c:pt>
                <c:pt idx="189">
                  <c:v>0.86383553219278197</c:v>
                </c:pt>
                <c:pt idx="190">
                  <c:v>0.86309139206295005</c:v>
                </c:pt>
                <c:pt idx="191">
                  <c:v>0.86091097663521998</c:v>
                </c:pt>
                <c:pt idx="192">
                  <c:v>0.85800182199793495</c:v>
                </c:pt>
                <c:pt idx="193">
                  <c:v>0.85755893474401601</c:v>
                </c:pt>
                <c:pt idx="194">
                  <c:v>0.86127286947691495</c:v>
                </c:pt>
                <c:pt idx="195">
                  <c:v>0.86715651111992098</c:v>
                </c:pt>
                <c:pt idx="196">
                  <c:v>0.87212301182535601</c:v>
                </c:pt>
                <c:pt idx="197">
                  <c:v>0.87008297478040697</c:v>
                </c:pt>
                <c:pt idx="198">
                  <c:v>0.87079807964324696</c:v>
                </c:pt>
                <c:pt idx="199">
                  <c:v>0.87079936683080605</c:v>
                </c:pt>
                <c:pt idx="200">
                  <c:v>0.86401459996113406</c:v>
                </c:pt>
                <c:pt idx="201">
                  <c:v>0.85237861732573095</c:v>
                </c:pt>
                <c:pt idx="202">
                  <c:v>0.84638083512552498</c:v>
                </c:pt>
                <c:pt idx="203">
                  <c:v>0.84329722141388697</c:v>
                </c:pt>
                <c:pt idx="204">
                  <c:v>0.84214482560403503</c:v>
                </c:pt>
                <c:pt idx="205">
                  <c:v>0.84280210740706796</c:v>
                </c:pt>
                <c:pt idx="206">
                  <c:v>0.84654520913523201</c:v>
                </c:pt>
                <c:pt idx="207">
                  <c:v>0.85132738602135205</c:v>
                </c:pt>
                <c:pt idx="208">
                  <c:v>0.85922220084100998</c:v>
                </c:pt>
                <c:pt idx="209">
                  <c:v>0.87224668861106203</c:v>
                </c:pt>
                <c:pt idx="210">
                  <c:v>0.88867146339803305</c:v>
                </c:pt>
                <c:pt idx="211">
                  <c:v>0.89331461067567197</c:v>
                </c:pt>
                <c:pt idx="212">
                  <c:v>0.89455905136874403</c:v>
                </c:pt>
                <c:pt idx="213">
                  <c:v>0.89099624412439304</c:v>
                </c:pt>
                <c:pt idx="214">
                  <c:v>0.88307361718317501</c:v>
                </c:pt>
                <c:pt idx="215">
                  <c:v>0.879493719406645</c:v>
                </c:pt>
                <c:pt idx="216">
                  <c:v>0.87914426894498698</c:v>
                </c:pt>
                <c:pt idx="217">
                  <c:v>0.87520286780997203</c:v>
                </c:pt>
                <c:pt idx="218">
                  <c:v>0.87426845634964201</c:v>
                </c:pt>
                <c:pt idx="219">
                  <c:v>0.87781298006674102</c:v>
                </c:pt>
                <c:pt idx="220">
                  <c:v>0.88079759121896795</c:v>
                </c:pt>
                <c:pt idx="221">
                  <c:v>0.88402071038962204</c:v>
                </c:pt>
                <c:pt idx="222">
                  <c:v>0.89244911508527003</c:v>
                </c:pt>
                <c:pt idx="223">
                  <c:v>0.89824718121906699</c:v>
                </c:pt>
                <c:pt idx="224">
                  <c:v>0.91143212207434599</c:v>
                </c:pt>
                <c:pt idx="225">
                  <c:v>0.92675520891713903</c:v>
                </c:pt>
                <c:pt idx="226">
                  <c:v>0.926243631221497</c:v>
                </c:pt>
                <c:pt idx="227">
                  <c:v>0.91553460136282205</c:v>
                </c:pt>
                <c:pt idx="228">
                  <c:v>0.910281605930088</c:v>
                </c:pt>
                <c:pt idx="229">
                  <c:v>0.910856593239743</c:v>
                </c:pt>
                <c:pt idx="230">
                  <c:v>0.91157016032362104</c:v>
                </c:pt>
                <c:pt idx="231">
                  <c:v>0.91397437280372595</c:v>
                </c:pt>
                <c:pt idx="232">
                  <c:v>0.91776225534946998</c:v>
                </c:pt>
                <c:pt idx="233">
                  <c:v>0.92304902386073795</c:v>
                </c:pt>
                <c:pt idx="234">
                  <c:v>0.93414220389332903</c:v>
                </c:pt>
                <c:pt idx="235">
                  <c:v>0.95044510323067299</c:v>
                </c:pt>
                <c:pt idx="236">
                  <c:v>0.97176938982504402</c:v>
                </c:pt>
                <c:pt idx="237">
                  <c:v>0.99544295563368901</c:v>
                </c:pt>
                <c:pt idx="238">
                  <c:v>0.99054457556834297</c:v>
                </c:pt>
                <c:pt idx="239">
                  <c:v>0.97890268995875096</c:v>
                </c:pt>
                <c:pt idx="240">
                  <c:v>0.975429879632423</c:v>
                </c:pt>
                <c:pt idx="241">
                  <c:v>0.97452377101569199</c:v>
                </c:pt>
                <c:pt idx="242">
                  <c:v>0.96247898029595202</c:v>
                </c:pt>
                <c:pt idx="243">
                  <c:v>0.95092184414786396</c:v>
                </c:pt>
                <c:pt idx="244">
                  <c:v>0.94185443763354304</c:v>
                </c:pt>
                <c:pt idx="245">
                  <c:v>0.93932089342584701</c:v>
                </c:pt>
                <c:pt idx="246">
                  <c:v>0.93903856205042502</c:v>
                </c:pt>
                <c:pt idx="247">
                  <c:v>0.931471545111765</c:v>
                </c:pt>
                <c:pt idx="248">
                  <c:v>0.92751394091053496</c:v>
                </c:pt>
                <c:pt idx="249">
                  <c:v>0.92772178015364903</c:v>
                </c:pt>
                <c:pt idx="250">
                  <c:v>0.92910118801222796</c:v>
                </c:pt>
                <c:pt idx="251">
                  <c:v>0.934101007389608</c:v>
                </c:pt>
                <c:pt idx="252">
                  <c:v>0.93416035938665098</c:v>
                </c:pt>
                <c:pt idx="253">
                  <c:v>0.93532066770316502</c:v>
                </c:pt>
                <c:pt idx="254">
                  <c:v>0.94154773419084903</c:v>
                </c:pt>
                <c:pt idx="255">
                  <c:v>0.946945305759193</c:v>
                </c:pt>
                <c:pt idx="256">
                  <c:v>0.95019055056958002</c:v>
                </c:pt>
                <c:pt idx="257">
                  <c:v>0.94862269714971603</c:v>
                </c:pt>
                <c:pt idx="258">
                  <c:v>0.95408075985795504</c:v>
                </c:pt>
                <c:pt idx="259">
                  <c:v>0.95610498875990901</c:v>
                </c:pt>
                <c:pt idx="260">
                  <c:v>0.94451537598907997</c:v>
                </c:pt>
                <c:pt idx="261">
                  <c:v>0.92987143945579698</c:v>
                </c:pt>
                <c:pt idx="262">
                  <c:v>0.92273824504595903</c:v>
                </c:pt>
                <c:pt idx="263">
                  <c:v>0.91881666872339196</c:v>
                </c:pt>
                <c:pt idx="264">
                  <c:v>0.91507173234255401</c:v>
                </c:pt>
                <c:pt idx="265">
                  <c:v>0.91222985611795604</c:v>
                </c:pt>
                <c:pt idx="266">
                  <c:v>0.90595544703856101</c:v>
                </c:pt>
                <c:pt idx="267">
                  <c:v>0.905720700072563</c:v>
                </c:pt>
                <c:pt idx="268">
                  <c:v>0.901579118957195</c:v>
                </c:pt>
                <c:pt idx="269">
                  <c:v>0.90320012964135099</c:v>
                </c:pt>
                <c:pt idx="270">
                  <c:v>0.909926269878364</c:v>
                </c:pt>
                <c:pt idx="271">
                  <c:v>0.90406295173462503</c:v>
                </c:pt>
                <c:pt idx="272">
                  <c:v>0.89868942081237901</c:v>
                </c:pt>
                <c:pt idx="273">
                  <c:v>0.89480829339937795</c:v>
                </c:pt>
                <c:pt idx="274">
                  <c:v>0.89183189761380299</c:v>
                </c:pt>
                <c:pt idx="275">
                  <c:v>0.89313956362186597</c:v>
                </c:pt>
                <c:pt idx="276">
                  <c:v>0.89227614353568896</c:v>
                </c:pt>
                <c:pt idx="277">
                  <c:v>0.89020189747511302</c:v>
                </c:pt>
                <c:pt idx="278">
                  <c:v>0.88955567503563304</c:v>
                </c:pt>
                <c:pt idx="279">
                  <c:v>0.87973900239719005</c:v>
                </c:pt>
                <c:pt idx="280">
                  <c:v>0.87239771632861296</c:v>
                </c:pt>
                <c:pt idx="281">
                  <c:v>0.86928291066518504</c:v>
                </c:pt>
                <c:pt idx="282">
                  <c:v>0.86924427570366203</c:v>
                </c:pt>
                <c:pt idx="283">
                  <c:v>0.86418962567843305</c:v>
                </c:pt>
                <c:pt idx="284">
                  <c:v>0.85694817465223005</c:v>
                </c:pt>
                <c:pt idx="285">
                  <c:v>0.84954968151166999</c:v>
                </c:pt>
                <c:pt idx="286">
                  <c:v>0.84685570242246799</c:v>
                </c:pt>
                <c:pt idx="287">
                  <c:v>0.84654457415016804</c:v>
                </c:pt>
                <c:pt idx="288">
                  <c:v>0.84606541388135004</c:v>
                </c:pt>
                <c:pt idx="289">
                  <c:v>0.84647321424148303</c:v>
                </c:pt>
                <c:pt idx="290">
                  <c:v>0.84390056625656196</c:v>
                </c:pt>
                <c:pt idx="291">
                  <c:v>0.842324345419738</c:v>
                </c:pt>
                <c:pt idx="292">
                  <c:v>0.84168938892682799</c:v>
                </c:pt>
                <c:pt idx="293">
                  <c:v>0.84119304981340703</c:v>
                </c:pt>
                <c:pt idx="294">
                  <c:v>0.842684944913491</c:v>
                </c:pt>
                <c:pt idx="295">
                  <c:v>0.846291551619061</c:v>
                </c:pt>
                <c:pt idx="296">
                  <c:v>0.84989917098691403</c:v>
                </c:pt>
                <c:pt idx="297">
                  <c:v>0.852155324650401</c:v>
                </c:pt>
                <c:pt idx="298">
                  <c:v>0.84776287630729097</c:v>
                </c:pt>
                <c:pt idx="299">
                  <c:v>0.84474087754015603</c:v>
                </c:pt>
                <c:pt idx="300">
                  <c:v>0.84206378141723204</c:v>
                </c:pt>
                <c:pt idx="301">
                  <c:v>0.84247121261122104</c:v>
                </c:pt>
                <c:pt idx="302">
                  <c:v>0.84254123152733795</c:v>
                </c:pt>
                <c:pt idx="303">
                  <c:v>0.84369396714593703</c:v>
                </c:pt>
                <c:pt idx="304">
                  <c:v>0.84580778414089297</c:v>
                </c:pt>
                <c:pt idx="305">
                  <c:v>0.84873391123523501</c:v>
                </c:pt>
                <c:pt idx="306">
                  <c:v>0.85286568795109896</c:v>
                </c:pt>
                <c:pt idx="307">
                  <c:v>0.85886775595160803</c:v>
                </c:pt>
                <c:pt idx="308">
                  <c:v>0.85419297895750701</c:v>
                </c:pt>
                <c:pt idx="309">
                  <c:v>0.851802532721323</c:v>
                </c:pt>
                <c:pt idx="310">
                  <c:v>0.84981962399301603</c:v>
                </c:pt>
                <c:pt idx="311">
                  <c:v>0.84849335977739304</c:v>
                </c:pt>
                <c:pt idx="312">
                  <c:v>0.84649177645371898</c:v>
                </c:pt>
                <c:pt idx="313">
                  <c:v>0.84519730800220705</c:v>
                </c:pt>
                <c:pt idx="314">
                  <c:v>0.84835442311224396</c:v>
                </c:pt>
                <c:pt idx="315">
                  <c:v>0.84979651400135803</c:v>
                </c:pt>
                <c:pt idx="316">
                  <c:v>0.85217477908394101</c:v>
                </c:pt>
                <c:pt idx="317">
                  <c:v>0.85958411549846403</c:v>
                </c:pt>
                <c:pt idx="318">
                  <c:v>0.865491258361199</c:v>
                </c:pt>
                <c:pt idx="319">
                  <c:v>0.86562031311916299</c:v>
                </c:pt>
                <c:pt idx="320">
                  <c:v>0.85599382309082095</c:v>
                </c:pt>
                <c:pt idx="321">
                  <c:v>0.85011330522108397</c:v>
                </c:pt>
                <c:pt idx="322">
                  <c:v>0.84582628877150101</c:v>
                </c:pt>
                <c:pt idx="323">
                  <c:v>0.84426685662319201</c:v>
                </c:pt>
                <c:pt idx="324">
                  <c:v>0.84514366145743602</c:v>
                </c:pt>
                <c:pt idx="325">
                  <c:v>0.84541519825653799</c:v>
                </c:pt>
                <c:pt idx="326">
                  <c:v>0.84737634534531503</c:v>
                </c:pt>
                <c:pt idx="327">
                  <c:v>0.85172875780604096</c:v>
                </c:pt>
                <c:pt idx="328">
                  <c:v>0.85444829707896996</c:v>
                </c:pt>
                <c:pt idx="329">
                  <c:v>0.85695281910378995</c:v>
                </c:pt>
                <c:pt idx="330">
                  <c:v>0.86061364233446402</c:v>
                </c:pt>
                <c:pt idx="331">
                  <c:v>0.857594936305483</c:v>
                </c:pt>
                <c:pt idx="332">
                  <c:v>0.85294774385553895</c:v>
                </c:pt>
                <c:pt idx="333">
                  <c:v>0.85115175157140299</c:v>
                </c:pt>
                <c:pt idx="334">
                  <c:v>0.84906061630662299</c:v>
                </c:pt>
                <c:pt idx="335">
                  <c:v>0.84763893421266101</c:v>
                </c:pt>
                <c:pt idx="336">
                  <c:v>0.84436555058399299</c:v>
                </c:pt>
                <c:pt idx="337">
                  <c:v>0.84208140084291006</c:v>
                </c:pt>
                <c:pt idx="338">
                  <c:v>0.84069327631811397</c:v>
                </c:pt>
                <c:pt idx="339">
                  <c:v>0.84158129433286899</c:v>
                </c:pt>
                <c:pt idx="340">
                  <c:v>0.84105610042037104</c:v>
                </c:pt>
                <c:pt idx="341">
                  <c:v>0.84351687027900302</c:v>
                </c:pt>
                <c:pt idx="342">
                  <c:v>0.845675820625444</c:v>
                </c:pt>
                <c:pt idx="343">
                  <c:v>0.85092827083973199</c:v>
                </c:pt>
                <c:pt idx="344">
                  <c:v>0.85220183243690595</c:v>
                </c:pt>
                <c:pt idx="345">
                  <c:v>0.85498154703957896</c:v>
                </c:pt>
                <c:pt idx="346">
                  <c:v>0.85948652060051001</c:v>
                </c:pt>
                <c:pt idx="347">
                  <c:v>0.85946611813203999</c:v>
                </c:pt>
                <c:pt idx="348">
                  <c:v>0.86203551555939295</c:v>
                </c:pt>
                <c:pt idx="349">
                  <c:v>0.86415842250781905</c:v>
                </c:pt>
                <c:pt idx="350">
                  <c:v>0.85944681408095003</c:v>
                </c:pt>
                <c:pt idx="351">
                  <c:v>0.85615635943878399</c:v>
                </c:pt>
                <c:pt idx="352">
                  <c:v>0.85647429170439504</c:v>
                </c:pt>
                <c:pt idx="353">
                  <c:v>0.86025423205815199</c:v>
                </c:pt>
                <c:pt idx="354">
                  <c:v>0.86668103348400605</c:v>
                </c:pt>
                <c:pt idx="355">
                  <c:v>0.86765761275129505</c:v>
                </c:pt>
                <c:pt idx="356">
                  <c:v>0.86343838137243201</c:v>
                </c:pt>
                <c:pt idx="357">
                  <c:v>0.86391225958151197</c:v>
                </c:pt>
                <c:pt idx="358">
                  <c:v>0.85900786783580996</c:v>
                </c:pt>
                <c:pt idx="359">
                  <c:v>0.85756495911254804</c:v>
                </c:pt>
                <c:pt idx="360">
                  <c:v>0.86102105218481495</c:v>
                </c:pt>
                <c:pt idx="361">
                  <c:v>0.86353143913753105</c:v>
                </c:pt>
                <c:pt idx="362">
                  <c:v>0.86566008714232201</c:v>
                </c:pt>
                <c:pt idx="363">
                  <c:v>0.87075460585514797</c:v>
                </c:pt>
                <c:pt idx="364">
                  <c:v>0.87572190360945301</c:v>
                </c:pt>
                <c:pt idx="365">
                  <c:v>0.87217009912355303</c:v>
                </c:pt>
                <c:pt idx="366">
                  <c:v>0.87174219613176895</c:v>
                </c:pt>
                <c:pt idx="367">
                  <c:v>0.86769610266909603</c:v>
                </c:pt>
                <c:pt idx="368">
                  <c:v>0.86238066469498798</c:v>
                </c:pt>
                <c:pt idx="369">
                  <c:v>0.85914320946164702</c:v>
                </c:pt>
                <c:pt idx="370">
                  <c:v>0.85487139876915796</c:v>
                </c:pt>
                <c:pt idx="371">
                  <c:v>0.85151226145681702</c:v>
                </c:pt>
                <c:pt idx="372">
                  <c:v>0.84825082673895402</c:v>
                </c:pt>
                <c:pt idx="373">
                  <c:v>0.84658844418829904</c:v>
                </c:pt>
                <c:pt idx="374">
                  <c:v>0.84507719564986805</c:v>
                </c:pt>
                <c:pt idx="375">
                  <c:v>0.84579577744279399</c:v>
                </c:pt>
                <c:pt idx="376">
                  <c:v>0.84558152523022001</c:v>
                </c:pt>
                <c:pt idx="377">
                  <c:v>0.84772127916125595</c:v>
                </c:pt>
                <c:pt idx="378">
                  <c:v>0.84783806206143397</c:v>
                </c:pt>
                <c:pt idx="379">
                  <c:v>0.84803900902394302</c:v>
                </c:pt>
                <c:pt idx="380">
                  <c:v>0.84377190490487897</c:v>
                </c:pt>
                <c:pt idx="381">
                  <c:v>0.83899896688322495</c:v>
                </c:pt>
                <c:pt idx="382">
                  <c:v>0.83526656678695499</c:v>
                </c:pt>
                <c:pt idx="383">
                  <c:v>0.83423184878169099</c:v>
                </c:pt>
                <c:pt idx="384">
                  <c:v>0.83390545152022699</c:v>
                </c:pt>
                <c:pt idx="385">
                  <c:v>0.83502408709715703</c:v>
                </c:pt>
                <c:pt idx="386">
                  <c:v>0.83408271152998303</c:v>
                </c:pt>
                <c:pt idx="387">
                  <c:v>0.83551256330919199</c:v>
                </c:pt>
                <c:pt idx="388">
                  <c:v>0.83332942657558795</c:v>
                </c:pt>
                <c:pt idx="389">
                  <c:v>0.83225033944884697</c:v>
                </c:pt>
                <c:pt idx="390">
                  <c:v>0.83155340942130196</c:v>
                </c:pt>
                <c:pt idx="391">
                  <c:v>0.83197982109695101</c:v>
                </c:pt>
                <c:pt idx="392">
                  <c:v>0.83461584940359801</c:v>
                </c:pt>
                <c:pt idx="393">
                  <c:v>0.82940481893760698</c:v>
                </c:pt>
                <c:pt idx="394">
                  <c:v>0.82410257265961295</c:v>
                </c:pt>
                <c:pt idx="395">
                  <c:v>0.82007495989863699</c:v>
                </c:pt>
                <c:pt idx="396">
                  <c:v>0.81752910940701895</c:v>
                </c:pt>
                <c:pt idx="397">
                  <c:v>0.81681285473280996</c:v>
                </c:pt>
                <c:pt idx="398">
                  <c:v>0.81867773704590097</c:v>
                </c:pt>
                <c:pt idx="399">
                  <c:v>0.82057316248508205</c:v>
                </c:pt>
                <c:pt idx="400">
                  <c:v>0.82181892954331504</c:v>
                </c:pt>
                <c:pt idx="401">
                  <c:v>0.82752749921881796</c:v>
                </c:pt>
                <c:pt idx="402">
                  <c:v>0.83206349220764197</c:v>
                </c:pt>
                <c:pt idx="403">
                  <c:v>0.83490659676890799</c:v>
                </c:pt>
                <c:pt idx="404">
                  <c:v>0.83731148526784105</c:v>
                </c:pt>
                <c:pt idx="405">
                  <c:v>0.83032766761660504</c:v>
                </c:pt>
                <c:pt idx="406">
                  <c:v>0.82632164079681103</c:v>
                </c:pt>
                <c:pt idx="407">
                  <c:v>0.82333598216155901</c:v>
                </c:pt>
                <c:pt idx="408">
                  <c:v>0.82264500022032006</c:v>
                </c:pt>
                <c:pt idx="409">
                  <c:v>0.82520074329714599</c:v>
                </c:pt>
                <c:pt idx="410">
                  <c:v>0.82520796762429904</c:v>
                </c:pt>
                <c:pt idx="411">
                  <c:v>0.82848491707474303</c:v>
                </c:pt>
                <c:pt idx="412">
                  <c:v>0.82960272725360595</c:v>
                </c:pt>
                <c:pt idx="413">
                  <c:v>0.83174768524583598</c:v>
                </c:pt>
                <c:pt idx="414">
                  <c:v>0.83583170120028205</c:v>
                </c:pt>
                <c:pt idx="415">
                  <c:v>0.84036537339412898</c:v>
                </c:pt>
                <c:pt idx="416">
                  <c:v>0.84090408514250803</c:v>
                </c:pt>
                <c:pt idx="417">
                  <c:v>0.84237280688205696</c:v>
                </c:pt>
                <c:pt idx="418">
                  <c:v>0.84281021047875304</c:v>
                </c:pt>
                <c:pt idx="419">
                  <c:v>0.84410871588514202</c:v>
                </c:pt>
                <c:pt idx="420">
                  <c:v>0.84722384129237804</c:v>
                </c:pt>
                <c:pt idx="421">
                  <c:v>0.850308231303611</c:v>
                </c:pt>
                <c:pt idx="422">
                  <c:v>0.84827833841919098</c:v>
                </c:pt>
                <c:pt idx="423">
                  <c:v>0.84872852272073496</c:v>
                </c:pt>
                <c:pt idx="424">
                  <c:v>0.85031441567941102</c:v>
                </c:pt>
                <c:pt idx="425">
                  <c:v>0.85537171856608196</c:v>
                </c:pt>
                <c:pt idx="426">
                  <c:v>0.86388547563168505</c:v>
                </c:pt>
                <c:pt idx="427">
                  <c:v>0.86595755185735401</c:v>
                </c:pt>
                <c:pt idx="428">
                  <c:v>0.85722836182863704</c:v>
                </c:pt>
                <c:pt idx="429">
                  <c:v>0.84980408364240601</c:v>
                </c:pt>
                <c:pt idx="430">
                  <c:v>0.842986651365215</c:v>
                </c:pt>
                <c:pt idx="431">
                  <c:v>0.83977683240665502</c:v>
                </c:pt>
                <c:pt idx="432">
                  <c:v>0.83742136423553704</c:v>
                </c:pt>
                <c:pt idx="433">
                  <c:v>0.83468779767569201</c:v>
                </c:pt>
                <c:pt idx="434">
                  <c:v>0.833142710699873</c:v>
                </c:pt>
                <c:pt idx="435">
                  <c:v>0.83241836896764798</c:v>
                </c:pt>
                <c:pt idx="436">
                  <c:v>0.83096480746139401</c:v>
                </c:pt>
                <c:pt idx="437">
                  <c:v>0.82847914134912404</c:v>
                </c:pt>
                <c:pt idx="438">
                  <c:v>0.82790025045714699</c:v>
                </c:pt>
                <c:pt idx="439">
                  <c:v>0.82885662335267496</c:v>
                </c:pt>
                <c:pt idx="440">
                  <c:v>0.82532342773720802</c:v>
                </c:pt>
                <c:pt idx="441">
                  <c:v>0.82484325011772497</c:v>
                </c:pt>
                <c:pt idx="442">
                  <c:v>0.82389623893025898</c:v>
                </c:pt>
                <c:pt idx="443">
                  <c:v>0.82430458438427601</c:v>
                </c:pt>
                <c:pt idx="444">
                  <c:v>0.82686406240447197</c:v>
                </c:pt>
                <c:pt idx="445">
                  <c:v>0.82915364048370499</c:v>
                </c:pt>
                <c:pt idx="446">
                  <c:v>0.82981034314396096</c:v>
                </c:pt>
                <c:pt idx="447">
                  <c:v>0.83158414938121195</c:v>
                </c:pt>
                <c:pt idx="448">
                  <c:v>0.83433921785762799</c:v>
                </c:pt>
                <c:pt idx="449">
                  <c:v>0.83731180469394595</c:v>
                </c:pt>
                <c:pt idx="450">
                  <c:v>0.83742252718825405</c:v>
                </c:pt>
                <c:pt idx="451">
                  <c:v>0.83823727686173299</c:v>
                </c:pt>
                <c:pt idx="452">
                  <c:v>0.84168413800922004</c:v>
                </c:pt>
                <c:pt idx="453">
                  <c:v>0.84686934623708598</c:v>
                </c:pt>
                <c:pt idx="454">
                  <c:v>0.85116850468910499</c:v>
                </c:pt>
                <c:pt idx="455">
                  <c:v>0.85959009865750802</c:v>
                </c:pt>
                <c:pt idx="456">
                  <c:v>0.86495727964246005</c:v>
                </c:pt>
                <c:pt idx="457">
                  <c:v>0.87260843902587804</c:v>
                </c:pt>
                <c:pt idx="458">
                  <c:v>0.86760535264868099</c:v>
                </c:pt>
                <c:pt idx="459">
                  <c:v>0.85905749082473104</c:v>
                </c:pt>
                <c:pt idx="460">
                  <c:v>0.853626901041595</c:v>
                </c:pt>
                <c:pt idx="461">
                  <c:v>0.85173930060237502</c:v>
                </c:pt>
                <c:pt idx="462">
                  <c:v>0.85026075907974297</c:v>
                </c:pt>
                <c:pt idx="463">
                  <c:v>0.84881303949193498</c:v>
                </c:pt>
                <c:pt idx="464">
                  <c:v>0.84680464282650503</c:v>
                </c:pt>
                <c:pt idx="465">
                  <c:v>0.84543368202951596</c:v>
                </c:pt>
                <c:pt idx="466">
                  <c:v>0.84505489143353796</c:v>
                </c:pt>
                <c:pt idx="467">
                  <c:v>0.84504886342843699</c:v>
                </c:pt>
                <c:pt idx="468">
                  <c:v>0.845661077555524</c:v>
                </c:pt>
                <c:pt idx="469">
                  <c:v>0.84690568710147995</c:v>
                </c:pt>
                <c:pt idx="470">
                  <c:v>0.84944252675804599</c:v>
                </c:pt>
                <c:pt idx="471">
                  <c:v>0.85229701177432504</c:v>
                </c:pt>
                <c:pt idx="472">
                  <c:v>0.84910001287080805</c:v>
                </c:pt>
                <c:pt idx="473">
                  <c:v>0.84883803542328096</c:v>
                </c:pt>
                <c:pt idx="474">
                  <c:v>0.85072192569583804</c:v>
                </c:pt>
                <c:pt idx="475">
                  <c:v>0.85253457143751299</c:v>
                </c:pt>
                <c:pt idx="476">
                  <c:v>0.85468082538768697</c:v>
                </c:pt>
                <c:pt idx="477">
                  <c:v>0.85908527706047699</c:v>
                </c:pt>
                <c:pt idx="478">
                  <c:v>0.86465465845700096</c:v>
                </c:pt>
                <c:pt idx="479">
                  <c:v>0.86622827100259203</c:v>
                </c:pt>
                <c:pt idx="480">
                  <c:v>0.86697386679848099</c:v>
                </c:pt>
                <c:pt idx="481">
                  <c:v>0.86810481201981204</c:v>
                </c:pt>
                <c:pt idx="482">
                  <c:v>0.87192689394143397</c:v>
                </c:pt>
                <c:pt idx="483">
                  <c:v>0.871314779076521</c:v>
                </c:pt>
                <c:pt idx="484">
                  <c:v>0.86958334323230602</c:v>
                </c:pt>
                <c:pt idx="485">
                  <c:v>0.87281511141164103</c:v>
                </c:pt>
                <c:pt idx="486">
                  <c:v>0.87365045760788296</c:v>
                </c:pt>
                <c:pt idx="487">
                  <c:v>0.870749886428</c:v>
                </c:pt>
                <c:pt idx="488">
                  <c:v>0.86908207508541202</c:v>
                </c:pt>
                <c:pt idx="489">
                  <c:v>0.86876350233399002</c:v>
                </c:pt>
                <c:pt idx="490">
                  <c:v>0.86617974313997503</c:v>
                </c:pt>
                <c:pt idx="491">
                  <c:v>0.86612897601196404</c:v>
                </c:pt>
                <c:pt idx="492">
                  <c:v>0.86546382366204599</c:v>
                </c:pt>
                <c:pt idx="493">
                  <c:v>0.86795530452144298</c:v>
                </c:pt>
                <c:pt idx="494">
                  <c:v>0.870064588362636</c:v>
                </c:pt>
                <c:pt idx="495">
                  <c:v>0.86718438043770196</c:v>
                </c:pt>
                <c:pt idx="496">
                  <c:v>0.85997491940738102</c:v>
                </c:pt>
                <c:pt idx="497">
                  <c:v>0.85242734656932895</c:v>
                </c:pt>
                <c:pt idx="498">
                  <c:v>0.84818530713547902</c:v>
                </c:pt>
                <c:pt idx="499">
                  <c:v>0.84242145430455395</c:v>
                </c:pt>
                <c:pt idx="500">
                  <c:v>0.83909883839364696</c:v>
                </c:pt>
                <c:pt idx="501">
                  <c:v>0.83630004546479797</c:v>
                </c:pt>
                <c:pt idx="502">
                  <c:v>0.83410195082326899</c:v>
                </c:pt>
                <c:pt idx="503">
                  <c:v>0.83420324568436099</c:v>
                </c:pt>
                <c:pt idx="504">
                  <c:v>0.83633083324832602</c:v>
                </c:pt>
                <c:pt idx="505">
                  <c:v>0.83750198237297102</c:v>
                </c:pt>
                <c:pt idx="506">
                  <c:v>0.83906884183414099</c:v>
                </c:pt>
                <c:pt idx="507">
                  <c:v>0.84037524677953701</c:v>
                </c:pt>
                <c:pt idx="508">
                  <c:v>0.84369191291672896</c:v>
                </c:pt>
                <c:pt idx="509">
                  <c:v>0.84968954426642695</c:v>
                </c:pt>
                <c:pt idx="510">
                  <c:v>0.85442320416280504</c:v>
                </c:pt>
                <c:pt idx="511">
                  <c:v>0.85500895817851696</c:v>
                </c:pt>
                <c:pt idx="512">
                  <c:v>0.85181978850490903</c:v>
                </c:pt>
                <c:pt idx="513">
                  <c:v>0.85163934202663705</c:v>
                </c:pt>
                <c:pt idx="514">
                  <c:v>0.84732383318645499</c:v>
                </c:pt>
                <c:pt idx="515">
                  <c:v>0.843065218177804</c:v>
                </c:pt>
                <c:pt idx="516">
                  <c:v>0.84142702079399501</c:v>
                </c:pt>
                <c:pt idx="517">
                  <c:v>0.83846111900576403</c:v>
                </c:pt>
                <c:pt idx="518">
                  <c:v>0.836962017146344</c:v>
                </c:pt>
                <c:pt idx="519">
                  <c:v>0.83542802606603495</c:v>
                </c:pt>
                <c:pt idx="520">
                  <c:v>0.83568155704387703</c:v>
                </c:pt>
                <c:pt idx="521">
                  <c:v>0.83434942838543302</c:v>
                </c:pt>
                <c:pt idx="522">
                  <c:v>0.83498439936465196</c:v>
                </c:pt>
                <c:pt idx="523">
                  <c:v>0.83764545190549999</c:v>
                </c:pt>
                <c:pt idx="524">
                  <c:v>0.84300635922195799</c:v>
                </c:pt>
                <c:pt idx="525">
                  <c:v>0.84711861650340003</c:v>
                </c:pt>
                <c:pt idx="526">
                  <c:v>0.85194307299419902</c:v>
                </c:pt>
                <c:pt idx="527">
                  <c:v>0.85668446002298204</c:v>
                </c:pt>
                <c:pt idx="528">
                  <c:v>0.855592834040379</c:v>
                </c:pt>
                <c:pt idx="529">
                  <c:v>0.85215939647371097</c:v>
                </c:pt>
                <c:pt idx="530">
                  <c:v>0.85181752806144895</c:v>
                </c:pt>
                <c:pt idx="531">
                  <c:v>0.85399295972085398</c:v>
                </c:pt>
                <c:pt idx="532">
                  <c:v>0.85646649935194596</c:v>
                </c:pt>
                <c:pt idx="533">
                  <c:v>0.85901031011879003</c:v>
                </c:pt>
                <c:pt idx="534">
                  <c:v>0.85979265980293595</c:v>
                </c:pt>
                <c:pt idx="535">
                  <c:v>0.86052553664984999</c:v>
                </c:pt>
                <c:pt idx="536">
                  <c:v>0.86007563886476601</c:v>
                </c:pt>
                <c:pt idx="537">
                  <c:v>0.85927647002685503</c:v>
                </c:pt>
                <c:pt idx="538">
                  <c:v>0.85991288094249496</c:v>
                </c:pt>
                <c:pt idx="539">
                  <c:v>0.86170936577814095</c:v>
                </c:pt>
                <c:pt idx="540">
                  <c:v>0.86425167610959197</c:v>
                </c:pt>
                <c:pt idx="541">
                  <c:v>0.87009989454786896</c:v>
                </c:pt>
                <c:pt idx="542">
                  <c:v>0.88001311181586195</c:v>
                </c:pt>
                <c:pt idx="543">
                  <c:v>0.88218046815749496</c:v>
                </c:pt>
                <c:pt idx="544">
                  <c:v>0.87700297494166402</c:v>
                </c:pt>
                <c:pt idx="545">
                  <c:v>0.87141024020273306</c:v>
                </c:pt>
                <c:pt idx="546">
                  <c:v>0.86936219563241701</c:v>
                </c:pt>
                <c:pt idx="547">
                  <c:v>0.86553672864563502</c:v>
                </c:pt>
                <c:pt idx="548">
                  <c:v>0.86171607766040104</c:v>
                </c:pt>
                <c:pt idx="549">
                  <c:v>0.86060541930868195</c:v>
                </c:pt>
                <c:pt idx="550">
                  <c:v>0.86095058424833604</c:v>
                </c:pt>
                <c:pt idx="551">
                  <c:v>0.85962197941260998</c:v>
                </c:pt>
                <c:pt idx="552">
                  <c:v>0.85965838051592702</c:v>
                </c:pt>
                <c:pt idx="553">
                  <c:v>0.86019175359341904</c:v>
                </c:pt>
                <c:pt idx="554">
                  <c:v>0.86271676167980604</c:v>
                </c:pt>
                <c:pt idx="555">
                  <c:v>0.86246338370799602</c:v>
                </c:pt>
                <c:pt idx="556">
                  <c:v>0.86163611268042695</c:v>
                </c:pt>
                <c:pt idx="557">
                  <c:v>0.86499676478274001</c:v>
                </c:pt>
                <c:pt idx="558">
                  <c:v>0.86528256296086903</c:v>
                </c:pt>
                <c:pt idx="559">
                  <c:v>0.86115649560938101</c:v>
                </c:pt>
                <c:pt idx="560">
                  <c:v>0.85632991552374305</c:v>
                </c:pt>
                <c:pt idx="561">
                  <c:v>0.85191578100244003</c:v>
                </c:pt>
                <c:pt idx="562">
                  <c:v>0.84691659292024302</c:v>
                </c:pt>
                <c:pt idx="563">
                  <c:v>0.84632786075202804</c:v>
                </c:pt>
                <c:pt idx="564">
                  <c:v>0.84928308219736304</c:v>
                </c:pt>
                <c:pt idx="565">
                  <c:v>0.85177185742293005</c:v>
                </c:pt>
                <c:pt idx="566">
                  <c:v>0.851603597901748</c:v>
                </c:pt>
                <c:pt idx="567">
                  <c:v>0.85357244627706097</c:v>
                </c:pt>
                <c:pt idx="568">
                  <c:v>0.85832490067544998</c:v>
                </c:pt>
                <c:pt idx="569">
                  <c:v>0.86418912038210405</c:v>
                </c:pt>
                <c:pt idx="570">
                  <c:v>0.86678442988448601</c:v>
                </c:pt>
                <c:pt idx="571">
                  <c:v>0.87307119932186505</c:v>
                </c:pt>
                <c:pt idx="572">
                  <c:v>0.87621008221076502</c:v>
                </c:pt>
                <c:pt idx="573">
                  <c:v>0.883335238768722</c:v>
                </c:pt>
                <c:pt idx="574">
                  <c:v>0.89048677926017705</c:v>
                </c:pt>
                <c:pt idx="575">
                  <c:v>0.90105193859876398</c:v>
                </c:pt>
                <c:pt idx="576">
                  <c:v>0.91430285083650098</c:v>
                </c:pt>
                <c:pt idx="577">
                  <c:v>0.92921863779012503</c:v>
                </c:pt>
                <c:pt idx="578">
                  <c:v>0.94586991436838996</c:v>
                </c:pt>
                <c:pt idx="579">
                  <c:v>0.95293586462760105</c:v>
                </c:pt>
                <c:pt idx="580">
                  <c:v>0.96130475003124805</c:v>
                </c:pt>
                <c:pt idx="581">
                  <c:v>0.96023350456076595</c:v>
                </c:pt>
                <c:pt idx="582">
                  <c:v>0.95273779885759102</c:v>
                </c:pt>
                <c:pt idx="583">
                  <c:v>0.94050382513958997</c:v>
                </c:pt>
                <c:pt idx="584">
                  <c:v>0.93180190863693302</c:v>
                </c:pt>
                <c:pt idx="585">
                  <c:v>0.91556788678719403</c:v>
                </c:pt>
                <c:pt idx="586">
                  <c:v>0.90492718673018202</c:v>
                </c:pt>
                <c:pt idx="587">
                  <c:v>0.89900476826790798</c:v>
                </c:pt>
                <c:pt idx="588">
                  <c:v>0.89686525500638004</c:v>
                </c:pt>
                <c:pt idx="589">
                  <c:v>0.89127243220726304</c:v>
                </c:pt>
                <c:pt idx="590">
                  <c:v>0.88710550570756896</c:v>
                </c:pt>
                <c:pt idx="591">
                  <c:v>0.88441265588651496</c:v>
                </c:pt>
                <c:pt idx="592">
                  <c:v>0.88301969186634599</c:v>
                </c:pt>
                <c:pt idx="593">
                  <c:v>0.881925782410246</c:v>
                </c:pt>
                <c:pt idx="594">
                  <c:v>0.88340305231011895</c:v>
                </c:pt>
                <c:pt idx="595">
                  <c:v>0.88339218654359297</c:v>
                </c:pt>
                <c:pt idx="596">
                  <c:v>0.88379022357246395</c:v>
                </c:pt>
                <c:pt idx="597">
                  <c:v>0.87775703044172104</c:v>
                </c:pt>
                <c:pt idx="598">
                  <c:v>0.87312148849983695</c:v>
                </c:pt>
                <c:pt idx="599">
                  <c:v>0.86857281660986996</c:v>
                </c:pt>
                <c:pt idx="600">
                  <c:v>0.86247947298652505</c:v>
                </c:pt>
                <c:pt idx="601">
                  <c:v>0.85917416259215096</c:v>
                </c:pt>
                <c:pt idx="602">
                  <c:v>0.85774263025141395</c:v>
                </c:pt>
                <c:pt idx="603">
                  <c:v>0.85840525673795698</c:v>
                </c:pt>
                <c:pt idx="604">
                  <c:v>0.86162407109528905</c:v>
                </c:pt>
                <c:pt idx="605">
                  <c:v>0.86544673881115597</c:v>
                </c:pt>
                <c:pt idx="606">
                  <c:v>0.86595837997432701</c:v>
                </c:pt>
                <c:pt idx="607">
                  <c:v>0.86698880313546001</c:v>
                </c:pt>
                <c:pt idx="608">
                  <c:v>0.86747987469561505</c:v>
                </c:pt>
                <c:pt idx="609">
                  <c:v>0.86463082072230202</c:v>
                </c:pt>
                <c:pt idx="610">
                  <c:v>0.860344699466561</c:v>
                </c:pt>
                <c:pt idx="611">
                  <c:v>0.85640360255718795</c:v>
                </c:pt>
                <c:pt idx="612">
                  <c:v>0.85562336818419604</c:v>
                </c:pt>
                <c:pt idx="613">
                  <c:v>0.85482425631533299</c:v>
                </c:pt>
                <c:pt idx="614">
                  <c:v>0.85335197075261104</c:v>
                </c:pt>
                <c:pt idx="615">
                  <c:v>0.85302782222024598</c:v>
                </c:pt>
                <c:pt idx="616">
                  <c:v>0.85216166235450497</c:v>
                </c:pt>
                <c:pt idx="617">
                  <c:v>0.85199251171409196</c:v>
                </c:pt>
                <c:pt idx="618">
                  <c:v>0.85068244506197199</c:v>
                </c:pt>
                <c:pt idx="619">
                  <c:v>0.84733185640671105</c:v>
                </c:pt>
                <c:pt idx="620">
                  <c:v>0.84491761025698298</c:v>
                </c:pt>
                <c:pt idx="621">
                  <c:v>0.84153320564942102</c:v>
                </c:pt>
                <c:pt idx="622">
                  <c:v>0.840911513716187</c:v>
                </c:pt>
                <c:pt idx="623">
                  <c:v>0.83853167012602003</c:v>
                </c:pt>
                <c:pt idx="624">
                  <c:v>0.83793083112366495</c:v>
                </c:pt>
                <c:pt idx="625">
                  <c:v>0.837930513496978</c:v>
                </c:pt>
                <c:pt idx="626">
                  <c:v>0.83780893564637404</c:v>
                </c:pt>
                <c:pt idx="627">
                  <c:v>0.83781979767951398</c:v>
                </c:pt>
                <c:pt idx="628">
                  <c:v>0.840040106330876</c:v>
                </c:pt>
                <c:pt idx="629">
                  <c:v>0.84396800733204902</c:v>
                </c:pt>
                <c:pt idx="630">
                  <c:v>0.84529840519084798</c:v>
                </c:pt>
                <c:pt idx="631">
                  <c:v>0.84756870706142895</c:v>
                </c:pt>
                <c:pt idx="632">
                  <c:v>0.84899140217734304</c:v>
                </c:pt>
                <c:pt idx="633">
                  <c:v>0.84595643934619702</c:v>
                </c:pt>
                <c:pt idx="634">
                  <c:v>0.84534621789905895</c:v>
                </c:pt>
                <c:pt idx="635">
                  <c:v>0.84582651696862099</c:v>
                </c:pt>
                <c:pt idx="636">
                  <c:v>0.84948733441342805</c:v>
                </c:pt>
                <c:pt idx="637">
                  <c:v>0.85234349260980002</c:v>
                </c:pt>
                <c:pt idx="638">
                  <c:v>0.85202041546915297</c:v>
                </c:pt>
                <c:pt idx="639">
                  <c:v>0.85523513492425696</c:v>
                </c:pt>
                <c:pt idx="640">
                  <c:v>0.85884441610765605</c:v>
                </c:pt>
                <c:pt idx="641">
                  <c:v>0.86214835676150903</c:v>
                </c:pt>
                <c:pt idx="642">
                  <c:v>0.86792321788877003</c:v>
                </c:pt>
                <c:pt idx="643">
                  <c:v>0.86807878421654106</c:v>
                </c:pt>
                <c:pt idx="644">
                  <c:v>0.86376777478852695</c:v>
                </c:pt>
                <c:pt idx="645">
                  <c:v>0.85934301489016696</c:v>
                </c:pt>
                <c:pt idx="646">
                  <c:v>0.85652141064119103</c:v>
                </c:pt>
                <c:pt idx="647">
                  <c:v>0.85731166063503905</c:v>
                </c:pt>
                <c:pt idx="648">
                  <c:v>0.86061211414540795</c:v>
                </c:pt>
                <c:pt idx="649">
                  <c:v>0.862126413853471</c:v>
                </c:pt>
                <c:pt idx="650">
                  <c:v>0.85987653738635195</c:v>
                </c:pt>
                <c:pt idx="651">
                  <c:v>0.85996377217558795</c:v>
                </c:pt>
                <c:pt idx="652">
                  <c:v>0.86089454258951603</c:v>
                </c:pt>
                <c:pt idx="653">
                  <c:v>0.86495531581735297</c:v>
                </c:pt>
                <c:pt idx="654">
                  <c:v>0.86982391737075604</c:v>
                </c:pt>
                <c:pt idx="655">
                  <c:v>0.87151300591714598</c:v>
                </c:pt>
                <c:pt idx="656">
                  <c:v>0.87106278191797903</c:v>
                </c:pt>
                <c:pt idx="657">
                  <c:v>0.87092347578041496</c:v>
                </c:pt>
                <c:pt idx="658">
                  <c:v>0.87251464755985297</c:v>
                </c:pt>
                <c:pt idx="659">
                  <c:v>0.87464194030512099</c:v>
                </c:pt>
                <c:pt idx="660">
                  <c:v>0.87641548379954104</c:v>
                </c:pt>
                <c:pt idx="661">
                  <c:v>0.87638529145182198</c:v>
                </c:pt>
                <c:pt idx="662">
                  <c:v>0.87188228970353299</c:v>
                </c:pt>
                <c:pt idx="663">
                  <c:v>0.86873241580365801</c:v>
                </c:pt>
                <c:pt idx="664">
                  <c:v>0.86643232606985598</c:v>
                </c:pt>
                <c:pt idx="665">
                  <c:v>0.86545063827912005</c:v>
                </c:pt>
                <c:pt idx="666">
                  <c:v>0.86715864535825404</c:v>
                </c:pt>
                <c:pt idx="667">
                  <c:v>0.86747497554368702</c:v>
                </c:pt>
                <c:pt idx="668">
                  <c:v>0.86633057345912201</c:v>
                </c:pt>
                <c:pt idx="669">
                  <c:v>0.86508803283845204</c:v>
                </c:pt>
                <c:pt idx="670">
                  <c:v>0.86468618213308801</c:v>
                </c:pt>
                <c:pt idx="671">
                  <c:v>0.86337823055316798</c:v>
                </c:pt>
                <c:pt idx="672">
                  <c:v>0.86227299696447302</c:v>
                </c:pt>
                <c:pt idx="673">
                  <c:v>0.86155438459255196</c:v>
                </c:pt>
                <c:pt idx="674">
                  <c:v>0.86066768662640802</c:v>
                </c:pt>
                <c:pt idx="675">
                  <c:v>0.86120506436688804</c:v>
                </c:pt>
                <c:pt idx="676">
                  <c:v>0.864003000349294</c:v>
                </c:pt>
                <c:pt idx="677">
                  <c:v>0.86533502034550502</c:v>
                </c:pt>
                <c:pt idx="678">
                  <c:v>0.86232728670370895</c:v>
                </c:pt>
                <c:pt idx="679">
                  <c:v>0.86143343799938399</c:v>
                </c:pt>
                <c:pt idx="680">
                  <c:v>0.86123329502135704</c:v>
                </c:pt>
                <c:pt idx="681">
                  <c:v>0.862509225238549</c:v>
                </c:pt>
                <c:pt idx="682">
                  <c:v>0.865118073303214</c:v>
                </c:pt>
                <c:pt idx="683">
                  <c:v>0.86722817940503305</c:v>
                </c:pt>
                <c:pt idx="684">
                  <c:v>0.86612011456642002</c:v>
                </c:pt>
                <c:pt idx="685">
                  <c:v>0.86531553709883702</c:v>
                </c:pt>
                <c:pt idx="686">
                  <c:v>0.86572835318615504</c:v>
                </c:pt>
                <c:pt idx="687">
                  <c:v>0.86555006045656102</c:v>
                </c:pt>
                <c:pt idx="688">
                  <c:v>0.863286562930209</c:v>
                </c:pt>
                <c:pt idx="689">
                  <c:v>0.86303250520806696</c:v>
                </c:pt>
                <c:pt idx="690">
                  <c:v>0.86509631124490205</c:v>
                </c:pt>
                <c:pt idx="691">
                  <c:v>0.86689810998042505</c:v>
                </c:pt>
                <c:pt idx="692">
                  <c:v>0.86401146410331997</c:v>
                </c:pt>
                <c:pt idx="693">
                  <c:v>0.86436445938737305</c:v>
                </c:pt>
                <c:pt idx="694">
                  <c:v>0.86628190523031101</c:v>
                </c:pt>
                <c:pt idx="695">
                  <c:v>0.86440220640167897</c:v>
                </c:pt>
                <c:pt idx="696">
                  <c:v>0.86230608094031802</c:v>
                </c:pt>
                <c:pt idx="697">
                  <c:v>0.86130059398692005</c:v>
                </c:pt>
                <c:pt idx="698">
                  <c:v>0.86102581016744495</c:v>
                </c:pt>
                <c:pt idx="699">
                  <c:v>0.86292155693193595</c:v>
                </c:pt>
                <c:pt idx="700">
                  <c:v>0.86633620027414104</c:v>
                </c:pt>
                <c:pt idx="701">
                  <c:v>0.86991964297831403</c:v>
                </c:pt>
                <c:pt idx="702">
                  <c:v>0.87106091934114005</c:v>
                </c:pt>
                <c:pt idx="703">
                  <c:v>0.87222525832225095</c:v>
                </c:pt>
                <c:pt idx="704">
                  <c:v>0.87277398720497501</c:v>
                </c:pt>
                <c:pt idx="705">
                  <c:v>0.87518813339772705</c:v>
                </c:pt>
                <c:pt idx="706">
                  <c:v>0.87685496247240302</c:v>
                </c:pt>
                <c:pt idx="707">
                  <c:v>0.88043490735846297</c:v>
                </c:pt>
                <c:pt idx="708">
                  <c:v>0.88607059380085496</c:v>
                </c:pt>
                <c:pt idx="709">
                  <c:v>0.89370548732345301</c:v>
                </c:pt>
                <c:pt idx="710">
                  <c:v>0.90322991598828495</c:v>
                </c:pt>
                <c:pt idx="711">
                  <c:v>0.91545176848513199</c:v>
                </c:pt>
                <c:pt idx="712">
                  <c:v>0.93235864168571803</c:v>
                </c:pt>
                <c:pt idx="713">
                  <c:v>0.95205482689985099</c:v>
                </c:pt>
                <c:pt idx="714">
                  <c:v>0.97999432180360502</c:v>
                </c:pt>
                <c:pt idx="715">
                  <c:v>1.0196965321953</c:v>
                </c:pt>
                <c:pt idx="716">
                  <c:v>1.0831560391236501</c:v>
                </c:pt>
                <c:pt idx="717">
                  <c:v>1.0920307457625</c:v>
                </c:pt>
                <c:pt idx="718">
                  <c:v>1.1043281528544699</c:v>
                </c:pt>
                <c:pt idx="719">
                  <c:v>1.08174131397253</c:v>
                </c:pt>
                <c:pt idx="720">
                  <c:v>1.05626301466483</c:v>
                </c:pt>
                <c:pt idx="721">
                  <c:v>1.0371700095774199</c:v>
                </c:pt>
                <c:pt idx="722">
                  <c:v>1.0244329835894399</c:v>
                </c:pt>
                <c:pt idx="723">
                  <c:v>1.0085899969763199</c:v>
                </c:pt>
                <c:pt idx="724">
                  <c:v>1.0000866125411401</c:v>
                </c:pt>
                <c:pt idx="725">
                  <c:v>0.99752799087765798</c:v>
                </c:pt>
                <c:pt idx="726">
                  <c:v>0.99865731266965896</c:v>
                </c:pt>
                <c:pt idx="727">
                  <c:v>1.0077049987328299</c:v>
                </c:pt>
                <c:pt idx="728">
                  <c:v>1.00967018228368</c:v>
                </c:pt>
                <c:pt idx="729">
                  <c:v>0.99043321104396798</c:v>
                </c:pt>
                <c:pt idx="730">
                  <c:v>0.97700704944891803</c:v>
                </c:pt>
                <c:pt idx="731">
                  <c:v>0.97017314611126704</c:v>
                </c:pt>
                <c:pt idx="732">
                  <c:v>0.97081984742425897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83-492C-81E4-B2034A7CD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39792"/>
        <c:crosses val="autoZero"/>
        <c:auto val="0"/>
        <c:lblOffset val="100"/>
        <c:baseTimeUnit val="months"/>
        <c:majorUnit val="5"/>
        <c:majorTimeUnit val="year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249555</xdr:colOff>
      <xdr:row>5</xdr:row>
      <xdr:rowOff>19050</xdr:rowOff>
    </xdr:from>
    <xdr:to>
      <xdr:col>13</xdr:col>
      <xdr:colOff>118745</xdr:colOff>
      <xdr:row>23</xdr:row>
      <xdr:rowOff>116840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1"/>
  <sheetViews>
    <sheetView topLeftCell="D1" workbookViewId="0">
      <selection activeCell="A740" sqref="A740:A751"/>
    </sheetView>
  </sheetViews>
  <sheetFormatPr defaultColWidth="9.15234375" defaultRowHeight="14.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>
        <v>0.66928884948020595</v>
      </c>
      <c r="C2">
        <v>0.76606367787309204</v>
      </c>
      <c r="D2">
        <v>0.85587909409934804</v>
      </c>
    </row>
    <row r="3" spans="1:4">
      <c r="A3" s="1">
        <v>22129</v>
      </c>
      <c r="B3">
        <v>0.68402266912425502</v>
      </c>
      <c r="C3">
        <v>0.77529947150219802</v>
      </c>
      <c r="D3">
        <v>0.85925439697305594</v>
      </c>
    </row>
    <row r="4" spans="1:4">
      <c r="A4" s="1">
        <v>22160</v>
      </c>
      <c r="B4">
        <v>0.69340521715775605</v>
      </c>
      <c r="C4">
        <v>0.78207307421485095</v>
      </c>
      <c r="D4">
        <v>0.86424196539909803</v>
      </c>
    </row>
    <row r="5" spans="1:4">
      <c r="A5" s="1">
        <v>22190</v>
      </c>
      <c r="B5">
        <v>0.71399604928711502</v>
      </c>
      <c r="C5">
        <v>0.798878259136788</v>
      </c>
      <c r="D5">
        <v>0.87222245197050996</v>
      </c>
    </row>
    <row r="6" spans="1:4">
      <c r="A6" s="1">
        <v>22221</v>
      </c>
      <c r="B6">
        <v>0.761846603499579</v>
      </c>
      <c r="C6">
        <v>0.83225035299435002</v>
      </c>
      <c r="D6">
        <v>0.88217598426407096</v>
      </c>
    </row>
    <row r="7" spans="1:4">
      <c r="A7" s="1">
        <v>22251</v>
      </c>
      <c r="B7">
        <v>0.78379255645188095</v>
      </c>
      <c r="C7">
        <v>0.84997718245056797</v>
      </c>
      <c r="D7">
        <v>0.88941389387950498</v>
      </c>
    </row>
    <row r="8" spans="1:4">
      <c r="A8" s="1">
        <v>22282</v>
      </c>
      <c r="B8">
        <v>0.75899574776127798</v>
      </c>
      <c r="C8">
        <v>0.83498426355117805</v>
      </c>
      <c r="D8">
        <v>0.88547526352305606</v>
      </c>
    </row>
    <row r="9" spans="1:4">
      <c r="A9" s="1">
        <v>22313</v>
      </c>
      <c r="B9">
        <v>0.74238323001454798</v>
      </c>
      <c r="C9">
        <v>0.82328298891374296</v>
      </c>
      <c r="D9">
        <v>0.88111265995672405</v>
      </c>
    </row>
    <row r="10" spans="1:4">
      <c r="A10" s="1">
        <v>22341</v>
      </c>
      <c r="B10">
        <v>0.75630766843830799</v>
      </c>
      <c r="C10">
        <v>0.83098251894901898</v>
      </c>
      <c r="D10">
        <v>0.88229539363666498</v>
      </c>
    </row>
    <row r="11" spans="1:4">
      <c r="A11" s="1">
        <v>22372</v>
      </c>
      <c r="B11">
        <v>0.77157994023577103</v>
      </c>
      <c r="C11">
        <v>0.83643344684989795</v>
      </c>
      <c r="D11">
        <v>0.88035821734445596</v>
      </c>
    </row>
    <row r="12" spans="1:4">
      <c r="A12" s="1">
        <v>22402</v>
      </c>
      <c r="B12">
        <v>0.74658242833180999</v>
      </c>
      <c r="C12">
        <v>0.82195650182936497</v>
      </c>
      <c r="D12">
        <v>0.87691148675713304</v>
      </c>
    </row>
    <row r="13" spans="1:4">
      <c r="A13" s="1">
        <v>22433</v>
      </c>
      <c r="B13">
        <v>0.72417421358530398</v>
      </c>
      <c r="C13">
        <v>0.80784737085897695</v>
      </c>
      <c r="D13">
        <v>0.87274970531571805</v>
      </c>
    </row>
    <row r="14" spans="1:4">
      <c r="A14" s="1">
        <v>22463</v>
      </c>
      <c r="B14">
        <v>0.70984427332247402</v>
      </c>
      <c r="C14">
        <v>0.79968865375888198</v>
      </c>
      <c r="D14">
        <v>0.87082849490481096</v>
      </c>
    </row>
    <row r="15" spans="1:4">
      <c r="A15" s="1">
        <v>22494</v>
      </c>
      <c r="B15">
        <v>0.70831918642768199</v>
      </c>
      <c r="C15">
        <v>0.80122335133131495</v>
      </c>
      <c r="D15">
        <v>0.87311302452877304</v>
      </c>
    </row>
    <row r="16" spans="1:4">
      <c r="A16" s="1">
        <v>22525</v>
      </c>
      <c r="B16">
        <v>0.72219277799452697</v>
      </c>
      <c r="C16">
        <v>0.80985807630082296</v>
      </c>
      <c r="D16">
        <v>0.87538794170335299</v>
      </c>
    </row>
    <row r="17" spans="1:4">
      <c r="A17" s="1">
        <v>22555</v>
      </c>
      <c r="B17">
        <v>0.72611746767104002</v>
      </c>
      <c r="C17">
        <v>0.81076796917606897</v>
      </c>
      <c r="D17">
        <v>0.87518082128435504</v>
      </c>
    </row>
    <row r="18" spans="1:4">
      <c r="A18" s="1">
        <v>22586</v>
      </c>
      <c r="B18">
        <v>0.70566324739332698</v>
      </c>
      <c r="C18">
        <v>0.79633594642944405</v>
      </c>
      <c r="D18">
        <v>0.87092938992673496</v>
      </c>
    </row>
    <row r="19" spans="1:4">
      <c r="A19" s="1">
        <v>22616</v>
      </c>
      <c r="B19">
        <v>0.68418422370238496</v>
      </c>
      <c r="C19">
        <v>0.78275127185967497</v>
      </c>
      <c r="D19">
        <v>0.86760984540951902</v>
      </c>
    </row>
    <row r="20" spans="1:4">
      <c r="A20" s="1">
        <v>22647</v>
      </c>
      <c r="B20">
        <v>0.69422037630899402</v>
      </c>
      <c r="C20">
        <v>0.78957256307188295</v>
      </c>
      <c r="D20">
        <v>0.86922904630204001</v>
      </c>
    </row>
    <row r="21" spans="1:4">
      <c r="A21" s="1">
        <v>22678</v>
      </c>
      <c r="B21">
        <v>0.68998523671093204</v>
      </c>
      <c r="C21">
        <v>0.79052367971041104</v>
      </c>
      <c r="D21">
        <v>0.86940529698748703</v>
      </c>
    </row>
    <row r="22" spans="1:4">
      <c r="A22" s="1">
        <v>22706</v>
      </c>
      <c r="B22">
        <v>0.66562320643891004</v>
      </c>
      <c r="C22">
        <v>0.77181615666551895</v>
      </c>
      <c r="D22">
        <v>0.86277935310467702</v>
      </c>
    </row>
    <row r="23" spans="1:4">
      <c r="A23" s="1">
        <v>22737</v>
      </c>
      <c r="B23">
        <v>0.66114462401270901</v>
      </c>
      <c r="C23">
        <v>0.76639079910004204</v>
      </c>
      <c r="D23">
        <v>0.86004595918356797</v>
      </c>
    </row>
    <row r="24" spans="1:4">
      <c r="A24" s="1">
        <v>22767</v>
      </c>
      <c r="B24">
        <v>0.64980572672123704</v>
      </c>
      <c r="C24">
        <v>0.75708147973739204</v>
      </c>
      <c r="D24">
        <v>0.85708516703925597</v>
      </c>
    </row>
    <row r="25" spans="1:4">
      <c r="A25" s="1">
        <v>22798</v>
      </c>
      <c r="B25">
        <v>0.63410527811260198</v>
      </c>
      <c r="C25">
        <v>0.74383847221305299</v>
      </c>
      <c r="D25">
        <v>0.85241160882719802</v>
      </c>
    </row>
    <row r="26" spans="1:4">
      <c r="A26" s="1">
        <v>22828</v>
      </c>
      <c r="B26">
        <v>0.626450769417632</v>
      </c>
      <c r="C26">
        <v>0.73395199562666102</v>
      </c>
      <c r="D26">
        <v>0.84803182298059099</v>
      </c>
    </row>
    <row r="27" spans="1:4">
      <c r="A27" s="1">
        <v>22859</v>
      </c>
      <c r="B27">
        <v>0.61609121833088798</v>
      </c>
      <c r="C27">
        <v>0.72389032152838895</v>
      </c>
      <c r="D27">
        <v>0.84338566243666602</v>
      </c>
    </row>
    <row r="28" spans="1:4">
      <c r="A28" s="1">
        <v>22890</v>
      </c>
      <c r="B28">
        <v>0.611083817398131</v>
      </c>
      <c r="C28">
        <v>0.71876023520802401</v>
      </c>
      <c r="D28">
        <v>0.84083235833312797</v>
      </c>
    </row>
    <row r="29" spans="1:4">
      <c r="A29" s="1">
        <v>22920</v>
      </c>
      <c r="B29">
        <v>0.60932745229782304</v>
      </c>
      <c r="C29">
        <v>0.71594788120844999</v>
      </c>
      <c r="D29">
        <v>0.83921814956768603</v>
      </c>
    </row>
    <row r="30" spans="1:4">
      <c r="A30" s="1">
        <v>22951</v>
      </c>
      <c r="B30">
        <v>0.61771741364840704</v>
      </c>
      <c r="C30">
        <v>0.72028975230624503</v>
      </c>
      <c r="D30">
        <v>0.83822464425205001</v>
      </c>
    </row>
    <row r="31" spans="1:4">
      <c r="A31" s="1">
        <v>22981</v>
      </c>
      <c r="B31">
        <v>0.62514575662149796</v>
      </c>
      <c r="C31">
        <v>0.72387585597757098</v>
      </c>
      <c r="D31">
        <v>0.83719482457238203</v>
      </c>
    </row>
    <row r="32" spans="1:4">
      <c r="A32" s="1">
        <v>23012</v>
      </c>
      <c r="B32">
        <v>0.63210159256556997</v>
      </c>
      <c r="C32">
        <v>0.72679186956893904</v>
      </c>
      <c r="D32">
        <v>0.83666043555140801</v>
      </c>
    </row>
    <row r="33" spans="1:4">
      <c r="A33" s="1">
        <v>23043</v>
      </c>
      <c r="B33">
        <v>0.62359744746918599</v>
      </c>
      <c r="C33">
        <v>0.72204243386072298</v>
      </c>
      <c r="D33">
        <v>0.83565690542002502</v>
      </c>
    </row>
    <row r="34" spans="1:4">
      <c r="A34" s="1">
        <v>23071</v>
      </c>
      <c r="B34">
        <v>0.61555364760151698</v>
      </c>
      <c r="C34">
        <v>0.71769536742476703</v>
      </c>
      <c r="D34">
        <v>0.83551553196773398</v>
      </c>
    </row>
    <row r="35" spans="1:4">
      <c r="A35" s="1">
        <v>23102</v>
      </c>
      <c r="B35">
        <v>0.62909396927480099</v>
      </c>
      <c r="C35">
        <v>0.72688324749477795</v>
      </c>
      <c r="D35">
        <v>0.83833400456250295</v>
      </c>
    </row>
    <row r="36" spans="1:4">
      <c r="A36" s="1">
        <v>23132</v>
      </c>
      <c r="B36">
        <v>0.62474408590774499</v>
      </c>
      <c r="C36">
        <v>0.72242575367430195</v>
      </c>
      <c r="D36">
        <v>0.83618676170846895</v>
      </c>
    </row>
    <row r="37" spans="1:4">
      <c r="A37" s="1">
        <v>23163</v>
      </c>
      <c r="B37">
        <v>0.61611373274045</v>
      </c>
      <c r="C37">
        <v>0.71738953519353399</v>
      </c>
      <c r="D37">
        <v>0.83541046630194804</v>
      </c>
    </row>
    <row r="38" spans="1:4">
      <c r="A38" s="1">
        <v>23193</v>
      </c>
      <c r="B38">
        <v>0.61103863969440897</v>
      </c>
      <c r="C38">
        <v>0.71505669618583001</v>
      </c>
      <c r="D38">
        <v>0.83549741539496403</v>
      </c>
    </row>
    <row r="39" spans="1:4">
      <c r="A39" s="1">
        <v>23224</v>
      </c>
      <c r="B39">
        <v>0.60924350176977304</v>
      </c>
      <c r="C39">
        <v>0.71513498268795805</v>
      </c>
      <c r="D39">
        <v>0.83566745310456603</v>
      </c>
    </row>
    <row r="40" spans="1:4">
      <c r="A40" s="1">
        <v>23255</v>
      </c>
      <c r="B40">
        <v>0.61045191454236203</v>
      </c>
      <c r="C40">
        <v>0.71780452161267905</v>
      </c>
      <c r="D40">
        <v>0.83832722651839198</v>
      </c>
    </row>
    <row r="41" spans="1:4">
      <c r="A41" s="1">
        <v>23285</v>
      </c>
      <c r="B41">
        <v>0.61062232601854805</v>
      </c>
      <c r="C41">
        <v>0.72043192882134099</v>
      </c>
      <c r="D41">
        <v>0.84200666730153695</v>
      </c>
    </row>
    <row r="42" spans="1:4">
      <c r="A42" s="1">
        <v>23316</v>
      </c>
      <c r="B42">
        <v>0.62223062692777598</v>
      </c>
      <c r="C42">
        <v>0.731790672944858</v>
      </c>
      <c r="D42">
        <v>0.84713241518152105</v>
      </c>
    </row>
    <row r="43" spans="1:4">
      <c r="A43" s="1">
        <v>23346</v>
      </c>
      <c r="B43">
        <v>0.64220986551989301</v>
      </c>
      <c r="C43">
        <v>0.74441173539100403</v>
      </c>
      <c r="D43">
        <v>0.84921478922389804</v>
      </c>
    </row>
    <row r="44" spans="1:4">
      <c r="A44" s="1">
        <v>23377</v>
      </c>
      <c r="B44">
        <v>0.66186095927323196</v>
      </c>
      <c r="C44">
        <v>0.75670826627077103</v>
      </c>
      <c r="D44">
        <v>0.85292361873223699</v>
      </c>
    </row>
    <row r="45" spans="1:4">
      <c r="A45" s="1">
        <v>23408</v>
      </c>
      <c r="B45">
        <v>0.66316404713390298</v>
      </c>
      <c r="C45">
        <v>0.75779169101232602</v>
      </c>
      <c r="D45">
        <v>0.85373511106792399</v>
      </c>
    </row>
    <row r="46" spans="1:4">
      <c r="A46" s="1">
        <v>23437</v>
      </c>
      <c r="B46">
        <v>0.65673797185462901</v>
      </c>
      <c r="C46">
        <v>0.75210149070223098</v>
      </c>
      <c r="D46">
        <v>0.85331581937212098</v>
      </c>
    </row>
    <row r="47" spans="1:4">
      <c r="A47" s="1">
        <v>23468</v>
      </c>
      <c r="B47">
        <v>0.67248006562536899</v>
      </c>
      <c r="C47">
        <v>0.76025980872232601</v>
      </c>
      <c r="D47">
        <v>0.85582148161872595</v>
      </c>
    </row>
    <row r="48" spans="1:4">
      <c r="A48" s="1">
        <v>23498</v>
      </c>
      <c r="B48">
        <v>0.64518875551132204</v>
      </c>
      <c r="C48">
        <v>0.74581592339500502</v>
      </c>
      <c r="D48">
        <v>0.85501508216507105</v>
      </c>
    </row>
    <row r="49" spans="1:4">
      <c r="A49" s="1">
        <v>23529</v>
      </c>
      <c r="B49">
        <v>0.63833540186017801</v>
      </c>
      <c r="C49">
        <v>0.74506696074457202</v>
      </c>
      <c r="D49">
        <v>0.85802802556606095</v>
      </c>
    </row>
    <row r="50" spans="1:4">
      <c r="A50" s="1">
        <v>23559</v>
      </c>
      <c r="B50">
        <v>0.64973717427474398</v>
      </c>
      <c r="C50">
        <v>0.75847879998571699</v>
      </c>
      <c r="D50">
        <v>0.86549134777331604</v>
      </c>
    </row>
    <row r="51" spans="1:4">
      <c r="A51" s="1">
        <v>23590</v>
      </c>
      <c r="B51">
        <v>0.67441374839467305</v>
      </c>
      <c r="C51">
        <v>0.77926546985485501</v>
      </c>
      <c r="D51">
        <v>0.873200211692301</v>
      </c>
    </row>
    <row r="52" spans="1:4">
      <c r="A52" s="1">
        <v>23621</v>
      </c>
      <c r="B52">
        <v>0.71905829513929798</v>
      </c>
      <c r="C52">
        <v>0.81446951818102997</v>
      </c>
      <c r="D52">
        <v>0.884822497824994</v>
      </c>
    </row>
    <row r="53" spans="1:4">
      <c r="A53" s="1">
        <v>23651</v>
      </c>
      <c r="B53">
        <v>0.80008807880661803</v>
      </c>
      <c r="C53">
        <v>0.871605080337022</v>
      </c>
      <c r="D53">
        <v>0.90140626100007404</v>
      </c>
    </row>
    <row r="54" spans="1:4">
      <c r="A54" s="1">
        <v>23682</v>
      </c>
      <c r="B54">
        <v>0.81552629919714004</v>
      </c>
      <c r="C54">
        <v>0.88569882882214301</v>
      </c>
      <c r="D54">
        <v>0.90812616041584804</v>
      </c>
    </row>
    <row r="55" spans="1:4">
      <c r="A55" s="1">
        <v>23712</v>
      </c>
      <c r="B55">
        <v>0.74377701638650695</v>
      </c>
      <c r="C55">
        <v>0.83347832936994204</v>
      </c>
      <c r="D55">
        <v>0.88899580542525103</v>
      </c>
    </row>
    <row r="56" spans="1:4">
      <c r="A56" s="1">
        <v>23743</v>
      </c>
      <c r="B56">
        <v>0.69859362844428197</v>
      </c>
      <c r="C56">
        <v>0.79911600962817797</v>
      </c>
      <c r="D56">
        <v>0.87643371928656</v>
      </c>
    </row>
    <row r="57" spans="1:4">
      <c r="A57" s="1">
        <v>23774</v>
      </c>
      <c r="B57">
        <v>0.66759065574698795</v>
      </c>
      <c r="C57">
        <v>0.776445004084518</v>
      </c>
      <c r="D57">
        <v>0.86779452796757695</v>
      </c>
    </row>
    <row r="58" spans="1:4">
      <c r="A58" s="1">
        <v>23802</v>
      </c>
      <c r="B58">
        <v>0.65577853710726997</v>
      </c>
      <c r="C58">
        <v>0.764374021417356</v>
      </c>
      <c r="D58">
        <v>0.86234296850492498</v>
      </c>
    </row>
    <row r="59" spans="1:4">
      <c r="A59" s="1">
        <v>23833</v>
      </c>
      <c r="B59">
        <v>0.64555419433294203</v>
      </c>
      <c r="C59">
        <v>0.75312442811121805</v>
      </c>
      <c r="D59">
        <v>0.856492814983291</v>
      </c>
    </row>
    <row r="60" spans="1:4">
      <c r="A60" s="1">
        <v>23863</v>
      </c>
      <c r="B60">
        <v>0.62973363775927504</v>
      </c>
      <c r="C60">
        <v>0.74044061088372903</v>
      </c>
      <c r="D60">
        <v>0.85202540041646102</v>
      </c>
    </row>
    <row r="61" spans="1:4">
      <c r="A61" s="1">
        <v>23894</v>
      </c>
      <c r="B61">
        <v>0.62137853566756496</v>
      </c>
      <c r="C61">
        <v>0.73502163143094901</v>
      </c>
      <c r="D61">
        <v>0.85024079100761196</v>
      </c>
    </row>
    <row r="62" spans="1:4">
      <c r="A62" s="1">
        <v>23924</v>
      </c>
      <c r="B62">
        <v>0.63370679517601902</v>
      </c>
      <c r="C62">
        <v>0.74331867885966096</v>
      </c>
      <c r="D62">
        <v>0.85210053954910403</v>
      </c>
    </row>
    <row r="63" spans="1:4">
      <c r="A63" s="1">
        <v>23955</v>
      </c>
      <c r="B63">
        <v>0.62926129901524297</v>
      </c>
      <c r="C63">
        <v>0.73719928880752095</v>
      </c>
      <c r="D63">
        <v>0.84967154317515203</v>
      </c>
    </row>
    <row r="64" spans="1:4">
      <c r="A64" s="1">
        <v>23986</v>
      </c>
      <c r="B64">
        <v>0.63840408350504296</v>
      </c>
      <c r="C64">
        <v>0.74104443452985003</v>
      </c>
      <c r="D64">
        <v>0.85024217312019601</v>
      </c>
    </row>
    <row r="65" spans="1:4">
      <c r="A65" s="1">
        <v>24016</v>
      </c>
      <c r="B65">
        <v>0.62518874447030204</v>
      </c>
      <c r="C65">
        <v>0.73309867994556999</v>
      </c>
      <c r="D65">
        <v>0.85017834455217001</v>
      </c>
    </row>
    <row r="66" spans="1:4">
      <c r="A66" s="1">
        <v>24047</v>
      </c>
      <c r="B66">
        <v>0.61813571629451403</v>
      </c>
      <c r="C66">
        <v>0.729519420775401</v>
      </c>
      <c r="D66">
        <v>0.85108628674505504</v>
      </c>
    </row>
    <row r="67" spans="1:4">
      <c r="A67" s="1">
        <v>24077</v>
      </c>
      <c r="B67">
        <v>0.6208841683727</v>
      </c>
      <c r="C67">
        <v>0.73368610895658404</v>
      </c>
      <c r="D67">
        <v>0.85471077831810605</v>
      </c>
    </row>
    <row r="68" spans="1:4">
      <c r="A68" s="1">
        <v>24108</v>
      </c>
      <c r="B68">
        <v>0.619373192678499</v>
      </c>
      <c r="C68">
        <v>0.73270044056639105</v>
      </c>
      <c r="D68">
        <v>0.853682279469125</v>
      </c>
    </row>
    <row r="69" spans="1:4">
      <c r="A69" s="1">
        <v>24139</v>
      </c>
      <c r="B69">
        <v>0.63403135897059804</v>
      </c>
      <c r="C69">
        <v>0.74435379255478695</v>
      </c>
      <c r="D69">
        <v>0.85756225156016896</v>
      </c>
    </row>
    <row r="70" spans="1:4">
      <c r="A70" s="1">
        <v>24167</v>
      </c>
      <c r="B70">
        <v>0.64745788295884199</v>
      </c>
      <c r="C70">
        <v>0.75398089789214295</v>
      </c>
      <c r="D70">
        <v>0.86129648707080797</v>
      </c>
    </row>
    <row r="71" spans="1:4">
      <c r="A71" s="1">
        <v>24198</v>
      </c>
      <c r="B71">
        <v>0.65619874284221302</v>
      </c>
      <c r="C71">
        <v>0.75855427338799997</v>
      </c>
      <c r="D71">
        <v>0.861679837500961</v>
      </c>
    </row>
    <row r="72" spans="1:4">
      <c r="A72" s="1">
        <v>24228</v>
      </c>
      <c r="B72">
        <v>0.66161066967617899</v>
      </c>
      <c r="C72">
        <v>0.76210384851753998</v>
      </c>
      <c r="D72">
        <v>0.86243175631591595</v>
      </c>
    </row>
    <row r="73" spans="1:4">
      <c r="A73" s="1">
        <v>24259</v>
      </c>
      <c r="B73">
        <v>0.64768494688131695</v>
      </c>
      <c r="C73">
        <v>0.75301009023680299</v>
      </c>
      <c r="D73">
        <v>0.85943350142115504</v>
      </c>
    </row>
    <row r="74" spans="1:4">
      <c r="A74" s="1">
        <v>24289</v>
      </c>
      <c r="B74">
        <v>0.64193350939734495</v>
      </c>
      <c r="C74">
        <v>0.74653412775637495</v>
      </c>
      <c r="D74">
        <v>0.855569861957577</v>
      </c>
    </row>
    <row r="75" spans="1:4">
      <c r="A75" s="1">
        <v>24320</v>
      </c>
      <c r="B75">
        <v>0.63878897658686695</v>
      </c>
      <c r="C75">
        <v>0.74236096073366797</v>
      </c>
      <c r="D75">
        <v>0.85259007764088102</v>
      </c>
    </row>
    <row r="76" spans="1:4">
      <c r="A76" s="1">
        <v>24351</v>
      </c>
      <c r="B76">
        <v>0.64870423912818898</v>
      </c>
      <c r="C76">
        <v>0.74751260005178299</v>
      </c>
      <c r="D76">
        <v>0.85249338834452104</v>
      </c>
    </row>
    <row r="77" spans="1:4">
      <c r="A77" s="1">
        <v>24381</v>
      </c>
      <c r="B77">
        <v>0.65731307728188704</v>
      </c>
      <c r="C77">
        <v>0.75254544316193595</v>
      </c>
      <c r="D77">
        <v>0.85367980076606897</v>
      </c>
    </row>
    <row r="78" spans="1:4">
      <c r="A78" s="1">
        <v>24412</v>
      </c>
      <c r="B78">
        <v>0.66793141118365895</v>
      </c>
      <c r="C78">
        <v>0.76120372713145501</v>
      </c>
      <c r="D78">
        <v>0.85745975136911301</v>
      </c>
    </row>
    <row r="79" spans="1:4">
      <c r="A79" s="1">
        <v>24442</v>
      </c>
      <c r="B79">
        <v>0.66960856532195001</v>
      </c>
      <c r="C79">
        <v>0.76343540200850502</v>
      </c>
      <c r="D79">
        <v>0.85896845830731605</v>
      </c>
    </row>
    <row r="80" spans="1:4">
      <c r="A80" s="1">
        <v>24473</v>
      </c>
      <c r="B80">
        <v>0.68297388303056905</v>
      </c>
      <c r="C80">
        <v>0.773721751589454</v>
      </c>
      <c r="D80">
        <v>0.86267618919917</v>
      </c>
    </row>
    <row r="81" spans="1:4">
      <c r="A81" s="1">
        <v>24504</v>
      </c>
      <c r="B81">
        <v>0.69175500378664501</v>
      </c>
      <c r="C81">
        <v>0.77967628009408296</v>
      </c>
      <c r="D81">
        <v>0.86581707821040899</v>
      </c>
    </row>
    <row r="82" spans="1:4">
      <c r="A82" s="1">
        <v>24532</v>
      </c>
      <c r="B82">
        <v>0.67791432491227499</v>
      </c>
      <c r="C82">
        <v>0.76822227459755699</v>
      </c>
      <c r="D82">
        <v>0.86158253391260997</v>
      </c>
    </row>
    <row r="83" spans="1:4">
      <c r="A83" s="1">
        <v>24563</v>
      </c>
      <c r="B83">
        <v>0.67950270991921702</v>
      </c>
      <c r="C83">
        <v>0.76667477783293303</v>
      </c>
      <c r="D83">
        <v>0.85953539539704404</v>
      </c>
    </row>
    <row r="84" spans="1:4">
      <c r="A84" s="1">
        <v>24593</v>
      </c>
      <c r="B84">
        <v>0.67428134086631397</v>
      </c>
      <c r="C84">
        <v>0.76495763890009105</v>
      </c>
      <c r="D84">
        <v>0.85975603252756805</v>
      </c>
    </row>
    <row r="85" spans="1:4">
      <c r="A85" s="1">
        <v>24624</v>
      </c>
      <c r="B85">
        <v>0.66822058812960705</v>
      </c>
      <c r="C85">
        <v>0.76727433209500995</v>
      </c>
      <c r="D85">
        <v>0.863637855699944</v>
      </c>
    </row>
    <row r="86" spans="1:4">
      <c r="A86" s="1">
        <v>24654</v>
      </c>
      <c r="B86">
        <v>0.68212105400053302</v>
      </c>
      <c r="C86">
        <v>0.78098492583645496</v>
      </c>
      <c r="D86">
        <v>0.86965152681006597</v>
      </c>
    </row>
    <row r="87" spans="1:4">
      <c r="A87" s="1">
        <v>24685</v>
      </c>
      <c r="B87">
        <v>0.71625443051481996</v>
      </c>
      <c r="C87">
        <v>0.807273597569934</v>
      </c>
      <c r="D87">
        <v>0.87992376651869697</v>
      </c>
    </row>
    <row r="88" spans="1:4">
      <c r="A88" s="1">
        <v>24716</v>
      </c>
      <c r="B88">
        <v>0.71459873886710201</v>
      </c>
      <c r="C88">
        <v>0.80829552025127605</v>
      </c>
      <c r="D88">
        <v>0.88131324062110505</v>
      </c>
    </row>
    <row r="89" spans="1:4">
      <c r="A89" s="1">
        <v>24746</v>
      </c>
      <c r="B89">
        <v>0.71546317553085104</v>
      </c>
      <c r="C89">
        <v>0.81083446424972505</v>
      </c>
      <c r="D89">
        <v>0.88353079758225295</v>
      </c>
    </row>
    <row r="90" spans="1:4">
      <c r="A90" s="1">
        <v>24777</v>
      </c>
      <c r="B90">
        <v>0.74158974089756202</v>
      </c>
      <c r="C90">
        <v>0.83242779119875898</v>
      </c>
      <c r="D90">
        <v>0.891524150395267</v>
      </c>
    </row>
    <row r="91" spans="1:4">
      <c r="A91" s="1">
        <v>24807</v>
      </c>
      <c r="B91">
        <v>0.736277943883626</v>
      </c>
      <c r="C91">
        <v>0.83012476164682103</v>
      </c>
      <c r="D91">
        <v>0.89141735902656005</v>
      </c>
    </row>
    <row r="92" spans="1:4">
      <c r="A92" s="1">
        <v>24838</v>
      </c>
      <c r="B92">
        <v>0.75893486827052403</v>
      </c>
      <c r="C92">
        <v>0.84794606862566102</v>
      </c>
      <c r="D92">
        <v>0.89729366341858896</v>
      </c>
    </row>
    <row r="93" spans="1:4">
      <c r="A93" s="1">
        <v>24869</v>
      </c>
      <c r="B93">
        <v>0.73487204444463905</v>
      </c>
      <c r="C93">
        <v>0.83051117976104805</v>
      </c>
      <c r="D93">
        <v>0.89191264821642702</v>
      </c>
    </row>
    <row r="94" spans="1:4">
      <c r="A94" s="1">
        <v>24898</v>
      </c>
      <c r="B94">
        <v>0.70078593803904099</v>
      </c>
      <c r="C94">
        <v>0.80192343282332001</v>
      </c>
      <c r="D94">
        <v>0.881967661306158</v>
      </c>
    </row>
    <row r="95" spans="1:4">
      <c r="A95" s="1">
        <v>24929</v>
      </c>
      <c r="B95">
        <v>0.695902866843496</v>
      </c>
      <c r="C95">
        <v>0.79390454191224402</v>
      </c>
      <c r="D95">
        <v>0.87805417062825397</v>
      </c>
    </row>
    <row r="96" spans="1:4">
      <c r="A96" s="1">
        <v>24959</v>
      </c>
      <c r="B96">
        <v>0.687930072830368</v>
      </c>
      <c r="C96">
        <v>0.78594165292244</v>
      </c>
      <c r="D96">
        <v>0.87500747773992804</v>
      </c>
    </row>
    <row r="97" spans="1:4">
      <c r="A97" s="1">
        <v>24990</v>
      </c>
      <c r="B97">
        <v>0.671274732452523</v>
      </c>
      <c r="C97">
        <v>0.77524403596080704</v>
      </c>
      <c r="D97">
        <v>0.87224251138567199</v>
      </c>
    </row>
    <row r="98" spans="1:4">
      <c r="A98" s="1">
        <v>25020</v>
      </c>
      <c r="B98">
        <v>0.661060134158172</v>
      </c>
      <c r="C98">
        <v>0.765495064408102</v>
      </c>
      <c r="D98">
        <v>0.86833421493670404</v>
      </c>
    </row>
    <row r="99" spans="1:4">
      <c r="A99" s="1">
        <v>25051</v>
      </c>
      <c r="B99">
        <v>0.66092891269298304</v>
      </c>
      <c r="C99">
        <v>0.763467961169632</v>
      </c>
      <c r="D99">
        <v>0.86676539140282705</v>
      </c>
    </row>
    <row r="100" spans="1:4">
      <c r="A100" s="1">
        <v>25082</v>
      </c>
      <c r="B100">
        <v>0.64895504715418195</v>
      </c>
      <c r="C100">
        <v>0.75573475408061497</v>
      </c>
      <c r="D100">
        <v>0.864855190711455</v>
      </c>
    </row>
    <row r="101" spans="1:4">
      <c r="A101" s="1">
        <v>25112</v>
      </c>
      <c r="B101">
        <v>0.65533913893390805</v>
      </c>
      <c r="C101">
        <v>0.75795877908347398</v>
      </c>
      <c r="D101">
        <v>0.86550878798249697</v>
      </c>
    </row>
    <row r="102" spans="1:4">
      <c r="A102" s="1">
        <v>25143</v>
      </c>
      <c r="B102">
        <v>0.65973980800786003</v>
      </c>
      <c r="C102">
        <v>0.76056723525484105</v>
      </c>
      <c r="D102">
        <v>0.866184082889353</v>
      </c>
    </row>
    <row r="103" spans="1:4">
      <c r="A103" s="1">
        <v>25173</v>
      </c>
      <c r="B103">
        <v>0.64343097528764204</v>
      </c>
      <c r="C103">
        <v>0.750485996296824</v>
      </c>
      <c r="D103">
        <v>0.86283719107979995</v>
      </c>
    </row>
    <row r="104" spans="1:4">
      <c r="A104" s="1">
        <v>25204</v>
      </c>
      <c r="B104">
        <v>0.63530476140884196</v>
      </c>
      <c r="C104">
        <v>0.74400332692774596</v>
      </c>
      <c r="D104">
        <v>0.86001741849593905</v>
      </c>
    </row>
    <row r="105" spans="1:4">
      <c r="A105" s="1">
        <v>25235</v>
      </c>
      <c r="B105">
        <v>0.63677808769806699</v>
      </c>
      <c r="C105">
        <v>0.74464653826469696</v>
      </c>
      <c r="D105">
        <v>0.85988695616122901</v>
      </c>
    </row>
    <row r="106" spans="1:4">
      <c r="A106" s="1">
        <v>25263</v>
      </c>
      <c r="B106">
        <v>0.63006841467144403</v>
      </c>
      <c r="C106">
        <v>0.74017991129354699</v>
      </c>
      <c r="D106">
        <v>0.85835214185471698</v>
      </c>
    </row>
    <row r="107" spans="1:4">
      <c r="A107" s="1">
        <v>25294</v>
      </c>
      <c r="B107">
        <v>0.64103172448252699</v>
      </c>
      <c r="C107">
        <v>0.74692215463968104</v>
      </c>
      <c r="D107">
        <v>0.86108919227442005</v>
      </c>
    </row>
    <row r="108" spans="1:4">
      <c r="A108" s="1">
        <v>25324</v>
      </c>
      <c r="B108">
        <v>0.64769646813163595</v>
      </c>
      <c r="C108">
        <v>0.75193855058489201</v>
      </c>
      <c r="D108">
        <v>0.86279010539011403</v>
      </c>
    </row>
    <row r="109" spans="1:4">
      <c r="A109" s="1">
        <v>25355</v>
      </c>
      <c r="B109">
        <v>0.65416137699769505</v>
      </c>
      <c r="C109">
        <v>0.75862963945281003</v>
      </c>
      <c r="D109">
        <v>0.86723797012187898</v>
      </c>
    </row>
    <row r="110" spans="1:4">
      <c r="A110" s="1">
        <v>25385</v>
      </c>
      <c r="B110">
        <v>0.65896303857723804</v>
      </c>
      <c r="C110">
        <v>0.76365814471660898</v>
      </c>
      <c r="D110">
        <v>0.86920507241592204</v>
      </c>
    </row>
    <row r="111" spans="1:4">
      <c r="A111" s="1">
        <v>25416</v>
      </c>
      <c r="B111">
        <v>0.66329794177662704</v>
      </c>
      <c r="C111">
        <v>0.768017365156068</v>
      </c>
      <c r="D111">
        <v>0.872303259195498</v>
      </c>
    </row>
    <row r="112" spans="1:4">
      <c r="A112" s="1">
        <v>25447</v>
      </c>
      <c r="B112">
        <v>0.67245448186590895</v>
      </c>
      <c r="C112">
        <v>0.77582573658962495</v>
      </c>
      <c r="D112">
        <v>0.87677982945473298</v>
      </c>
    </row>
    <row r="113" spans="1:4">
      <c r="A113" s="1">
        <v>25477</v>
      </c>
      <c r="B113">
        <v>0.67452410169545396</v>
      </c>
      <c r="C113">
        <v>0.77919805741313697</v>
      </c>
      <c r="D113">
        <v>0.87926343869553303</v>
      </c>
    </row>
    <row r="114" spans="1:4">
      <c r="A114" s="1">
        <v>25508</v>
      </c>
      <c r="B114">
        <v>0.70221714915264799</v>
      </c>
      <c r="C114">
        <v>0.79954673943768395</v>
      </c>
      <c r="D114">
        <v>0.886811763320005</v>
      </c>
    </row>
    <row r="115" spans="1:4">
      <c r="A115" s="1">
        <v>25538</v>
      </c>
      <c r="B115">
        <v>0.70153200667860405</v>
      </c>
      <c r="C115">
        <v>0.80342420618848898</v>
      </c>
      <c r="D115">
        <v>0.89191736436241398</v>
      </c>
    </row>
    <row r="116" spans="1:4">
      <c r="A116" s="1">
        <v>25569</v>
      </c>
      <c r="B116">
        <v>0.73100501070456003</v>
      </c>
      <c r="C116">
        <v>0.82653020160845703</v>
      </c>
      <c r="D116">
        <v>0.90171678093364804</v>
      </c>
    </row>
    <row r="117" spans="1:4">
      <c r="A117" s="1">
        <v>25600</v>
      </c>
      <c r="B117">
        <v>0.70245128683682201</v>
      </c>
      <c r="C117">
        <v>0.80864808926547904</v>
      </c>
      <c r="D117">
        <v>0.89583117890824504</v>
      </c>
    </row>
    <row r="118" spans="1:4">
      <c r="A118" s="1">
        <v>25628</v>
      </c>
      <c r="B118">
        <v>0.69820581416737204</v>
      </c>
      <c r="C118">
        <v>0.80555081085998004</v>
      </c>
      <c r="D118">
        <v>0.89331927918921294</v>
      </c>
    </row>
    <row r="119" spans="1:4">
      <c r="A119" s="1">
        <v>25659</v>
      </c>
      <c r="B119">
        <v>0.70695772854104999</v>
      </c>
      <c r="C119">
        <v>0.81156567386924705</v>
      </c>
      <c r="D119">
        <v>0.89269780368332297</v>
      </c>
    </row>
    <row r="120" spans="1:4">
      <c r="A120" s="1">
        <v>25689</v>
      </c>
      <c r="B120">
        <v>0.70235132141230705</v>
      </c>
      <c r="C120">
        <v>0.81123962977272901</v>
      </c>
      <c r="D120">
        <v>0.89259549624121104</v>
      </c>
    </row>
    <row r="121" spans="1:4">
      <c r="A121" s="1">
        <v>25720</v>
      </c>
      <c r="B121">
        <v>0.69424085256896295</v>
      </c>
      <c r="C121">
        <v>0.80523433578655401</v>
      </c>
      <c r="D121">
        <v>0.890178295925662</v>
      </c>
    </row>
    <row r="122" spans="1:4">
      <c r="A122" s="1">
        <v>25750</v>
      </c>
      <c r="B122">
        <v>0.70116193016208495</v>
      </c>
      <c r="C122">
        <v>0.81105944883838499</v>
      </c>
      <c r="D122">
        <v>0.89244022031538195</v>
      </c>
    </row>
    <row r="123" spans="1:4">
      <c r="A123" s="1">
        <v>25781</v>
      </c>
      <c r="B123">
        <v>0.72691858622639005</v>
      </c>
      <c r="C123">
        <v>0.82913426795754797</v>
      </c>
      <c r="D123">
        <v>0.89695075294300197</v>
      </c>
    </row>
    <row r="124" spans="1:4">
      <c r="A124" s="1">
        <v>25812</v>
      </c>
      <c r="B124">
        <v>0.76456420911165701</v>
      </c>
      <c r="C124">
        <v>0.85606563059487895</v>
      </c>
      <c r="D124">
        <v>0.90451185797695699</v>
      </c>
    </row>
    <row r="125" spans="1:4">
      <c r="A125" s="1">
        <v>25842</v>
      </c>
      <c r="B125">
        <v>0.82900847219428897</v>
      </c>
      <c r="C125">
        <v>0.90218782340084602</v>
      </c>
      <c r="D125">
        <v>0.91849770841881195</v>
      </c>
    </row>
    <row r="126" spans="1:4">
      <c r="A126" s="1">
        <v>25873</v>
      </c>
      <c r="B126">
        <v>0.81687780586615799</v>
      </c>
      <c r="C126">
        <v>0.89676400578279902</v>
      </c>
      <c r="D126">
        <v>0.91835967641444505</v>
      </c>
    </row>
    <row r="127" spans="1:4">
      <c r="A127" s="1">
        <v>25903</v>
      </c>
      <c r="B127">
        <v>0.84862579077712397</v>
      </c>
      <c r="C127">
        <v>0.91873611604412297</v>
      </c>
      <c r="D127">
        <v>0.92521331166266296</v>
      </c>
    </row>
    <row r="128" spans="1:4">
      <c r="A128" s="1">
        <v>25934</v>
      </c>
      <c r="B128">
        <v>0.76887150011567995</v>
      </c>
      <c r="C128">
        <v>0.86078419692375197</v>
      </c>
      <c r="D128">
        <v>0.90527507460938705</v>
      </c>
    </row>
    <row r="129" spans="1:4">
      <c r="A129" s="1">
        <v>25965</v>
      </c>
      <c r="B129">
        <v>0.70591716827411899</v>
      </c>
      <c r="C129">
        <v>0.81243159413240296</v>
      </c>
      <c r="D129">
        <v>0.88986735016922403</v>
      </c>
    </row>
    <row r="130" spans="1:4">
      <c r="A130" s="1">
        <v>25993</v>
      </c>
      <c r="B130">
        <v>0.66707054619207096</v>
      </c>
      <c r="C130">
        <v>0.78066178899471195</v>
      </c>
      <c r="D130">
        <v>0.87877266122637798</v>
      </c>
    </row>
    <row r="131" spans="1:4">
      <c r="A131" s="1">
        <v>26024</v>
      </c>
      <c r="B131">
        <v>0.65482488143348005</v>
      </c>
      <c r="C131">
        <v>0.76958093113179804</v>
      </c>
      <c r="D131">
        <v>0.87448445793116603</v>
      </c>
    </row>
    <row r="132" spans="1:4">
      <c r="A132" s="1">
        <v>26054</v>
      </c>
      <c r="B132">
        <v>0.65484092049906595</v>
      </c>
      <c r="C132">
        <v>0.76423862427828404</v>
      </c>
      <c r="D132">
        <v>0.86921995581294298</v>
      </c>
    </row>
    <row r="133" spans="1:4">
      <c r="A133" s="1">
        <v>26085</v>
      </c>
      <c r="B133">
        <v>0.67106907121867299</v>
      </c>
      <c r="C133">
        <v>0.76890127467169</v>
      </c>
      <c r="D133">
        <v>0.86614015482145801</v>
      </c>
    </row>
    <row r="134" spans="1:4">
      <c r="A134" s="1">
        <v>26115</v>
      </c>
      <c r="B134">
        <v>0.67523585693722399</v>
      </c>
      <c r="C134">
        <v>0.76769123762340197</v>
      </c>
      <c r="D134">
        <v>0.86369803752906005</v>
      </c>
    </row>
    <row r="135" spans="1:4">
      <c r="A135" s="1">
        <v>26146</v>
      </c>
      <c r="B135">
        <v>0.67032934803188104</v>
      </c>
      <c r="C135">
        <v>0.76312715448897195</v>
      </c>
      <c r="D135">
        <v>0.86243013743679697</v>
      </c>
    </row>
    <row r="136" spans="1:4">
      <c r="A136" s="1">
        <v>26177</v>
      </c>
      <c r="B136">
        <v>0.66475807906103102</v>
      </c>
      <c r="C136">
        <v>0.76245540668168699</v>
      </c>
      <c r="D136">
        <v>0.86374103520812195</v>
      </c>
    </row>
    <row r="137" spans="1:4">
      <c r="A137" s="1">
        <v>26207</v>
      </c>
      <c r="B137">
        <v>0.64472618808434301</v>
      </c>
      <c r="C137">
        <v>0.750378641616394</v>
      </c>
      <c r="D137">
        <v>0.85961619992586102</v>
      </c>
    </row>
    <row r="138" spans="1:4">
      <c r="A138" s="1">
        <v>26238</v>
      </c>
      <c r="B138">
        <v>0.64073201412584202</v>
      </c>
      <c r="C138">
        <v>0.74987750608584303</v>
      </c>
      <c r="D138">
        <v>0.859559665434662</v>
      </c>
    </row>
    <row r="139" spans="1:4">
      <c r="A139" s="1">
        <v>26268</v>
      </c>
      <c r="B139">
        <v>0.65157600076679401</v>
      </c>
      <c r="C139">
        <v>0.75959360170493195</v>
      </c>
      <c r="D139">
        <v>0.86363543970357504</v>
      </c>
    </row>
    <row r="140" spans="1:4">
      <c r="A140" s="1">
        <v>26299</v>
      </c>
      <c r="B140">
        <v>0.66504164459471404</v>
      </c>
      <c r="C140">
        <v>0.76698196288569398</v>
      </c>
      <c r="D140">
        <v>0.86617377476878399</v>
      </c>
    </row>
    <row r="141" spans="1:4">
      <c r="A141" s="1">
        <v>26330</v>
      </c>
      <c r="B141">
        <v>0.62883289208709203</v>
      </c>
      <c r="C141">
        <v>0.742334495825274</v>
      </c>
      <c r="D141">
        <v>0.86036473300542204</v>
      </c>
    </row>
    <row r="142" spans="1:4">
      <c r="A142" s="1">
        <v>26359</v>
      </c>
      <c r="B142">
        <v>0.61144581699316602</v>
      </c>
      <c r="C142">
        <v>0.72956823761811795</v>
      </c>
      <c r="D142">
        <v>0.85752067056569603</v>
      </c>
    </row>
    <row r="143" spans="1:4">
      <c r="A143" s="1">
        <v>26390</v>
      </c>
      <c r="B143">
        <v>0.60455233105436301</v>
      </c>
      <c r="C143">
        <v>0.72313421674286005</v>
      </c>
      <c r="D143">
        <v>0.85537788885543398</v>
      </c>
    </row>
    <row r="144" spans="1:4">
      <c r="A144" s="1">
        <v>26420</v>
      </c>
      <c r="B144">
        <v>0.61069218188076102</v>
      </c>
      <c r="C144">
        <v>0.72979247383215895</v>
      </c>
      <c r="D144">
        <v>0.85812876470297905</v>
      </c>
    </row>
    <row r="145" spans="1:4">
      <c r="A145" s="1">
        <v>26451</v>
      </c>
      <c r="B145">
        <v>0.62540168114122896</v>
      </c>
      <c r="C145">
        <v>0.74407373239096697</v>
      </c>
      <c r="D145">
        <v>0.86392267212679297</v>
      </c>
    </row>
    <row r="146" spans="1:4">
      <c r="A146" s="1">
        <v>26481</v>
      </c>
      <c r="B146">
        <v>0.66122182350315795</v>
      </c>
      <c r="C146">
        <v>0.77286525680582496</v>
      </c>
      <c r="D146">
        <v>0.87445695874821405</v>
      </c>
    </row>
    <row r="147" spans="1:4">
      <c r="A147" s="1">
        <v>26512</v>
      </c>
      <c r="B147">
        <v>0.67990577731348301</v>
      </c>
      <c r="C147">
        <v>0.79141633376005105</v>
      </c>
      <c r="D147">
        <v>0.88339723150250904</v>
      </c>
    </row>
    <row r="148" spans="1:4">
      <c r="A148" s="1">
        <v>26543</v>
      </c>
      <c r="B148">
        <v>0.66389977214562901</v>
      </c>
      <c r="C148">
        <v>0.77871705851170903</v>
      </c>
      <c r="D148">
        <v>0.88007726418964005</v>
      </c>
    </row>
    <row r="149" spans="1:4">
      <c r="A149" s="1">
        <v>26573</v>
      </c>
      <c r="B149">
        <v>0.66998818602566201</v>
      </c>
      <c r="C149">
        <v>0.78160664787687895</v>
      </c>
      <c r="D149">
        <v>0.88109931493535998</v>
      </c>
    </row>
    <row r="150" spans="1:4">
      <c r="A150" s="1">
        <v>26604</v>
      </c>
      <c r="B150">
        <v>0.65662574214801706</v>
      </c>
      <c r="C150">
        <v>0.77248032876392903</v>
      </c>
      <c r="D150">
        <v>0.87876073086636097</v>
      </c>
    </row>
    <row r="151" spans="1:4">
      <c r="A151" s="1">
        <v>26634</v>
      </c>
      <c r="B151">
        <v>0.65620986911518697</v>
      </c>
      <c r="C151">
        <v>0.77235659509845001</v>
      </c>
      <c r="D151">
        <v>0.87902771073927999</v>
      </c>
    </row>
    <row r="152" spans="1:4">
      <c r="A152" s="1">
        <v>26665</v>
      </c>
      <c r="B152">
        <v>0.65818107933423697</v>
      </c>
      <c r="C152">
        <v>0.77352016931591405</v>
      </c>
      <c r="D152">
        <v>0.87942007251277798</v>
      </c>
    </row>
    <row r="153" spans="1:4">
      <c r="A153" s="1">
        <v>26696</v>
      </c>
      <c r="B153">
        <v>0.661477078973712</v>
      </c>
      <c r="C153">
        <v>0.77661706586021895</v>
      </c>
      <c r="D153">
        <v>0.88139908173720105</v>
      </c>
    </row>
    <row r="154" spans="1:4">
      <c r="A154" s="1">
        <v>26724</v>
      </c>
      <c r="B154">
        <v>0.65728662060177501</v>
      </c>
      <c r="C154">
        <v>0.77024059242405996</v>
      </c>
      <c r="D154">
        <v>0.87932019813665796</v>
      </c>
    </row>
    <row r="155" spans="1:4">
      <c r="A155" s="1">
        <v>26755</v>
      </c>
      <c r="B155">
        <v>0.64873897454592799</v>
      </c>
      <c r="C155">
        <v>0.76240037326340804</v>
      </c>
      <c r="D155">
        <v>0.87815804512650297</v>
      </c>
    </row>
    <row r="156" spans="1:4">
      <c r="A156" s="1">
        <v>26785</v>
      </c>
      <c r="B156">
        <v>0.63064689959270004</v>
      </c>
      <c r="C156">
        <v>0.7486293764984</v>
      </c>
      <c r="D156">
        <v>0.874016829155701</v>
      </c>
    </row>
    <row r="157" spans="1:4">
      <c r="A157" s="1">
        <v>26816</v>
      </c>
      <c r="B157">
        <v>0.63489827160810497</v>
      </c>
      <c r="C157">
        <v>0.75287384977298899</v>
      </c>
      <c r="D157">
        <v>0.87534934757891003</v>
      </c>
    </row>
    <row r="158" spans="1:4">
      <c r="A158" s="1">
        <v>26846</v>
      </c>
      <c r="B158">
        <v>0.64501455956176601</v>
      </c>
      <c r="C158">
        <v>0.763446924117689</v>
      </c>
      <c r="D158">
        <v>0.88028701888587402</v>
      </c>
    </row>
    <row r="159" spans="1:4">
      <c r="A159" s="1">
        <v>26877</v>
      </c>
      <c r="B159">
        <v>0.66085921636565204</v>
      </c>
      <c r="C159">
        <v>0.77660112826766803</v>
      </c>
      <c r="D159">
        <v>0.88672679249293296</v>
      </c>
    </row>
    <row r="160" spans="1:4">
      <c r="A160" s="1">
        <v>26908</v>
      </c>
      <c r="B160">
        <v>0.66835769189480199</v>
      </c>
      <c r="C160">
        <v>0.785108804363849</v>
      </c>
      <c r="D160">
        <v>0.89239004143539302</v>
      </c>
    </row>
    <row r="161" spans="1:4">
      <c r="A161" s="1">
        <v>26938</v>
      </c>
      <c r="B161">
        <v>0.69145943855275105</v>
      </c>
      <c r="C161">
        <v>0.80004624166022298</v>
      </c>
      <c r="D161">
        <v>0.89848751365510304</v>
      </c>
    </row>
    <row r="162" spans="1:4">
      <c r="A162" s="1">
        <v>26969</v>
      </c>
      <c r="B162">
        <v>0.68641158327360197</v>
      </c>
      <c r="C162">
        <v>0.79813646044254705</v>
      </c>
      <c r="D162">
        <v>0.89997039993169603</v>
      </c>
    </row>
    <row r="163" spans="1:4">
      <c r="A163" s="1">
        <v>26999</v>
      </c>
      <c r="B163">
        <v>0.70135260648604103</v>
      </c>
      <c r="C163">
        <v>0.80733614464177905</v>
      </c>
      <c r="D163">
        <v>0.90233868567790798</v>
      </c>
    </row>
    <row r="164" spans="1:4">
      <c r="A164" s="1">
        <v>27030</v>
      </c>
      <c r="B164">
        <v>0.70996604603448898</v>
      </c>
      <c r="C164">
        <v>0.80851403240640796</v>
      </c>
      <c r="D164">
        <v>0.89815763175178298</v>
      </c>
    </row>
    <row r="165" spans="1:4">
      <c r="A165" s="1">
        <v>27061</v>
      </c>
      <c r="B165">
        <v>0.69272981988714299</v>
      </c>
      <c r="C165">
        <v>0.79705972540673098</v>
      </c>
      <c r="D165">
        <v>0.89505694209807296</v>
      </c>
    </row>
    <row r="166" spans="1:4">
      <c r="A166" s="1">
        <v>27089</v>
      </c>
      <c r="B166">
        <v>0.68378430314482797</v>
      </c>
      <c r="C166">
        <v>0.79410004551431201</v>
      </c>
      <c r="D166">
        <v>0.89594537536720398</v>
      </c>
    </row>
    <row r="167" spans="1:4">
      <c r="A167" s="1">
        <v>27120</v>
      </c>
      <c r="B167">
        <v>0.69741136761258704</v>
      </c>
      <c r="C167">
        <v>0.80366229589443094</v>
      </c>
      <c r="D167">
        <v>0.89919293600283701</v>
      </c>
    </row>
    <row r="168" spans="1:4">
      <c r="A168" s="1">
        <v>27150</v>
      </c>
      <c r="B168">
        <v>0.68763456942025103</v>
      </c>
      <c r="C168">
        <v>0.80601453580337801</v>
      </c>
      <c r="D168">
        <v>0.90325962745222399</v>
      </c>
    </row>
    <row r="169" spans="1:4">
      <c r="A169" s="1">
        <v>27181</v>
      </c>
      <c r="B169">
        <v>0.68007783483683604</v>
      </c>
      <c r="C169">
        <v>0.80626033310340905</v>
      </c>
      <c r="D169">
        <v>0.90668950111254598</v>
      </c>
    </row>
    <row r="170" spans="1:4">
      <c r="A170" s="1">
        <v>27211</v>
      </c>
      <c r="B170">
        <v>0.69479028462102299</v>
      </c>
      <c r="C170">
        <v>0.81856501003743998</v>
      </c>
      <c r="D170">
        <v>0.91155416632563302</v>
      </c>
    </row>
    <row r="171" spans="1:4">
      <c r="A171" s="1">
        <v>27242</v>
      </c>
      <c r="B171">
        <v>0.73057046727640595</v>
      </c>
      <c r="C171">
        <v>0.84611603868798901</v>
      </c>
      <c r="D171">
        <v>0.92031547585279505</v>
      </c>
    </row>
    <row r="172" spans="1:4">
      <c r="A172" s="1">
        <v>27273</v>
      </c>
      <c r="B172">
        <v>0.76082769902835401</v>
      </c>
      <c r="C172">
        <v>0.874864652475562</v>
      </c>
      <c r="D172">
        <v>0.93334397244615097</v>
      </c>
    </row>
    <row r="173" spans="1:4">
      <c r="A173" s="1">
        <v>27303</v>
      </c>
      <c r="B173">
        <v>0.80276640787224296</v>
      </c>
      <c r="C173">
        <v>0.90836507675618705</v>
      </c>
      <c r="D173">
        <v>0.94506698657680899</v>
      </c>
    </row>
    <row r="174" spans="1:4">
      <c r="A174" s="1">
        <v>27334</v>
      </c>
      <c r="B174">
        <v>0.89261493483096599</v>
      </c>
      <c r="C174">
        <v>0.97323520615185499</v>
      </c>
      <c r="D174">
        <v>0.96379452948153699</v>
      </c>
    </row>
    <row r="175" spans="1:4">
      <c r="A175" s="1">
        <v>27364</v>
      </c>
      <c r="B175">
        <v>0.92997211454291695</v>
      </c>
      <c r="C175">
        <v>0.99363018709293605</v>
      </c>
      <c r="D175">
        <v>0.96627714148278399</v>
      </c>
    </row>
    <row r="176" spans="1:4">
      <c r="A176" s="1">
        <v>27395</v>
      </c>
      <c r="B176">
        <v>0.87825240195118903</v>
      </c>
      <c r="C176">
        <v>0.94969651911123198</v>
      </c>
      <c r="D176">
        <v>0.94995594517809101</v>
      </c>
    </row>
    <row r="177" spans="1:4">
      <c r="A177" s="1">
        <v>27426</v>
      </c>
      <c r="B177">
        <v>0.84799123430997903</v>
      </c>
      <c r="C177">
        <v>0.92447536202301395</v>
      </c>
      <c r="D177">
        <v>0.94038888872821103</v>
      </c>
    </row>
    <row r="178" spans="1:4">
      <c r="A178" s="1">
        <v>27454</v>
      </c>
      <c r="B178">
        <v>0.80245611938973105</v>
      </c>
      <c r="C178">
        <v>0.89470851267309903</v>
      </c>
      <c r="D178">
        <v>0.93230739117709305</v>
      </c>
    </row>
    <row r="179" spans="1:4">
      <c r="A179" s="1">
        <v>27485</v>
      </c>
      <c r="B179">
        <v>0.78349898609812696</v>
      </c>
      <c r="C179">
        <v>0.88029418030556805</v>
      </c>
      <c r="D179">
        <v>0.92886850730714099</v>
      </c>
    </row>
    <row r="180" spans="1:4">
      <c r="A180" s="1">
        <v>27515</v>
      </c>
      <c r="B180">
        <v>0.76588169338724899</v>
      </c>
      <c r="C180">
        <v>0.86110803177682604</v>
      </c>
      <c r="D180">
        <v>0.91940765403739</v>
      </c>
    </row>
    <row r="181" spans="1:4">
      <c r="A181" s="1">
        <v>27546</v>
      </c>
      <c r="B181">
        <v>0.75607235119586302</v>
      </c>
      <c r="C181">
        <v>0.84672526950819105</v>
      </c>
      <c r="D181">
        <v>0.91159082079617004</v>
      </c>
    </row>
    <row r="182" spans="1:4">
      <c r="A182" s="1">
        <v>27576</v>
      </c>
      <c r="B182">
        <v>0.75834421098128502</v>
      </c>
      <c r="C182">
        <v>0.84425943189704999</v>
      </c>
      <c r="D182">
        <v>0.90841508565251905</v>
      </c>
    </row>
    <row r="183" spans="1:4">
      <c r="A183" s="1">
        <v>27607</v>
      </c>
      <c r="B183">
        <v>0.728639998439643</v>
      </c>
      <c r="C183">
        <v>0.82150255883683598</v>
      </c>
      <c r="D183">
        <v>0.89844602186751799</v>
      </c>
    </row>
    <row r="184" spans="1:4">
      <c r="A184" s="1">
        <v>27638</v>
      </c>
      <c r="B184">
        <v>0.69691887509560901</v>
      </c>
      <c r="C184">
        <v>0.79579472236433701</v>
      </c>
      <c r="D184">
        <v>0.88894229137004499</v>
      </c>
    </row>
    <row r="185" spans="1:4">
      <c r="A185" s="1">
        <v>27668</v>
      </c>
      <c r="B185">
        <v>0.66801660322545597</v>
      </c>
      <c r="C185">
        <v>0.77611164450070402</v>
      </c>
      <c r="D185">
        <v>0.88361887316494203</v>
      </c>
    </row>
    <row r="186" spans="1:4">
      <c r="A186" s="1">
        <v>27699</v>
      </c>
      <c r="B186">
        <v>0.65223547129646198</v>
      </c>
      <c r="C186">
        <v>0.76446381035878597</v>
      </c>
      <c r="D186">
        <v>0.88048033215321897</v>
      </c>
    </row>
    <row r="187" spans="1:4">
      <c r="A187" s="1">
        <v>27729</v>
      </c>
      <c r="B187">
        <v>0.66824728481200102</v>
      </c>
      <c r="C187">
        <v>0.77464387893339903</v>
      </c>
      <c r="D187">
        <v>0.88297622724552904</v>
      </c>
    </row>
    <row r="188" spans="1:4">
      <c r="A188" s="1">
        <v>27760</v>
      </c>
      <c r="B188">
        <v>0.66886023989843402</v>
      </c>
      <c r="C188">
        <v>0.774274007501349</v>
      </c>
      <c r="D188">
        <v>0.88161502494229005</v>
      </c>
    </row>
    <row r="189" spans="1:4">
      <c r="A189" s="1">
        <v>27791</v>
      </c>
      <c r="B189">
        <v>0.64677825061289496</v>
      </c>
      <c r="C189">
        <v>0.75589971238716003</v>
      </c>
      <c r="D189">
        <v>0.87294411048572396</v>
      </c>
    </row>
    <row r="190" spans="1:4">
      <c r="A190" s="1">
        <v>27820</v>
      </c>
      <c r="B190">
        <v>0.628564085843063</v>
      </c>
      <c r="C190">
        <v>0.74097723100280799</v>
      </c>
      <c r="D190">
        <v>0.866600577895</v>
      </c>
    </row>
    <row r="191" spans="1:4">
      <c r="A191" s="1">
        <v>27851</v>
      </c>
      <c r="B191">
        <v>0.63052590232382499</v>
      </c>
      <c r="C191">
        <v>0.739583611967501</v>
      </c>
      <c r="D191">
        <v>0.86383553219278197</v>
      </c>
    </row>
    <row r="192" spans="1:4">
      <c r="A192" s="1">
        <v>27881</v>
      </c>
      <c r="B192">
        <v>0.631143176492721</v>
      </c>
      <c r="C192">
        <v>0.74070124149526795</v>
      </c>
      <c r="D192">
        <v>0.86309139206295005</v>
      </c>
    </row>
    <row r="193" spans="1:4">
      <c r="A193" s="1">
        <v>27912</v>
      </c>
      <c r="B193">
        <v>0.62181549658961999</v>
      </c>
      <c r="C193">
        <v>0.73517884350907903</v>
      </c>
      <c r="D193">
        <v>0.86091097663521998</v>
      </c>
    </row>
    <row r="194" spans="1:4">
      <c r="A194" s="1">
        <v>27942</v>
      </c>
      <c r="B194">
        <v>0.61305909779932599</v>
      </c>
      <c r="C194">
        <v>0.72737699203148798</v>
      </c>
      <c r="D194">
        <v>0.85800182199793495</v>
      </c>
    </row>
    <row r="195" spans="1:4">
      <c r="A195" s="1">
        <v>27973</v>
      </c>
      <c r="B195">
        <v>0.62008096241564004</v>
      </c>
      <c r="C195">
        <v>0.73084518832243905</v>
      </c>
      <c r="D195">
        <v>0.85755893474401601</v>
      </c>
    </row>
    <row r="196" spans="1:4">
      <c r="A196" s="1">
        <v>28004</v>
      </c>
      <c r="B196">
        <v>0.63578283797479296</v>
      </c>
      <c r="C196">
        <v>0.74255599036341502</v>
      </c>
      <c r="D196">
        <v>0.86127286947691495</v>
      </c>
    </row>
    <row r="197" spans="1:4">
      <c r="A197" s="1">
        <v>28034</v>
      </c>
      <c r="B197">
        <v>0.65088366803754405</v>
      </c>
      <c r="C197">
        <v>0.75756089876587795</v>
      </c>
      <c r="D197">
        <v>0.86715651111992098</v>
      </c>
    </row>
    <row r="198" spans="1:4">
      <c r="A198" s="1">
        <v>28065</v>
      </c>
      <c r="B198">
        <v>0.67133720605450098</v>
      </c>
      <c r="C198">
        <v>0.771723124782837</v>
      </c>
      <c r="D198">
        <v>0.87212301182535601</v>
      </c>
    </row>
    <row r="199" spans="1:4">
      <c r="A199" s="1">
        <v>28095</v>
      </c>
      <c r="B199">
        <v>0.66046021534752197</v>
      </c>
      <c r="C199">
        <v>0.76370311350002595</v>
      </c>
      <c r="D199">
        <v>0.87008297478040697</v>
      </c>
    </row>
    <row r="200" spans="1:4">
      <c r="A200" s="1">
        <v>28126</v>
      </c>
      <c r="B200">
        <v>0.67213270053691798</v>
      </c>
      <c r="C200">
        <v>0.76909698750547495</v>
      </c>
      <c r="D200">
        <v>0.87079807964324696</v>
      </c>
    </row>
    <row r="201" spans="1:4">
      <c r="A201" s="1">
        <v>28157</v>
      </c>
      <c r="B201">
        <v>0.66541445228042295</v>
      </c>
      <c r="C201">
        <v>0.76518099458459199</v>
      </c>
      <c r="D201">
        <v>0.87079936683080605</v>
      </c>
    </row>
    <row r="202" spans="1:4">
      <c r="A202" s="1">
        <v>28185</v>
      </c>
      <c r="B202">
        <v>0.63905942011607197</v>
      </c>
      <c r="C202">
        <v>0.74533839429225002</v>
      </c>
      <c r="D202">
        <v>0.86401459996113406</v>
      </c>
    </row>
    <row r="203" spans="1:4">
      <c r="A203" s="1">
        <v>28216</v>
      </c>
      <c r="B203">
        <v>0.59799947704614898</v>
      </c>
      <c r="C203">
        <v>0.71347774382379003</v>
      </c>
      <c r="D203">
        <v>0.85237861732573095</v>
      </c>
    </row>
    <row r="204" spans="1:4">
      <c r="A204" s="1">
        <v>28246</v>
      </c>
      <c r="B204">
        <v>0.58121136138352902</v>
      </c>
      <c r="C204">
        <v>0.69874727150816796</v>
      </c>
      <c r="D204">
        <v>0.84638083512552498</v>
      </c>
    </row>
    <row r="205" spans="1:4">
      <c r="A205" s="1">
        <v>28277</v>
      </c>
      <c r="B205">
        <v>0.57691330106005001</v>
      </c>
      <c r="C205">
        <v>0.69363312764704799</v>
      </c>
      <c r="D205">
        <v>0.84329722141388697</v>
      </c>
    </row>
    <row r="206" spans="1:4">
      <c r="A206" s="1">
        <v>28307</v>
      </c>
      <c r="B206">
        <v>0.57931504688320701</v>
      </c>
      <c r="C206">
        <v>0.69282714425338299</v>
      </c>
      <c r="D206">
        <v>0.84214482560403503</v>
      </c>
    </row>
    <row r="207" spans="1:4">
      <c r="A207" s="1">
        <v>28338</v>
      </c>
      <c r="B207">
        <v>0.57706058074599897</v>
      </c>
      <c r="C207">
        <v>0.69241614218275405</v>
      </c>
      <c r="D207">
        <v>0.84280210740706796</v>
      </c>
    </row>
    <row r="208" spans="1:4">
      <c r="A208" s="1">
        <v>28369</v>
      </c>
      <c r="B208">
        <v>0.59241967978298604</v>
      </c>
      <c r="C208">
        <v>0.70336530565519195</v>
      </c>
      <c r="D208">
        <v>0.84654520913523201</v>
      </c>
    </row>
    <row r="209" spans="1:4">
      <c r="A209" s="1">
        <v>28399</v>
      </c>
      <c r="B209">
        <v>0.60144772859948004</v>
      </c>
      <c r="C209">
        <v>0.71286951744153104</v>
      </c>
      <c r="D209">
        <v>0.85132738602135205</v>
      </c>
    </row>
    <row r="210" spans="1:4">
      <c r="A210" s="1">
        <v>28430</v>
      </c>
      <c r="B210">
        <v>0.62153046339069395</v>
      </c>
      <c r="C210">
        <v>0.73024616778594198</v>
      </c>
      <c r="D210">
        <v>0.85922220084100998</v>
      </c>
    </row>
    <row r="211" spans="1:4">
      <c r="A211" s="1">
        <v>28460</v>
      </c>
      <c r="B211">
        <v>0.66064900253521497</v>
      </c>
      <c r="C211">
        <v>0.76182176980954597</v>
      </c>
      <c r="D211">
        <v>0.87224668861106203</v>
      </c>
    </row>
    <row r="212" spans="1:4">
      <c r="A212" s="1">
        <v>28491</v>
      </c>
      <c r="B212">
        <v>0.72277931717521704</v>
      </c>
      <c r="C212">
        <v>0.80658479892866597</v>
      </c>
      <c r="D212">
        <v>0.88867146339803305</v>
      </c>
    </row>
    <row r="213" spans="1:4">
      <c r="A213" s="1">
        <v>28522</v>
      </c>
      <c r="B213">
        <v>0.71106098073801405</v>
      </c>
      <c r="C213">
        <v>0.80586473893691801</v>
      </c>
      <c r="D213">
        <v>0.89331461067567197</v>
      </c>
    </row>
    <row r="214" spans="1:4">
      <c r="A214" s="1">
        <v>28550</v>
      </c>
      <c r="B214">
        <v>0.71542770983821602</v>
      </c>
      <c r="C214">
        <v>0.81016516925948101</v>
      </c>
      <c r="D214">
        <v>0.89455905136874403</v>
      </c>
    </row>
    <row r="215" spans="1:4">
      <c r="A215" s="1">
        <v>28581</v>
      </c>
      <c r="B215">
        <v>0.69239165046611995</v>
      </c>
      <c r="C215">
        <v>0.79502292656058104</v>
      </c>
      <c r="D215">
        <v>0.89099624412439304</v>
      </c>
    </row>
    <row r="216" spans="1:4">
      <c r="A216" s="1">
        <v>28611</v>
      </c>
      <c r="B216">
        <v>0.65449238581970204</v>
      </c>
      <c r="C216">
        <v>0.76755842427574394</v>
      </c>
      <c r="D216">
        <v>0.88307361718317501</v>
      </c>
    </row>
    <row r="217" spans="1:4">
      <c r="A217" s="1">
        <v>28642</v>
      </c>
      <c r="B217">
        <v>0.63091735056870202</v>
      </c>
      <c r="C217">
        <v>0.75108438812842804</v>
      </c>
      <c r="D217">
        <v>0.879493719406645</v>
      </c>
    </row>
    <row r="218" spans="1:4">
      <c r="A218" s="1">
        <v>28672</v>
      </c>
      <c r="B218">
        <v>0.62718442296778998</v>
      </c>
      <c r="C218">
        <v>0.748387433414332</v>
      </c>
      <c r="D218">
        <v>0.87914426894498698</v>
      </c>
    </row>
    <row r="219" spans="1:4">
      <c r="A219" s="1">
        <v>28703</v>
      </c>
      <c r="B219">
        <v>0.60615240179489105</v>
      </c>
      <c r="C219">
        <v>0.73313977902992</v>
      </c>
      <c r="D219">
        <v>0.87520286780997203</v>
      </c>
    </row>
    <row r="220" spans="1:4">
      <c r="A220" s="1">
        <v>28734</v>
      </c>
      <c r="B220">
        <v>0.60019825774309099</v>
      </c>
      <c r="C220">
        <v>0.72819650345039799</v>
      </c>
      <c r="D220">
        <v>0.87426845634964201</v>
      </c>
    </row>
    <row r="221" spans="1:4">
      <c r="A221" s="1">
        <v>28764</v>
      </c>
      <c r="B221">
        <v>0.59997476562451801</v>
      </c>
      <c r="C221">
        <v>0.73156345278356105</v>
      </c>
      <c r="D221">
        <v>0.87781298006674102</v>
      </c>
    </row>
    <row r="222" spans="1:4">
      <c r="A222" s="1">
        <v>28795</v>
      </c>
      <c r="B222">
        <v>0.60808609018891602</v>
      </c>
      <c r="C222">
        <v>0.73752210696960196</v>
      </c>
      <c r="D222">
        <v>0.88079759121896795</v>
      </c>
    </row>
    <row r="223" spans="1:4">
      <c r="A223" s="1">
        <v>28825</v>
      </c>
      <c r="B223">
        <v>0.62166018184002303</v>
      </c>
      <c r="C223">
        <v>0.74710115980536596</v>
      </c>
      <c r="D223">
        <v>0.88402071038962204</v>
      </c>
    </row>
    <row r="224" spans="1:4">
      <c r="A224" s="1">
        <v>28856</v>
      </c>
      <c r="B224">
        <v>0.65474146570454905</v>
      </c>
      <c r="C224">
        <v>0.77205105289180898</v>
      </c>
      <c r="D224">
        <v>0.89244911508527003</v>
      </c>
    </row>
    <row r="225" spans="1:4">
      <c r="A225" s="1">
        <v>28887</v>
      </c>
      <c r="B225">
        <v>0.67166525897555696</v>
      </c>
      <c r="C225">
        <v>0.78764035033629898</v>
      </c>
      <c r="D225">
        <v>0.89824718121906699</v>
      </c>
    </row>
    <row r="226" spans="1:4">
      <c r="A226" s="1">
        <v>28915</v>
      </c>
      <c r="B226">
        <v>0.71443706735899504</v>
      </c>
      <c r="C226">
        <v>0.82213233349747605</v>
      </c>
      <c r="D226">
        <v>0.91143212207434599</v>
      </c>
    </row>
    <row r="227" spans="1:4">
      <c r="A227" s="1">
        <v>28946</v>
      </c>
      <c r="B227">
        <v>0.78390773610753695</v>
      </c>
      <c r="C227">
        <v>0.86840274022486497</v>
      </c>
      <c r="D227">
        <v>0.92675520891713903</v>
      </c>
    </row>
    <row r="228" spans="1:4">
      <c r="A228" s="1">
        <v>28976</v>
      </c>
      <c r="B228">
        <v>0.75859565916864402</v>
      </c>
      <c r="C228">
        <v>0.85643375031948998</v>
      </c>
      <c r="D228">
        <v>0.926243631221497</v>
      </c>
    </row>
    <row r="229" spans="1:4">
      <c r="A229" s="1">
        <v>29007</v>
      </c>
      <c r="B229">
        <v>0.71580963269382503</v>
      </c>
      <c r="C229">
        <v>0.82445754563510498</v>
      </c>
      <c r="D229">
        <v>0.91553460136282205</v>
      </c>
    </row>
    <row r="230" spans="1:4">
      <c r="A230" s="1">
        <v>29037</v>
      </c>
      <c r="B230">
        <v>0.70499430780660499</v>
      </c>
      <c r="C230">
        <v>0.81305628042272504</v>
      </c>
      <c r="D230">
        <v>0.910281605930088</v>
      </c>
    </row>
    <row r="231" spans="1:4">
      <c r="A231" s="1">
        <v>29068</v>
      </c>
      <c r="B231">
        <v>0.70871166269631802</v>
      </c>
      <c r="C231">
        <v>0.81447506317273599</v>
      </c>
      <c r="D231">
        <v>0.910856593239743</v>
      </c>
    </row>
    <row r="232" spans="1:4">
      <c r="A232" s="1">
        <v>29099</v>
      </c>
      <c r="B232">
        <v>0.696431058965295</v>
      </c>
      <c r="C232">
        <v>0.80794833512522701</v>
      </c>
      <c r="D232">
        <v>0.91157016032362104</v>
      </c>
    </row>
    <row r="233" spans="1:4">
      <c r="A233" s="1">
        <v>29129</v>
      </c>
      <c r="B233">
        <v>0.68279761178074605</v>
      </c>
      <c r="C233">
        <v>0.80290658447943697</v>
      </c>
      <c r="D233">
        <v>0.91397437280372595</v>
      </c>
    </row>
    <row r="234" spans="1:4">
      <c r="A234" s="1">
        <v>29160</v>
      </c>
      <c r="B234">
        <v>0.68105426274869396</v>
      </c>
      <c r="C234">
        <v>0.80491743668020399</v>
      </c>
      <c r="D234">
        <v>0.91776225534946998</v>
      </c>
    </row>
    <row r="235" spans="1:4">
      <c r="A235" s="1">
        <v>29190</v>
      </c>
      <c r="B235">
        <v>0.68244928654291404</v>
      </c>
      <c r="C235">
        <v>0.81073214437665297</v>
      </c>
      <c r="D235">
        <v>0.92304902386073795</v>
      </c>
    </row>
    <row r="236" spans="1:4">
      <c r="A236" s="1">
        <v>29221</v>
      </c>
      <c r="B236">
        <v>0.71035623704835305</v>
      </c>
      <c r="C236">
        <v>0.83609635892672096</v>
      </c>
      <c r="D236">
        <v>0.93414220389332903</v>
      </c>
    </row>
    <row r="237" spans="1:4">
      <c r="A237" s="1">
        <v>29252</v>
      </c>
      <c r="B237">
        <v>0.74569170787028405</v>
      </c>
      <c r="C237">
        <v>0.86982980939381604</v>
      </c>
      <c r="D237">
        <v>0.95044510323067299</v>
      </c>
    </row>
    <row r="238" spans="1:4">
      <c r="A238" s="1">
        <v>29281</v>
      </c>
      <c r="B238">
        <v>0.80443226726680495</v>
      </c>
      <c r="C238">
        <v>0.91932782470625196</v>
      </c>
      <c r="D238">
        <v>0.97176938982504402</v>
      </c>
    </row>
    <row r="239" spans="1:4">
      <c r="A239" s="1">
        <v>29312</v>
      </c>
      <c r="B239">
        <v>0.86326506702001504</v>
      </c>
      <c r="C239">
        <v>0.97490938514271797</v>
      </c>
      <c r="D239">
        <v>0.99544295563368901</v>
      </c>
    </row>
    <row r="240" spans="1:4">
      <c r="A240" s="1">
        <v>29342</v>
      </c>
      <c r="B240">
        <v>0.833168972159685</v>
      </c>
      <c r="C240">
        <v>0.95528620305479495</v>
      </c>
      <c r="D240">
        <v>0.99054457556834297</v>
      </c>
    </row>
    <row r="241" spans="1:4">
      <c r="A241" s="1">
        <v>29373</v>
      </c>
      <c r="B241">
        <v>0.78383999446907004</v>
      </c>
      <c r="C241">
        <v>0.91822292002268802</v>
      </c>
      <c r="D241">
        <v>0.97890268995875096</v>
      </c>
    </row>
    <row r="242" spans="1:4">
      <c r="A242" s="1">
        <v>29403</v>
      </c>
      <c r="B242">
        <v>0.78071349511368904</v>
      </c>
      <c r="C242">
        <v>0.91209912940210802</v>
      </c>
      <c r="D242">
        <v>0.975429879632423</v>
      </c>
    </row>
    <row r="243" spans="1:4">
      <c r="A243" s="1">
        <v>29434</v>
      </c>
      <c r="B243">
        <v>0.78346055140994597</v>
      </c>
      <c r="C243">
        <v>0.911278152191353</v>
      </c>
      <c r="D243">
        <v>0.97452377101569199</v>
      </c>
    </row>
    <row r="244" spans="1:4">
      <c r="A244" s="1">
        <v>29465</v>
      </c>
      <c r="B244">
        <v>0.75384031900778004</v>
      </c>
      <c r="C244">
        <v>0.88240908460518297</v>
      </c>
      <c r="D244">
        <v>0.96247898029595202</v>
      </c>
    </row>
    <row r="245" spans="1:4">
      <c r="A245" s="1">
        <v>29495</v>
      </c>
      <c r="B245">
        <v>0.72869433624421898</v>
      </c>
      <c r="C245">
        <v>0.85644548888468797</v>
      </c>
      <c r="D245">
        <v>0.95092184414786396</v>
      </c>
    </row>
    <row r="246" spans="1:4">
      <c r="A246" s="1">
        <v>29526</v>
      </c>
      <c r="B246">
        <v>0.69869012606573799</v>
      </c>
      <c r="C246">
        <v>0.83148776405111502</v>
      </c>
      <c r="D246">
        <v>0.94185443763354304</v>
      </c>
    </row>
    <row r="247" spans="1:4">
      <c r="A247" s="1">
        <v>29556</v>
      </c>
      <c r="B247">
        <v>0.68700210995229605</v>
      </c>
      <c r="C247">
        <v>0.82244581969638497</v>
      </c>
      <c r="D247">
        <v>0.93932089342584701</v>
      </c>
    </row>
    <row r="248" spans="1:4">
      <c r="A248" s="1">
        <v>29587</v>
      </c>
      <c r="B248">
        <v>0.68160296999562797</v>
      </c>
      <c r="C248">
        <v>0.81888393268682902</v>
      </c>
      <c r="D248">
        <v>0.93903856205042502</v>
      </c>
    </row>
    <row r="249" spans="1:4">
      <c r="A249" s="1">
        <v>29618</v>
      </c>
      <c r="B249">
        <v>0.66266910617512098</v>
      </c>
      <c r="C249">
        <v>0.80136423984670202</v>
      </c>
      <c r="D249">
        <v>0.931471545111765</v>
      </c>
    </row>
    <row r="250" spans="1:4">
      <c r="A250" s="1">
        <v>29646</v>
      </c>
      <c r="B250">
        <v>0.65007656082191001</v>
      </c>
      <c r="C250">
        <v>0.79072900053018302</v>
      </c>
      <c r="D250">
        <v>0.92751394091053496</v>
      </c>
    </row>
    <row r="251" spans="1:4">
      <c r="A251" s="1">
        <v>29677</v>
      </c>
      <c r="B251">
        <v>0.65338566643621399</v>
      </c>
      <c r="C251">
        <v>0.79233008290905604</v>
      </c>
      <c r="D251">
        <v>0.92772178015364903</v>
      </c>
    </row>
    <row r="252" spans="1:4">
      <c r="A252" s="1">
        <v>29707</v>
      </c>
      <c r="B252">
        <v>0.65292947589138395</v>
      </c>
      <c r="C252">
        <v>0.79338175704979796</v>
      </c>
      <c r="D252">
        <v>0.92910118801222796</v>
      </c>
    </row>
    <row r="253" spans="1:4">
      <c r="A253" s="1">
        <v>29738</v>
      </c>
      <c r="B253">
        <v>0.65907487827408096</v>
      </c>
      <c r="C253">
        <v>0.80253831096482198</v>
      </c>
      <c r="D253">
        <v>0.934101007389608</v>
      </c>
    </row>
    <row r="254" spans="1:4">
      <c r="A254" s="1">
        <v>29768</v>
      </c>
      <c r="B254">
        <v>0.65803036379018198</v>
      </c>
      <c r="C254">
        <v>0.80299504041679004</v>
      </c>
      <c r="D254">
        <v>0.93416035938665098</v>
      </c>
    </row>
    <row r="255" spans="1:4">
      <c r="A255" s="1">
        <v>29799</v>
      </c>
      <c r="B255">
        <v>0.65566366764738304</v>
      </c>
      <c r="C255">
        <v>0.80417629767574095</v>
      </c>
      <c r="D255">
        <v>0.93532066770316502</v>
      </c>
    </row>
    <row r="256" spans="1:4">
      <c r="A256" s="1">
        <v>29830</v>
      </c>
      <c r="B256">
        <v>0.67088427084554303</v>
      </c>
      <c r="C256">
        <v>0.81923555746291898</v>
      </c>
      <c r="D256">
        <v>0.94154773419084903</v>
      </c>
    </row>
    <row r="257" spans="1:4">
      <c r="A257" s="1">
        <v>29860</v>
      </c>
      <c r="B257">
        <v>0.68388869354913395</v>
      </c>
      <c r="C257">
        <v>0.83360554898781702</v>
      </c>
      <c r="D257">
        <v>0.946945305759193</v>
      </c>
    </row>
    <row r="258" spans="1:4">
      <c r="A258" s="1">
        <v>29891</v>
      </c>
      <c r="B258">
        <v>0.69483308667175703</v>
      </c>
      <c r="C258">
        <v>0.84546297191784603</v>
      </c>
      <c r="D258">
        <v>0.95019055056958002</v>
      </c>
    </row>
    <row r="259" spans="1:4">
      <c r="A259" s="1">
        <v>29921</v>
      </c>
      <c r="B259">
        <v>0.723600202560849</v>
      </c>
      <c r="C259">
        <v>0.86002532316263602</v>
      </c>
      <c r="D259">
        <v>0.94862269714971603</v>
      </c>
    </row>
    <row r="260" spans="1:4">
      <c r="A260" s="1">
        <v>29952</v>
      </c>
      <c r="B260">
        <v>0.78551177096664704</v>
      </c>
      <c r="C260">
        <v>0.89794180927917</v>
      </c>
      <c r="D260">
        <v>0.95408075985795504</v>
      </c>
    </row>
    <row r="261" spans="1:4">
      <c r="A261" s="1">
        <v>29983</v>
      </c>
      <c r="B261">
        <v>0.79920719370512505</v>
      </c>
      <c r="C261">
        <v>0.90888931021178598</v>
      </c>
      <c r="D261">
        <v>0.95610498875990901</v>
      </c>
    </row>
    <row r="262" spans="1:4">
      <c r="A262" s="1">
        <v>30011</v>
      </c>
      <c r="B262">
        <v>0.73044599375441599</v>
      </c>
      <c r="C262">
        <v>0.86437827990409299</v>
      </c>
      <c r="D262">
        <v>0.94451537598907997</v>
      </c>
    </row>
    <row r="263" spans="1:4">
      <c r="A263" s="1">
        <v>30042</v>
      </c>
      <c r="B263">
        <v>0.693474304819369</v>
      </c>
      <c r="C263">
        <v>0.82926537167102299</v>
      </c>
      <c r="D263">
        <v>0.92987143945579698</v>
      </c>
    </row>
    <row r="264" spans="1:4">
      <c r="A264" s="1">
        <v>30072</v>
      </c>
      <c r="B264">
        <v>0.68149332861365397</v>
      </c>
      <c r="C264">
        <v>0.81430471321606102</v>
      </c>
      <c r="D264">
        <v>0.92273824504595903</v>
      </c>
    </row>
    <row r="265" spans="1:4">
      <c r="A265" s="1">
        <v>30103</v>
      </c>
      <c r="B265">
        <v>0.67385301445333701</v>
      </c>
      <c r="C265">
        <v>0.80609624651449696</v>
      </c>
      <c r="D265">
        <v>0.91881666872339196</v>
      </c>
    </row>
    <row r="266" spans="1:4">
      <c r="A266" s="1">
        <v>30133</v>
      </c>
      <c r="B266">
        <v>0.66489093503190599</v>
      </c>
      <c r="C266">
        <v>0.79861792156453104</v>
      </c>
      <c r="D266">
        <v>0.91507173234255401</v>
      </c>
    </row>
    <row r="267" spans="1:4">
      <c r="A267" s="1">
        <v>30164</v>
      </c>
      <c r="B267">
        <v>0.65302677651567098</v>
      </c>
      <c r="C267">
        <v>0.79248642469419694</v>
      </c>
      <c r="D267">
        <v>0.91222985611795604</v>
      </c>
    </row>
    <row r="268" spans="1:4">
      <c r="A268" s="1">
        <v>30195</v>
      </c>
      <c r="B268">
        <v>0.64609919321657905</v>
      </c>
      <c r="C268">
        <v>0.78373003305130395</v>
      </c>
      <c r="D268">
        <v>0.90595544703856101</v>
      </c>
    </row>
    <row r="269" spans="1:4">
      <c r="A269" s="1">
        <v>30225</v>
      </c>
      <c r="B269">
        <v>0.65776500139068705</v>
      </c>
      <c r="C269">
        <v>0.78985983536793003</v>
      </c>
      <c r="D269">
        <v>0.905720700072563</v>
      </c>
    </row>
    <row r="270" spans="1:4">
      <c r="A270" s="1">
        <v>30256</v>
      </c>
      <c r="B270">
        <v>0.66102091776485705</v>
      </c>
      <c r="C270">
        <v>0.78673095928157799</v>
      </c>
      <c r="D270">
        <v>0.901579118957195</v>
      </c>
    </row>
    <row r="271" spans="1:4">
      <c r="A271" s="1">
        <v>30286</v>
      </c>
      <c r="B271">
        <v>0.68793679333861402</v>
      </c>
      <c r="C271">
        <v>0.80255011895585604</v>
      </c>
      <c r="D271">
        <v>0.90320012964135099</v>
      </c>
    </row>
    <row r="272" spans="1:4">
      <c r="A272" s="1">
        <v>30317</v>
      </c>
      <c r="B272">
        <v>0.73207335467232604</v>
      </c>
      <c r="C272">
        <v>0.83040294088991895</v>
      </c>
      <c r="D272">
        <v>0.909926269878364</v>
      </c>
    </row>
    <row r="273" spans="1:4">
      <c r="A273" s="1">
        <v>30348</v>
      </c>
      <c r="B273">
        <v>0.71073792785372103</v>
      </c>
      <c r="C273">
        <v>0.81489662802240204</v>
      </c>
      <c r="D273">
        <v>0.90406295173462503</v>
      </c>
    </row>
    <row r="274" spans="1:4">
      <c r="A274" s="1">
        <v>30376</v>
      </c>
      <c r="B274">
        <v>0.69226240577327303</v>
      </c>
      <c r="C274">
        <v>0.80040705172891502</v>
      </c>
      <c r="D274">
        <v>0.89868942081237901</v>
      </c>
    </row>
    <row r="275" spans="1:4">
      <c r="A275" s="1">
        <v>30407</v>
      </c>
      <c r="B275">
        <v>0.68183737225289898</v>
      </c>
      <c r="C275">
        <v>0.79119593452319503</v>
      </c>
      <c r="D275">
        <v>0.89480829339937795</v>
      </c>
    </row>
    <row r="276" spans="1:4">
      <c r="A276" s="1">
        <v>30437</v>
      </c>
      <c r="B276">
        <v>0.66961022440887097</v>
      </c>
      <c r="C276">
        <v>0.78278841082686901</v>
      </c>
      <c r="D276">
        <v>0.89183189761380299</v>
      </c>
    </row>
    <row r="277" spans="1:4">
      <c r="A277" s="1">
        <v>30468</v>
      </c>
      <c r="B277">
        <v>0.67244543219608699</v>
      </c>
      <c r="C277">
        <v>0.78512490652042599</v>
      </c>
      <c r="D277">
        <v>0.89313956362186597</v>
      </c>
    </row>
    <row r="278" spans="1:4">
      <c r="A278" s="1">
        <v>30498</v>
      </c>
      <c r="B278">
        <v>0.67647057472248495</v>
      </c>
      <c r="C278">
        <v>0.78672295166696304</v>
      </c>
      <c r="D278">
        <v>0.89227614353568896</v>
      </c>
    </row>
    <row r="279" spans="1:4">
      <c r="A279" s="1">
        <v>30529</v>
      </c>
      <c r="B279">
        <v>0.67823364282578702</v>
      </c>
      <c r="C279">
        <v>0.78602095212831102</v>
      </c>
      <c r="D279">
        <v>0.89020189747511302</v>
      </c>
    </row>
    <row r="280" spans="1:4">
      <c r="A280" s="1">
        <v>30560</v>
      </c>
      <c r="B280">
        <v>0.68788807242355099</v>
      </c>
      <c r="C280">
        <v>0.78962523855992295</v>
      </c>
      <c r="D280">
        <v>0.88955567503563304</v>
      </c>
    </row>
    <row r="281" spans="1:4">
      <c r="A281" s="1">
        <v>30590</v>
      </c>
      <c r="B281">
        <v>0.65865611289200399</v>
      </c>
      <c r="C281">
        <v>0.76489632541400099</v>
      </c>
      <c r="D281">
        <v>0.87973900239719005</v>
      </c>
    </row>
    <row r="282" spans="1:4">
      <c r="A282" s="1">
        <v>30621</v>
      </c>
      <c r="B282">
        <v>0.63055370370623298</v>
      </c>
      <c r="C282">
        <v>0.74349767871738803</v>
      </c>
      <c r="D282">
        <v>0.87239771632861296</v>
      </c>
    </row>
    <row r="283" spans="1:4">
      <c r="A283" s="1">
        <v>30651</v>
      </c>
      <c r="B283">
        <v>0.63043571001420895</v>
      </c>
      <c r="C283">
        <v>0.74038748262801701</v>
      </c>
      <c r="D283">
        <v>0.86928291066518504</v>
      </c>
    </row>
    <row r="284" spans="1:4">
      <c r="A284" s="1">
        <v>30682</v>
      </c>
      <c r="B284">
        <v>0.63837341390283198</v>
      </c>
      <c r="C284">
        <v>0.74390189103773796</v>
      </c>
      <c r="D284">
        <v>0.86924427570366203</v>
      </c>
    </row>
    <row r="285" spans="1:4">
      <c r="A285" s="1">
        <v>30713</v>
      </c>
      <c r="B285">
        <v>0.61769450102152801</v>
      </c>
      <c r="C285">
        <v>0.72831470416648003</v>
      </c>
      <c r="D285">
        <v>0.86418962567843305</v>
      </c>
    </row>
    <row r="286" spans="1:4">
      <c r="A286" s="1">
        <v>30742</v>
      </c>
      <c r="B286">
        <v>0.590144482938468</v>
      </c>
      <c r="C286">
        <v>0.707020026132122</v>
      </c>
      <c r="D286">
        <v>0.85694817465223005</v>
      </c>
    </row>
    <row r="287" spans="1:4">
      <c r="A287" s="1">
        <v>30773</v>
      </c>
      <c r="B287">
        <v>0.56930975546535501</v>
      </c>
      <c r="C287">
        <v>0.68971089904681604</v>
      </c>
      <c r="D287">
        <v>0.84954968151166999</v>
      </c>
    </row>
    <row r="288" spans="1:4">
      <c r="A288" s="1">
        <v>30803</v>
      </c>
      <c r="B288">
        <v>0.56287414566261995</v>
      </c>
      <c r="C288">
        <v>0.68394848187286295</v>
      </c>
      <c r="D288">
        <v>0.84685570242246799</v>
      </c>
    </row>
    <row r="289" spans="1:4">
      <c r="A289" s="1">
        <v>30834</v>
      </c>
      <c r="B289">
        <v>0.562703395703395</v>
      </c>
      <c r="C289">
        <v>0.68374443293125198</v>
      </c>
      <c r="D289">
        <v>0.84654457415016804</v>
      </c>
    </row>
    <row r="290" spans="1:4">
      <c r="A290" s="1">
        <v>30864</v>
      </c>
      <c r="B290">
        <v>0.56001948924673495</v>
      </c>
      <c r="C290">
        <v>0.68203427700086905</v>
      </c>
      <c r="D290">
        <v>0.84606541388135004</v>
      </c>
    </row>
    <row r="291" spans="1:4">
      <c r="A291" s="1">
        <v>30895</v>
      </c>
      <c r="B291">
        <v>0.56245077577725699</v>
      </c>
      <c r="C291">
        <v>0.68385474369518195</v>
      </c>
      <c r="D291">
        <v>0.84647321424148303</v>
      </c>
    </row>
    <row r="292" spans="1:4">
      <c r="A292" s="1">
        <v>30926</v>
      </c>
      <c r="B292">
        <v>0.57069223984195205</v>
      </c>
      <c r="C292">
        <v>0.68603935059168997</v>
      </c>
      <c r="D292">
        <v>0.84390056625656196</v>
      </c>
    </row>
    <row r="293" spans="1:4">
      <c r="A293" s="1">
        <v>30956</v>
      </c>
      <c r="B293">
        <v>0.572927608764489</v>
      </c>
      <c r="C293">
        <v>0.68529213434359904</v>
      </c>
      <c r="D293">
        <v>0.842324345419738</v>
      </c>
    </row>
    <row r="294" spans="1:4">
      <c r="A294" s="1">
        <v>30987</v>
      </c>
      <c r="B294">
        <v>0.56414604500462096</v>
      </c>
      <c r="C294">
        <v>0.68008434941832496</v>
      </c>
      <c r="D294">
        <v>0.84168938892682799</v>
      </c>
    </row>
    <row r="295" spans="1:4">
      <c r="A295" s="1">
        <v>31017</v>
      </c>
      <c r="B295">
        <v>0.56025226822368002</v>
      </c>
      <c r="C295">
        <v>0.67862432953844698</v>
      </c>
      <c r="D295">
        <v>0.84119304981340703</v>
      </c>
    </row>
    <row r="296" spans="1:4">
      <c r="A296" s="1">
        <v>31048</v>
      </c>
      <c r="B296">
        <v>0.55968293923366097</v>
      </c>
      <c r="C296">
        <v>0.67972262437076103</v>
      </c>
      <c r="D296">
        <v>0.842684944913491</v>
      </c>
    </row>
    <row r="297" spans="1:4">
      <c r="A297" s="1">
        <v>31079</v>
      </c>
      <c r="B297">
        <v>0.56028708220915602</v>
      </c>
      <c r="C297">
        <v>0.68245322151019305</v>
      </c>
      <c r="D297">
        <v>0.846291551619061</v>
      </c>
    </row>
    <row r="298" spans="1:4">
      <c r="A298" s="1">
        <v>31107</v>
      </c>
      <c r="B298">
        <v>0.56555788932803097</v>
      </c>
      <c r="C298">
        <v>0.68849633710283598</v>
      </c>
      <c r="D298">
        <v>0.84989917098691403</v>
      </c>
    </row>
    <row r="299" spans="1:4">
      <c r="A299" s="1">
        <v>31138</v>
      </c>
      <c r="B299">
        <v>0.56985155637445095</v>
      </c>
      <c r="C299">
        <v>0.692051918611581</v>
      </c>
      <c r="D299">
        <v>0.852155324650401</v>
      </c>
    </row>
    <row r="300" spans="1:4">
      <c r="A300" s="1">
        <v>31168</v>
      </c>
      <c r="B300">
        <v>0.551827029857347</v>
      </c>
      <c r="C300">
        <v>0.67847096754391301</v>
      </c>
      <c r="D300">
        <v>0.84776287630729097</v>
      </c>
    </row>
    <row r="301" spans="1:4">
      <c r="A301" s="1">
        <v>31199</v>
      </c>
      <c r="B301">
        <v>0.54606781911243696</v>
      </c>
      <c r="C301">
        <v>0.67269326945989805</v>
      </c>
      <c r="D301">
        <v>0.84474087754015603</v>
      </c>
    </row>
    <row r="302" spans="1:4">
      <c r="A302" s="1">
        <v>31229</v>
      </c>
      <c r="B302">
        <v>0.54895435533648396</v>
      </c>
      <c r="C302">
        <v>0.67236685424060605</v>
      </c>
      <c r="D302">
        <v>0.84206378141723204</v>
      </c>
    </row>
    <row r="303" spans="1:4">
      <c r="A303" s="1">
        <v>31260</v>
      </c>
      <c r="B303">
        <v>0.547764387458339</v>
      </c>
      <c r="C303">
        <v>0.67320982908134097</v>
      </c>
      <c r="D303">
        <v>0.84247121261122104</v>
      </c>
    </row>
    <row r="304" spans="1:4">
      <c r="A304" s="1">
        <v>31291</v>
      </c>
      <c r="B304">
        <v>0.55473202252986198</v>
      </c>
      <c r="C304">
        <v>0.67802774385442399</v>
      </c>
      <c r="D304">
        <v>0.84254123152733795</v>
      </c>
    </row>
    <row r="305" spans="1:4">
      <c r="A305" s="1">
        <v>31321</v>
      </c>
      <c r="B305">
        <v>0.56088411295205998</v>
      </c>
      <c r="C305">
        <v>0.68274182656779803</v>
      </c>
      <c r="D305">
        <v>0.84369396714593703</v>
      </c>
    </row>
    <row r="306" spans="1:4">
      <c r="A306" s="1">
        <v>31352</v>
      </c>
      <c r="B306">
        <v>0.56696990465625197</v>
      </c>
      <c r="C306">
        <v>0.68808463033775702</v>
      </c>
      <c r="D306">
        <v>0.84580778414089297</v>
      </c>
    </row>
    <row r="307" spans="1:4">
      <c r="A307" s="1">
        <v>31382</v>
      </c>
      <c r="B307">
        <v>0.58123831405698201</v>
      </c>
      <c r="C307">
        <v>0.69833287219775697</v>
      </c>
      <c r="D307">
        <v>0.84873391123523501</v>
      </c>
    </row>
    <row r="308" spans="1:4">
      <c r="A308" s="1">
        <v>31413</v>
      </c>
      <c r="B308">
        <v>0.59720658803721305</v>
      </c>
      <c r="C308">
        <v>0.71098399580749305</v>
      </c>
      <c r="D308">
        <v>0.85286568795109896</v>
      </c>
    </row>
    <row r="309" spans="1:4">
      <c r="A309" s="1">
        <v>31444</v>
      </c>
      <c r="B309">
        <v>0.61582224023768795</v>
      </c>
      <c r="C309">
        <v>0.725846519855464</v>
      </c>
      <c r="D309">
        <v>0.85886775595160803</v>
      </c>
    </row>
    <row r="310" spans="1:4">
      <c r="A310" s="1">
        <v>31472</v>
      </c>
      <c r="B310">
        <v>0.61330567451609797</v>
      </c>
      <c r="C310">
        <v>0.72127174532593996</v>
      </c>
      <c r="D310">
        <v>0.85419297895750701</v>
      </c>
    </row>
    <row r="311" spans="1:4">
      <c r="A311" s="1">
        <v>31503</v>
      </c>
      <c r="B311">
        <v>0.60239065368176103</v>
      </c>
      <c r="C311">
        <v>0.71403541712170704</v>
      </c>
      <c r="D311">
        <v>0.851802532721323</v>
      </c>
    </row>
    <row r="312" spans="1:4">
      <c r="A312" s="1">
        <v>31533</v>
      </c>
      <c r="B312">
        <v>0.59676772879628104</v>
      </c>
      <c r="C312">
        <v>0.70963633842714202</v>
      </c>
      <c r="D312">
        <v>0.84981962399301603</v>
      </c>
    </row>
    <row r="313" spans="1:4">
      <c r="A313" s="1">
        <v>31564</v>
      </c>
      <c r="B313">
        <v>0.60196481187213302</v>
      </c>
      <c r="C313">
        <v>0.71145088139865298</v>
      </c>
      <c r="D313">
        <v>0.84849335977739304</v>
      </c>
    </row>
    <row r="314" spans="1:4">
      <c r="A314" s="1">
        <v>31594</v>
      </c>
      <c r="B314">
        <v>0.59326283357014697</v>
      </c>
      <c r="C314">
        <v>0.705339637946366</v>
      </c>
      <c r="D314">
        <v>0.84649177645371898</v>
      </c>
    </row>
    <row r="315" spans="1:4">
      <c r="A315" s="1">
        <v>31625</v>
      </c>
      <c r="B315">
        <v>0.58513117539873005</v>
      </c>
      <c r="C315">
        <v>0.70045046870632099</v>
      </c>
      <c r="D315">
        <v>0.84519730800220705</v>
      </c>
    </row>
    <row r="316" spans="1:4">
      <c r="A316" s="1">
        <v>31656</v>
      </c>
      <c r="B316">
        <v>0.59262856948240195</v>
      </c>
      <c r="C316">
        <v>0.70765642186676803</v>
      </c>
      <c r="D316">
        <v>0.84835442311224396</v>
      </c>
    </row>
    <row r="317" spans="1:4">
      <c r="A317" s="1">
        <v>31686</v>
      </c>
      <c r="B317">
        <v>0.590272713856834</v>
      </c>
      <c r="C317">
        <v>0.70786749768103496</v>
      </c>
      <c r="D317">
        <v>0.84979651400135803</v>
      </c>
    </row>
    <row r="318" spans="1:4">
      <c r="A318" s="1">
        <v>31717</v>
      </c>
      <c r="B318">
        <v>0.59044486374414296</v>
      </c>
      <c r="C318">
        <v>0.71030531969393196</v>
      </c>
      <c r="D318">
        <v>0.85217477908394101</v>
      </c>
    </row>
    <row r="319" spans="1:4">
      <c r="A319" s="1">
        <v>31747</v>
      </c>
      <c r="B319">
        <v>0.61443194745552598</v>
      </c>
      <c r="C319">
        <v>0.72937900650966503</v>
      </c>
      <c r="D319">
        <v>0.85958411549846403</v>
      </c>
    </row>
    <row r="320" spans="1:4">
      <c r="A320" s="1">
        <v>31778</v>
      </c>
      <c r="B320">
        <v>0.63331554838191895</v>
      </c>
      <c r="C320">
        <v>0.74570950458199003</v>
      </c>
      <c r="D320">
        <v>0.865491258361199</v>
      </c>
    </row>
    <row r="321" spans="1:4">
      <c r="A321" s="1">
        <v>31809</v>
      </c>
      <c r="B321">
        <v>0.62868065259630701</v>
      </c>
      <c r="C321">
        <v>0.74262248051602597</v>
      </c>
      <c r="D321">
        <v>0.86562031311916299</v>
      </c>
    </row>
    <row r="322" spans="1:4">
      <c r="A322" s="1">
        <v>31837</v>
      </c>
      <c r="B322">
        <v>0.59554203261569405</v>
      </c>
      <c r="C322">
        <v>0.71591889143453502</v>
      </c>
      <c r="D322">
        <v>0.85599382309082095</v>
      </c>
    </row>
    <row r="323" spans="1:4">
      <c r="A323" s="1">
        <v>31868</v>
      </c>
      <c r="B323">
        <v>0.58144123875168696</v>
      </c>
      <c r="C323">
        <v>0.70132645732131105</v>
      </c>
      <c r="D323">
        <v>0.85011330522108397</v>
      </c>
    </row>
    <row r="324" spans="1:4">
      <c r="A324" s="1">
        <v>31898</v>
      </c>
      <c r="B324">
        <v>0.56640919183701299</v>
      </c>
      <c r="C324">
        <v>0.68990066997372901</v>
      </c>
      <c r="D324">
        <v>0.84582628877150101</v>
      </c>
    </row>
    <row r="325" spans="1:4">
      <c r="A325" s="1">
        <v>31929</v>
      </c>
      <c r="B325">
        <v>0.55619980105953004</v>
      </c>
      <c r="C325">
        <v>0.68381623299366601</v>
      </c>
      <c r="D325">
        <v>0.84426685662319201</v>
      </c>
    </row>
    <row r="326" spans="1:4">
      <c r="A326" s="1">
        <v>31959</v>
      </c>
      <c r="B326">
        <v>0.55920001684698195</v>
      </c>
      <c r="C326">
        <v>0.68753320367684401</v>
      </c>
      <c r="D326">
        <v>0.84514366145743602</v>
      </c>
    </row>
    <row r="327" spans="1:4">
      <c r="A327" s="1">
        <v>31990</v>
      </c>
      <c r="B327">
        <v>0.56491047973360897</v>
      </c>
      <c r="C327">
        <v>0.69162211654542305</v>
      </c>
      <c r="D327">
        <v>0.84541519825653799</v>
      </c>
    </row>
    <row r="328" spans="1:4">
      <c r="A328" s="1">
        <v>32021</v>
      </c>
      <c r="B328">
        <v>0.57618059716324199</v>
      </c>
      <c r="C328">
        <v>0.69926304853987298</v>
      </c>
      <c r="D328">
        <v>0.84737634534531503</v>
      </c>
    </row>
    <row r="329" spans="1:4">
      <c r="A329" s="1">
        <v>32051</v>
      </c>
      <c r="B329">
        <v>0.594088828241086</v>
      </c>
      <c r="C329">
        <v>0.71300447693134705</v>
      </c>
      <c r="D329">
        <v>0.85172875780604096</v>
      </c>
    </row>
    <row r="330" spans="1:4">
      <c r="A330" s="1">
        <v>32082</v>
      </c>
      <c r="B330">
        <v>0.580801342097369</v>
      </c>
      <c r="C330">
        <v>0.70751552525819705</v>
      </c>
      <c r="D330">
        <v>0.85444829707896996</v>
      </c>
    </row>
    <row r="331" spans="1:4">
      <c r="A331" s="1">
        <v>32112</v>
      </c>
      <c r="B331">
        <v>0.59056009595481096</v>
      </c>
      <c r="C331">
        <v>0.71372005867381305</v>
      </c>
      <c r="D331">
        <v>0.85695281910378995</v>
      </c>
    </row>
    <row r="332" spans="1:4">
      <c r="A332" s="1">
        <v>32143</v>
      </c>
      <c r="B332">
        <v>0.59936005686904803</v>
      </c>
      <c r="C332">
        <v>0.72156853223078199</v>
      </c>
      <c r="D332">
        <v>0.86061364233446402</v>
      </c>
    </row>
    <row r="333" spans="1:4">
      <c r="A333" s="1">
        <v>32174</v>
      </c>
      <c r="B333">
        <v>0.58756802160652999</v>
      </c>
      <c r="C333">
        <v>0.71138345554959603</v>
      </c>
      <c r="D333">
        <v>0.857594936305483</v>
      </c>
    </row>
    <row r="334" spans="1:4">
      <c r="A334" s="1">
        <v>32203</v>
      </c>
      <c r="B334">
        <v>0.567169066373444</v>
      </c>
      <c r="C334">
        <v>0.69484629087113103</v>
      </c>
      <c r="D334">
        <v>0.85294774385553895</v>
      </c>
    </row>
    <row r="335" spans="1:4">
      <c r="A335" s="1">
        <v>32234</v>
      </c>
      <c r="B335">
        <v>0.55885365681674903</v>
      </c>
      <c r="C335">
        <v>0.68743654845403901</v>
      </c>
      <c r="D335">
        <v>0.85115175157140299</v>
      </c>
    </row>
    <row r="336" spans="1:4">
      <c r="A336" s="1">
        <v>32264</v>
      </c>
      <c r="B336">
        <v>0.55244477493069799</v>
      </c>
      <c r="C336">
        <v>0.68087043172810802</v>
      </c>
      <c r="D336">
        <v>0.84906061630662299</v>
      </c>
    </row>
    <row r="337" spans="1:4">
      <c r="A337" s="1">
        <v>32295</v>
      </c>
      <c r="B337">
        <v>0.54718792714713504</v>
      </c>
      <c r="C337">
        <v>0.676833053318324</v>
      </c>
      <c r="D337">
        <v>0.84763893421266101</v>
      </c>
    </row>
    <row r="338" spans="1:4">
      <c r="A338" s="1">
        <v>32325</v>
      </c>
      <c r="B338">
        <v>0.54965314336170101</v>
      </c>
      <c r="C338">
        <v>0.67524474600147499</v>
      </c>
      <c r="D338">
        <v>0.84436555058399299</v>
      </c>
    </row>
    <row r="339" spans="1:4">
      <c r="A339" s="1">
        <v>32356</v>
      </c>
      <c r="B339">
        <v>0.54823946386401101</v>
      </c>
      <c r="C339">
        <v>0.67198548532403701</v>
      </c>
      <c r="D339">
        <v>0.84208140084291006</v>
      </c>
    </row>
    <row r="340" spans="1:4">
      <c r="A340" s="1">
        <v>32387</v>
      </c>
      <c r="B340">
        <v>0.54951713515977896</v>
      </c>
      <c r="C340">
        <v>0.67184114541872597</v>
      </c>
      <c r="D340">
        <v>0.84069327631811397</v>
      </c>
    </row>
    <row r="341" spans="1:4">
      <c r="A341" s="1">
        <v>32417</v>
      </c>
      <c r="B341">
        <v>0.54931559634838201</v>
      </c>
      <c r="C341">
        <v>0.67250752926755497</v>
      </c>
      <c r="D341">
        <v>0.84158129433286899</v>
      </c>
    </row>
    <row r="342" spans="1:4">
      <c r="A342" s="1">
        <v>32448</v>
      </c>
      <c r="B342">
        <v>0.54630923317685698</v>
      </c>
      <c r="C342">
        <v>0.67050525581601805</v>
      </c>
      <c r="D342">
        <v>0.84105610042037104</v>
      </c>
    </row>
    <row r="343" spans="1:4">
      <c r="A343" s="1">
        <v>32478</v>
      </c>
      <c r="B343">
        <v>0.55606134805984597</v>
      </c>
      <c r="C343">
        <v>0.67769536274050501</v>
      </c>
      <c r="D343">
        <v>0.84351687027900302</v>
      </c>
    </row>
    <row r="344" spans="1:4">
      <c r="A344" s="1">
        <v>32509</v>
      </c>
      <c r="B344">
        <v>0.56892906450881997</v>
      </c>
      <c r="C344">
        <v>0.68692280352499202</v>
      </c>
      <c r="D344">
        <v>0.845675820625444</v>
      </c>
    </row>
    <row r="345" spans="1:4">
      <c r="A345" s="1">
        <v>32540</v>
      </c>
      <c r="B345">
        <v>0.58936957090948705</v>
      </c>
      <c r="C345">
        <v>0.70214944188996498</v>
      </c>
      <c r="D345">
        <v>0.85092827083973199</v>
      </c>
    </row>
    <row r="346" spans="1:4">
      <c r="A346" s="1">
        <v>32568</v>
      </c>
      <c r="B346">
        <v>0.58756993379488998</v>
      </c>
      <c r="C346">
        <v>0.70240363493098101</v>
      </c>
      <c r="D346">
        <v>0.85220183243690595</v>
      </c>
    </row>
    <row r="347" spans="1:4">
      <c r="A347" s="1">
        <v>32599</v>
      </c>
      <c r="B347">
        <v>0.592137279790931</v>
      </c>
      <c r="C347">
        <v>0.70708417508437604</v>
      </c>
      <c r="D347">
        <v>0.85498154703957896</v>
      </c>
    </row>
    <row r="348" spans="1:4">
      <c r="A348" s="1">
        <v>32629</v>
      </c>
      <c r="B348">
        <v>0.60541396595040498</v>
      </c>
      <c r="C348">
        <v>0.71745848189590899</v>
      </c>
      <c r="D348">
        <v>0.85948652060051001</v>
      </c>
    </row>
    <row r="349" spans="1:4">
      <c r="A349" s="1">
        <v>32660</v>
      </c>
      <c r="B349">
        <v>0.60116688610286395</v>
      </c>
      <c r="C349">
        <v>0.71470328212208101</v>
      </c>
      <c r="D349">
        <v>0.85946611813203999</v>
      </c>
    </row>
    <row r="350" spans="1:4">
      <c r="A350" s="1">
        <v>32690</v>
      </c>
      <c r="B350">
        <v>0.61834351168551605</v>
      </c>
      <c r="C350">
        <v>0.72538458079493195</v>
      </c>
      <c r="D350">
        <v>0.86203551555939295</v>
      </c>
    </row>
    <row r="351" spans="1:4">
      <c r="A351" s="1">
        <v>32721</v>
      </c>
      <c r="B351">
        <v>0.62565557278364203</v>
      </c>
      <c r="C351">
        <v>0.73132293066204901</v>
      </c>
      <c r="D351">
        <v>0.86415842250781905</v>
      </c>
    </row>
    <row r="352" spans="1:4">
      <c r="A352" s="1">
        <v>32752</v>
      </c>
      <c r="B352">
        <v>0.60739343078618502</v>
      </c>
      <c r="C352">
        <v>0.71920756514737305</v>
      </c>
      <c r="D352">
        <v>0.85944681408095003</v>
      </c>
    </row>
    <row r="353" spans="1:4">
      <c r="A353" s="1">
        <v>32782</v>
      </c>
      <c r="B353">
        <v>0.60540254797015602</v>
      </c>
      <c r="C353">
        <v>0.71682078202782895</v>
      </c>
      <c r="D353">
        <v>0.85615635943878399</v>
      </c>
    </row>
    <row r="354" spans="1:4">
      <c r="A354" s="1">
        <v>32813</v>
      </c>
      <c r="B354">
        <v>0.61467500580495904</v>
      </c>
      <c r="C354">
        <v>0.72295205067985002</v>
      </c>
      <c r="D354">
        <v>0.85647429170439504</v>
      </c>
    </row>
    <row r="355" spans="1:4">
      <c r="A355" s="1">
        <v>32843</v>
      </c>
      <c r="B355">
        <v>0.64930296723357095</v>
      </c>
      <c r="C355">
        <v>0.74480389367109201</v>
      </c>
      <c r="D355">
        <v>0.86025423205815199</v>
      </c>
    </row>
    <row r="356" spans="1:4">
      <c r="A356" s="1">
        <v>32874</v>
      </c>
      <c r="B356">
        <v>0.68869242793839802</v>
      </c>
      <c r="C356">
        <v>0.77048453124037097</v>
      </c>
      <c r="D356">
        <v>0.86668103348400605</v>
      </c>
    </row>
    <row r="357" spans="1:4">
      <c r="A357" s="1">
        <v>32905</v>
      </c>
      <c r="B357">
        <v>0.66925980994525602</v>
      </c>
      <c r="C357">
        <v>0.76377444700522501</v>
      </c>
      <c r="D357">
        <v>0.86765761275129505</v>
      </c>
    </row>
    <row r="358" spans="1:4">
      <c r="A358" s="1">
        <v>32933</v>
      </c>
      <c r="B358">
        <v>0.64496611598130404</v>
      </c>
      <c r="C358">
        <v>0.74780989179666602</v>
      </c>
      <c r="D358">
        <v>0.86343838137243201</v>
      </c>
    </row>
    <row r="359" spans="1:4">
      <c r="A359" s="1">
        <v>32964</v>
      </c>
      <c r="B359">
        <v>0.63758596657904598</v>
      </c>
      <c r="C359">
        <v>0.74437100095591402</v>
      </c>
      <c r="D359">
        <v>0.86391225958151197</v>
      </c>
    </row>
    <row r="360" spans="1:4">
      <c r="A360" s="1">
        <v>32994</v>
      </c>
      <c r="B360">
        <v>0.62349597385153099</v>
      </c>
      <c r="C360">
        <v>0.73173484958076995</v>
      </c>
      <c r="D360">
        <v>0.85900786783580996</v>
      </c>
    </row>
    <row r="361" spans="1:4">
      <c r="A361" s="1">
        <v>33025</v>
      </c>
      <c r="B361">
        <v>0.60967828901174004</v>
      </c>
      <c r="C361">
        <v>0.72288158271295899</v>
      </c>
      <c r="D361">
        <v>0.85756495911254804</v>
      </c>
    </row>
    <row r="362" spans="1:4">
      <c r="A362" s="1">
        <v>33055</v>
      </c>
      <c r="B362">
        <v>0.60727703873643901</v>
      </c>
      <c r="C362">
        <v>0.72541086024631096</v>
      </c>
      <c r="D362">
        <v>0.86102105218481495</v>
      </c>
    </row>
    <row r="363" spans="1:4">
      <c r="A363" s="1">
        <v>33086</v>
      </c>
      <c r="B363">
        <v>0.61897875650172196</v>
      </c>
      <c r="C363">
        <v>0.73452568113524297</v>
      </c>
      <c r="D363">
        <v>0.86353143913753105</v>
      </c>
    </row>
    <row r="364" spans="1:4">
      <c r="A364" s="1">
        <v>33117</v>
      </c>
      <c r="B364">
        <v>0.61513717310453897</v>
      </c>
      <c r="C364">
        <v>0.73416002876759001</v>
      </c>
      <c r="D364">
        <v>0.86566008714232201</v>
      </c>
    </row>
    <row r="365" spans="1:4">
      <c r="A365" s="1">
        <v>33147</v>
      </c>
      <c r="B365">
        <v>0.62824111663690896</v>
      </c>
      <c r="C365">
        <v>0.74487679215908198</v>
      </c>
      <c r="D365">
        <v>0.87075460585514797</v>
      </c>
    </row>
    <row r="366" spans="1:4">
      <c r="A366" s="1">
        <v>33178</v>
      </c>
      <c r="B366">
        <v>0.64093443010594797</v>
      </c>
      <c r="C366">
        <v>0.75679323223995698</v>
      </c>
      <c r="D366">
        <v>0.87572190360945301</v>
      </c>
    </row>
    <row r="367" spans="1:4">
      <c r="A367" s="1">
        <v>33208</v>
      </c>
      <c r="B367">
        <v>0.63095314964854099</v>
      </c>
      <c r="C367">
        <v>0.74803270534178301</v>
      </c>
      <c r="D367">
        <v>0.87217009912355303</v>
      </c>
    </row>
    <row r="368" spans="1:4">
      <c r="A368" s="1">
        <v>33239</v>
      </c>
      <c r="B368">
        <v>0.63419661749109801</v>
      </c>
      <c r="C368">
        <v>0.74918657342874995</v>
      </c>
      <c r="D368">
        <v>0.87174219613176895</v>
      </c>
    </row>
    <row r="369" spans="1:4">
      <c r="A369" s="1">
        <v>33270</v>
      </c>
      <c r="B369">
        <v>0.61984562820401901</v>
      </c>
      <c r="C369">
        <v>0.73801964222282901</v>
      </c>
      <c r="D369">
        <v>0.86769610266909603</v>
      </c>
    </row>
    <row r="370" spans="1:4">
      <c r="A370" s="1">
        <v>33298</v>
      </c>
      <c r="B370">
        <v>0.60855290741036805</v>
      </c>
      <c r="C370">
        <v>0.72739441880564504</v>
      </c>
      <c r="D370">
        <v>0.86238066469498798</v>
      </c>
    </row>
    <row r="371" spans="1:4">
      <c r="A371" s="1">
        <v>33329</v>
      </c>
      <c r="B371">
        <v>0.61828806195544195</v>
      </c>
      <c r="C371">
        <v>0.72889918570942003</v>
      </c>
      <c r="D371">
        <v>0.85914320946164702</v>
      </c>
    </row>
    <row r="372" spans="1:4">
      <c r="A372" s="1">
        <v>33359</v>
      </c>
      <c r="B372">
        <v>0.61758122441536101</v>
      </c>
      <c r="C372">
        <v>0.72412048227307002</v>
      </c>
      <c r="D372">
        <v>0.85487139876915796</v>
      </c>
    </row>
    <row r="373" spans="1:4">
      <c r="A373" s="1">
        <v>33390</v>
      </c>
      <c r="B373">
        <v>0.61103373613363499</v>
      </c>
      <c r="C373">
        <v>0.71684294285099304</v>
      </c>
      <c r="D373">
        <v>0.85151226145681702</v>
      </c>
    </row>
    <row r="374" spans="1:4">
      <c r="A374" s="1">
        <v>33420</v>
      </c>
      <c r="B374">
        <v>0.59579846796713198</v>
      </c>
      <c r="C374">
        <v>0.70631882989018602</v>
      </c>
      <c r="D374">
        <v>0.84825082673895402</v>
      </c>
    </row>
    <row r="375" spans="1:4">
      <c r="A375" s="1">
        <v>33451</v>
      </c>
      <c r="B375">
        <v>0.57908183301409699</v>
      </c>
      <c r="C375">
        <v>0.69670046175169398</v>
      </c>
      <c r="D375">
        <v>0.84658844418829904</v>
      </c>
    </row>
    <row r="376" spans="1:4">
      <c r="A376" s="1">
        <v>33482</v>
      </c>
      <c r="B376">
        <v>0.57946390076935395</v>
      </c>
      <c r="C376">
        <v>0.69538834253201998</v>
      </c>
      <c r="D376">
        <v>0.84507719564986805</v>
      </c>
    </row>
    <row r="377" spans="1:4">
      <c r="A377" s="1">
        <v>33512</v>
      </c>
      <c r="B377">
        <v>0.56834070802681402</v>
      </c>
      <c r="C377">
        <v>0.69053144668333599</v>
      </c>
      <c r="D377">
        <v>0.84579577744279399</v>
      </c>
    </row>
    <row r="378" spans="1:4">
      <c r="A378" s="1">
        <v>33543</v>
      </c>
      <c r="B378">
        <v>0.56448018378397802</v>
      </c>
      <c r="C378">
        <v>0.68802148221229598</v>
      </c>
      <c r="D378">
        <v>0.84558152523022001</v>
      </c>
    </row>
    <row r="379" spans="1:4">
      <c r="A379" s="1">
        <v>33573</v>
      </c>
      <c r="B379">
        <v>0.57429285597192603</v>
      </c>
      <c r="C379">
        <v>0.69565358934393895</v>
      </c>
      <c r="D379">
        <v>0.84772127916125595</v>
      </c>
    </row>
    <row r="380" spans="1:4">
      <c r="A380" s="1">
        <v>33604</v>
      </c>
      <c r="B380">
        <v>0.58308107173475399</v>
      </c>
      <c r="C380">
        <v>0.70073990887488202</v>
      </c>
      <c r="D380">
        <v>0.84783806206143397</v>
      </c>
    </row>
    <row r="381" spans="1:4">
      <c r="A381" s="1">
        <v>33635</v>
      </c>
      <c r="B381">
        <v>0.58489827003352002</v>
      </c>
      <c r="C381">
        <v>0.70217415229093305</v>
      </c>
      <c r="D381">
        <v>0.84803900902394302</v>
      </c>
    </row>
    <row r="382" spans="1:4">
      <c r="A382" s="1">
        <v>33664</v>
      </c>
      <c r="B382">
        <v>0.57032218901109299</v>
      </c>
      <c r="C382">
        <v>0.68952847430182695</v>
      </c>
      <c r="D382">
        <v>0.84377190490487897</v>
      </c>
    </row>
    <row r="383" spans="1:4">
      <c r="A383" s="1">
        <v>33695</v>
      </c>
      <c r="B383">
        <v>0.55816168883080997</v>
      </c>
      <c r="C383">
        <v>0.67859548349033905</v>
      </c>
      <c r="D383">
        <v>0.83899896688322495</v>
      </c>
    </row>
    <row r="384" spans="1:4">
      <c r="A384" s="1">
        <v>33725</v>
      </c>
      <c r="B384">
        <v>0.55524088775293501</v>
      </c>
      <c r="C384">
        <v>0.67395499718075202</v>
      </c>
      <c r="D384">
        <v>0.83526656678695499</v>
      </c>
    </row>
    <row r="385" spans="1:4">
      <c r="A385" s="1">
        <v>33756</v>
      </c>
      <c r="B385">
        <v>0.55536203876019996</v>
      </c>
      <c r="C385">
        <v>0.67450840411830004</v>
      </c>
      <c r="D385">
        <v>0.83423184878169099</v>
      </c>
    </row>
    <row r="386" spans="1:4">
      <c r="A386" s="1">
        <v>33786</v>
      </c>
      <c r="B386">
        <v>0.57011320721065895</v>
      </c>
      <c r="C386">
        <v>0.68260008876687095</v>
      </c>
      <c r="D386">
        <v>0.83390545152022699</v>
      </c>
    </row>
    <row r="387" spans="1:4">
      <c r="A387" s="1">
        <v>33817</v>
      </c>
      <c r="B387">
        <v>0.57499537494539199</v>
      </c>
      <c r="C387">
        <v>0.68609398136297095</v>
      </c>
      <c r="D387">
        <v>0.83502408709715703</v>
      </c>
    </row>
    <row r="388" spans="1:4">
      <c r="A388" s="1">
        <v>33848</v>
      </c>
      <c r="B388">
        <v>0.58068997624294305</v>
      </c>
      <c r="C388">
        <v>0.68856853442688404</v>
      </c>
      <c r="D388">
        <v>0.83408271152998303</v>
      </c>
    </row>
    <row r="389" spans="1:4">
      <c r="A389" s="1">
        <v>33878</v>
      </c>
      <c r="B389">
        <v>0.58663936884008006</v>
      </c>
      <c r="C389">
        <v>0.69120162849929001</v>
      </c>
      <c r="D389">
        <v>0.83551256330919199</v>
      </c>
    </row>
    <row r="390" spans="1:4">
      <c r="A390" s="1">
        <v>33909</v>
      </c>
      <c r="B390">
        <v>0.57548713969571197</v>
      </c>
      <c r="C390">
        <v>0.68172433652003195</v>
      </c>
      <c r="D390">
        <v>0.83332942657558795</v>
      </c>
    </row>
    <row r="391" spans="1:4">
      <c r="A391" s="1">
        <v>33939</v>
      </c>
      <c r="B391">
        <v>0.59205474914792</v>
      </c>
      <c r="C391">
        <v>0.68556110031926998</v>
      </c>
      <c r="D391">
        <v>0.83225033944884697</v>
      </c>
    </row>
    <row r="392" spans="1:4">
      <c r="A392" s="1">
        <v>33970</v>
      </c>
      <c r="B392">
        <v>0.59454907296737902</v>
      </c>
      <c r="C392">
        <v>0.68629395536021298</v>
      </c>
      <c r="D392">
        <v>0.83155340942130196</v>
      </c>
    </row>
    <row r="393" spans="1:4">
      <c r="A393" s="1">
        <v>34001</v>
      </c>
      <c r="B393">
        <v>0.57343184137957304</v>
      </c>
      <c r="C393">
        <v>0.67837611856581503</v>
      </c>
      <c r="D393">
        <v>0.83197982109695101</v>
      </c>
    </row>
    <row r="394" spans="1:4">
      <c r="A394" s="1">
        <v>34029</v>
      </c>
      <c r="B394">
        <v>0.57020333361983799</v>
      </c>
      <c r="C394">
        <v>0.67925739787902695</v>
      </c>
      <c r="D394">
        <v>0.83461584940359801</v>
      </c>
    </row>
    <row r="395" spans="1:4">
      <c r="A395" s="1">
        <v>34060</v>
      </c>
      <c r="B395">
        <v>0.557550409806016</v>
      </c>
      <c r="C395">
        <v>0.66785297396878596</v>
      </c>
      <c r="D395">
        <v>0.82940481893760698</v>
      </c>
    </row>
    <row r="396" spans="1:4">
      <c r="A396" s="1">
        <v>34090</v>
      </c>
      <c r="B396">
        <v>0.54514218007733695</v>
      </c>
      <c r="C396">
        <v>0.65776828710232704</v>
      </c>
      <c r="D396">
        <v>0.82410257265961295</v>
      </c>
    </row>
    <row r="397" spans="1:4">
      <c r="A397" s="1">
        <v>34121</v>
      </c>
      <c r="B397">
        <v>0.53265673561520799</v>
      </c>
      <c r="C397">
        <v>0.64856561159350201</v>
      </c>
      <c r="D397">
        <v>0.82007495989863699</v>
      </c>
    </row>
    <row r="398" spans="1:4">
      <c r="A398" s="1">
        <v>34151</v>
      </c>
      <c r="B398">
        <v>0.52551638020828195</v>
      </c>
      <c r="C398">
        <v>0.64261835677525703</v>
      </c>
      <c r="D398">
        <v>0.81752910940701895</v>
      </c>
    </row>
    <row r="399" spans="1:4">
      <c r="A399" s="1">
        <v>34182</v>
      </c>
      <c r="B399">
        <v>0.52698212435367597</v>
      </c>
      <c r="C399">
        <v>0.64294780732623902</v>
      </c>
      <c r="D399">
        <v>0.81681285473280996</v>
      </c>
    </row>
    <row r="400" spans="1:4">
      <c r="A400" s="1">
        <v>34213</v>
      </c>
      <c r="B400">
        <v>0.54018334096270304</v>
      </c>
      <c r="C400">
        <v>0.65178844444122797</v>
      </c>
      <c r="D400">
        <v>0.81867773704590097</v>
      </c>
    </row>
    <row r="401" spans="1:4">
      <c r="A401" s="1">
        <v>34243</v>
      </c>
      <c r="B401">
        <v>0.54298322161940304</v>
      </c>
      <c r="C401">
        <v>0.65491307145060296</v>
      </c>
      <c r="D401">
        <v>0.82057316248508205</v>
      </c>
    </row>
    <row r="402" spans="1:4">
      <c r="A402" s="1">
        <v>34274</v>
      </c>
      <c r="B402">
        <v>0.54414485240906896</v>
      </c>
      <c r="C402">
        <v>0.65571229280368803</v>
      </c>
      <c r="D402">
        <v>0.82181892954331504</v>
      </c>
    </row>
    <row r="403" spans="1:4">
      <c r="A403" s="1">
        <v>34304</v>
      </c>
      <c r="B403">
        <v>0.57720936441051796</v>
      </c>
      <c r="C403">
        <v>0.67529226011015797</v>
      </c>
      <c r="D403">
        <v>0.82752749921881796</v>
      </c>
    </row>
    <row r="404" spans="1:4">
      <c r="A404" s="1">
        <v>34335</v>
      </c>
      <c r="B404">
        <v>0.58350700853233906</v>
      </c>
      <c r="C404">
        <v>0.68388816753806603</v>
      </c>
      <c r="D404">
        <v>0.83206349220764197</v>
      </c>
    </row>
    <row r="405" spans="1:4">
      <c r="A405" s="1">
        <v>34366</v>
      </c>
      <c r="B405">
        <v>0.57472753447550196</v>
      </c>
      <c r="C405">
        <v>0.68403224849857402</v>
      </c>
      <c r="D405">
        <v>0.83490659676890799</v>
      </c>
    </row>
    <row r="406" spans="1:4">
      <c r="A406" s="1">
        <v>34394</v>
      </c>
      <c r="B406">
        <v>0.57225869300657595</v>
      </c>
      <c r="C406">
        <v>0.68423576337851899</v>
      </c>
      <c r="D406">
        <v>0.83731148526784105</v>
      </c>
    </row>
    <row r="407" spans="1:4">
      <c r="A407" s="1">
        <v>34425</v>
      </c>
      <c r="B407">
        <v>0.54178345354748403</v>
      </c>
      <c r="C407">
        <v>0.66108122845316097</v>
      </c>
      <c r="D407">
        <v>0.83032766761660504</v>
      </c>
    </row>
    <row r="408" spans="1:4">
      <c r="A408" s="1">
        <v>34455</v>
      </c>
      <c r="B408">
        <v>0.52327495630634402</v>
      </c>
      <c r="C408">
        <v>0.64662629454808696</v>
      </c>
      <c r="D408">
        <v>0.82632164079681103</v>
      </c>
    </row>
    <row r="409" spans="1:4">
      <c r="A409" s="1">
        <v>34486</v>
      </c>
      <c r="B409">
        <v>0.51554102119013101</v>
      </c>
      <c r="C409">
        <v>0.63982322554942395</v>
      </c>
      <c r="D409">
        <v>0.82333598216155901</v>
      </c>
    </row>
    <row r="410" spans="1:4">
      <c r="A410" s="1">
        <v>34516</v>
      </c>
      <c r="B410">
        <v>0.51286140745904396</v>
      </c>
      <c r="C410">
        <v>0.63781790195088195</v>
      </c>
      <c r="D410">
        <v>0.82264500022032006</v>
      </c>
    </row>
    <row r="411" spans="1:4">
      <c r="A411" s="1">
        <v>34547</v>
      </c>
      <c r="B411">
        <v>0.51974499251452499</v>
      </c>
      <c r="C411">
        <v>0.64354289684816302</v>
      </c>
      <c r="D411">
        <v>0.82520074329714599</v>
      </c>
    </row>
    <row r="412" spans="1:4">
      <c r="A412" s="1">
        <v>34578</v>
      </c>
      <c r="B412">
        <v>0.51991001345714005</v>
      </c>
      <c r="C412">
        <v>0.64291767654233301</v>
      </c>
      <c r="D412">
        <v>0.82520796762429904</v>
      </c>
    </row>
    <row r="413" spans="1:4">
      <c r="A413" s="1">
        <v>34608</v>
      </c>
      <c r="B413">
        <v>0.52856907214556303</v>
      </c>
      <c r="C413">
        <v>0.65060749812079</v>
      </c>
      <c r="D413">
        <v>0.82848491707474303</v>
      </c>
    </row>
    <row r="414" spans="1:4">
      <c r="A414" s="1">
        <v>34639</v>
      </c>
      <c r="B414">
        <v>0.52532318667404099</v>
      </c>
      <c r="C414">
        <v>0.65035296597801195</v>
      </c>
      <c r="D414">
        <v>0.82960272725360595</v>
      </c>
    </row>
    <row r="415" spans="1:4">
      <c r="A415" s="1">
        <v>34669</v>
      </c>
      <c r="B415">
        <v>0.52980791719445797</v>
      </c>
      <c r="C415">
        <v>0.655106994953917</v>
      </c>
      <c r="D415">
        <v>0.83174768524583598</v>
      </c>
    </row>
    <row r="416" spans="1:4">
      <c r="A416" s="1">
        <v>34700</v>
      </c>
      <c r="B416">
        <v>0.53708435805759802</v>
      </c>
      <c r="C416">
        <v>0.66234950256338398</v>
      </c>
      <c r="D416">
        <v>0.83583170120028205</v>
      </c>
    </row>
    <row r="417" spans="1:4">
      <c r="A417" s="1">
        <v>34731</v>
      </c>
      <c r="B417">
        <v>0.55331126080544502</v>
      </c>
      <c r="C417">
        <v>0.67488766361444397</v>
      </c>
      <c r="D417">
        <v>0.84036537339412898</v>
      </c>
    </row>
    <row r="418" spans="1:4">
      <c r="A418" s="1">
        <v>34759</v>
      </c>
      <c r="B418">
        <v>0.558342566826173</v>
      </c>
      <c r="C418">
        <v>0.67679671942515995</v>
      </c>
      <c r="D418">
        <v>0.84090408514250803</v>
      </c>
    </row>
    <row r="419" spans="1:4">
      <c r="A419" s="1">
        <v>34790</v>
      </c>
      <c r="B419">
        <v>0.56846666399446999</v>
      </c>
      <c r="C419">
        <v>0.681872498101049</v>
      </c>
      <c r="D419">
        <v>0.84237280688205696</v>
      </c>
    </row>
    <row r="420" spans="1:4">
      <c r="A420" s="1">
        <v>34820</v>
      </c>
      <c r="B420">
        <v>0.56910467184845703</v>
      </c>
      <c r="C420">
        <v>0.68474287883533302</v>
      </c>
      <c r="D420">
        <v>0.84281021047875304</v>
      </c>
    </row>
    <row r="421" spans="1:4">
      <c r="A421" s="1">
        <v>34851</v>
      </c>
      <c r="B421">
        <v>0.56721138659252401</v>
      </c>
      <c r="C421">
        <v>0.68528407147036396</v>
      </c>
      <c r="D421">
        <v>0.84410871588514202</v>
      </c>
    </row>
    <row r="422" spans="1:4">
      <c r="A422" s="1">
        <v>34881</v>
      </c>
      <c r="B422">
        <v>0.57524040077545902</v>
      </c>
      <c r="C422">
        <v>0.69272733208856097</v>
      </c>
      <c r="D422">
        <v>0.84722384129237804</v>
      </c>
    </row>
    <row r="423" spans="1:4">
      <c r="A423" s="1">
        <v>34912</v>
      </c>
      <c r="B423">
        <v>0.58209034092770695</v>
      </c>
      <c r="C423">
        <v>0.69825865746423399</v>
      </c>
      <c r="D423">
        <v>0.850308231303611</v>
      </c>
    </row>
    <row r="424" spans="1:4">
      <c r="A424" s="1">
        <v>34943</v>
      </c>
      <c r="B424">
        <v>0.56529809018675503</v>
      </c>
      <c r="C424">
        <v>0.68816777077239899</v>
      </c>
      <c r="D424">
        <v>0.84827833841919098</v>
      </c>
    </row>
    <row r="425" spans="1:4">
      <c r="A425" s="1">
        <v>34973</v>
      </c>
      <c r="B425">
        <v>0.56436652917498398</v>
      </c>
      <c r="C425">
        <v>0.68849380233966495</v>
      </c>
      <c r="D425">
        <v>0.84872852272073496</v>
      </c>
    </row>
    <row r="426" spans="1:4">
      <c r="A426" s="1">
        <v>35004</v>
      </c>
      <c r="B426">
        <v>0.56776090510042798</v>
      </c>
      <c r="C426">
        <v>0.692354715294354</v>
      </c>
      <c r="D426">
        <v>0.85031441567941102</v>
      </c>
    </row>
    <row r="427" spans="1:4">
      <c r="A427" s="1">
        <v>35034</v>
      </c>
      <c r="B427">
        <v>0.59001142343483703</v>
      </c>
      <c r="C427">
        <v>0.70987580430068198</v>
      </c>
      <c r="D427">
        <v>0.85537171856608196</v>
      </c>
    </row>
    <row r="428" spans="1:4">
      <c r="A428" s="1">
        <v>35065</v>
      </c>
      <c r="B428">
        <v>0.62748122108912296</v>
      </c>
      <c r="C428">
        <v>0.73815808770478897</v>
      </c>
      <c r="D428">
        <v>0.86388547563168505</v>
      </c>
    </row>
    <row r="429" spans="1:4">
      <c r="A429" s="1">
        <v>35096</v>
      </c>
      <c r="B429">
        <v>0.64620591434806895</v>
      </c>
      <c r="C429">
        <v>0.74967863992998696</v>
      </c>
      <c r="D429">
        <v>0.86595755185735401</v>
      </c>
    </row>
    <row r="430" spans="1:4">
      <c r="A430" s="1">
        <v>35125</v>
      </c>
      <c r="B430">
        <v>0.61746602708738496</v>
      </c>
      <c r="C430">
        <v>0.72706920288959798</v>
      </c>
      <c r="D430">
        <v>0.85722836182863704</v>
      </c>
    </row>
    <row r="431" spans="1:4">
      <c r="A431" s="1">
        <v>35156</v>
      </c>
      <c r="B431">
        <v>0.59180999335976003</v>
      </c>
      <c r="C431">
        <v>0.70707502413902501</v>
      </c>
      <c r="D431">
        <v>0.84980408364240601</v>
      </c>
    </row>
    <row r="432" spans="1:4">
      <c r="A432" s="1">
        <v>35186</v>
      </c>
      <c r="B432">
        <v>0.56240087094237401</v>
      </c>
      <c r="C432">
        <v>0.68387392826197801</v>
      </c>
      <c r="D432">
        <v>0.842986651365215</v>
      </c>
    </row>
    <row r="433" spans="1:4">
      <c r="A433" s="1">
        <v>35217</v>
      </c>
      <c r="B433">
        <v>0.54634836885620996</v>
      </c>
      <c r="C433">
        <v>0.67186911705395302</v>
      </c>
      <c r="D433">
        <v>0.83977683240665502</v>
      </c>
    </row>
    <row r="434" spans="1:4">
      <c r="A434" s="1">
        <v>35247</v>
      </c>
      <c r="B434">
        <v>0.53644881874054595</v>
      </c>
      <c r="C434">
        <v>0.66431988403567699</v>
      </c>
      <c r="D434">
        <v>0.83742136423553704</v>
      </c>
    </row>
    <row r="435" spans="1:4">
      <c r="A435" s="1">
        <v>35278</v>
      </c>
      <c r="B435">
        <v>0.53294358638703698</v>
      </c>
      <c r="C435">
        <v>0.65989008159320395</v>
      </c>
      <c r="D435">
        <v>0.83468779767569201</v>
      </c>
    </row>
    <row r="436" spans="1:4">
      <c r="A436" s="1">
        <v>35309</v>
      </c>
      <c r="B436">
        <v>0.53086637043867801</v>
      </c>
      <c r="C436">
        <v>0.65734187916839604</v>
      </c>
      <c r="D436">
        <v>0.833142710699873</v>
      </c>
    </row>
    <row r="437" spans="1:4">
      <c r="A437" s="1">
        <v>35339</v>
      </c>
      <c r="B437">
        <v>0.53482916692803695</v>
      </c>
      <c r="C437">
        <v>0.65951054403584697</v>
      </c>
      <c r="D437">
        <v>0.83241836896764798</v>
      </c>
    </row>
    <row r="438" spans="1:4">
      <c r="A438" s="1">
        <v>35370</v>
      </c>
      <c r="B438">
        <v>0.53330938896184599</v>
      </c>
      <c r="C438">
        <v>0.65777560977181304</v>
      </c>
      <c r="D438">
        <v>0.83096480746139401</v>
      </c>
    </row>
    <row r="439" spans="1:4">
      <c r="A439" s="1">
        <v>35400</v>
      </c>
      <c r="B439">
        <v>0.53117544392194904</v>
      </c>
      <c r="C439">
        <v>0.65518930948697895</v>
      </c>
      <c r="D439">
        <v>0.82847914134912404</v>
      </c>
    </row>
    <row r="440" spans="1:4">
      <c r="A440" s="1">
        <v>35431</v>
      </c>
      <c r="B440">
        <v>0.53362072614522804</v>
      </c>
      <c r="C440">
        <v>0.656379896113367</v>
      </c>
      <c r="D440">
        <v>0.82790025045714699</v>
      </c>
    </row>
    <row r="441" spans="1:4">
      <c r="A441" s="1">
        <v>35462</v>
      </c>
      <c r="B441">
        <v>0.53719338000595895</v>
      </c>
      <c r="C441">
        <v>0.658141752582314</v>
      </c>
      <c r="D441">
        <v>0.82885662335267496</v>
      </c>
    </row>
    <row r="442" spans="1:4">
      <c r="A442" s="1">
        <v>35490</v>
      </c>
      <c r="B442">
        <v>0.52760013751200596</v>
      </c>
      <c r="C442">
        <v>0.65005336372908196</v>
      </c>
      <c r="D442">
        <v>0.82532342773720802</v>
      </c>
    </row>
    <row r="443" spans="1:4">
      <c r="A443" s="1">
        <v>35521</v>
      </c>
      <c r="B443">
        <v>0.52866187156406796</v>
      </c>
      <c r="C443">
        <v>0.64991074153506301</v>
      </c>
      <c r="D443">
        <v>0.82484325011772497</v>
      </c>
    </row>
    <row r="444" spans="1:4">
      <c r="A444" s="1">
        <v>35551</v>
      </c>
      <c r="B444">
        <v>0.52783594848268001</v>
      </c>
      <c r="C444">
        <v>0.64888851523136903</v>
      </c>
      <c r="D444">
        <v>0.82389623893025898</v>
      </c>
    </row>
    <row r="445" spans="1:4">
      <c r="A445" s="1">
        <v>35582</v>
      </c>
      <c r="B445">
        <v>0.53317714218584</v>
      </c>
      <c r="C445">
        <v>0.65165308079066997</v>
      </c>
      <c r="D445">
        <v>0.82430458438427601</v>
      </c>
    </row>
    <row r="446" spans="1:4">
      <c r="A446" s="1">
        <v>35612</v>
      </c>
      <c r="B446">
        <v>0.54476687521239797</v>
      </c>
      <c r="C446">
        <v>0.66089648164269998</v>
      </c>
      <c r="D446">
        <v>0.82686406240447197</v>
      </c>
    </row>
    <row r="447" spans="1:4">
      <c r="A447" s="1">
        <v>35643</v>
      </c>
      <c r="B447">
        <v>0.56423714636164601</v>
      </c>
      <c r="C447">
        <v>0.674316013846886</v>
      </c>
      <c r="D447">
        <v>0.82915364048370499</v>
      </c>
    </row>
    <row r="448" spans="1:4">
      <c r="A448" s="1">
        <v>35674</v>
      </c>
      <c r="B448">
        <v>0.56073427509076301</v>
      </c>
      <c r="C448">
        <v>0.672606481761856</v>
      </c>
      <c r="D448">
        <v>0.82981034314396096</v>
      </c>
    </row>
    <row r="449" spans="1:4">
      <c r="A449" s="1">
        <v>35704</v>
      </c>
      <c r="B449">
        <v>0.56241671388210002</v>
      </c>
      <c r="C449">
        <v>0.67492582877935503</v>
      </c>
      <c r="D449">
        <v>0.83158414938121195</v>
      </c>
    </row>
    <row r="450" spans="1:4">
      <c r="A450" s="1">
        <v>35735</v>
      </c>
      <c r="B450">
        <v>0.55956616310110396</v>
      </c>
      <c r="C450">
        <v>0.67496514142988795</v>
      </c>
      <c r="D450">
        <v>0.83433921785762799</v>
      </c>
    </row>
    <row r="451" spans="1:4">
      <c r="A451" s="1">
        <v>35765</v>
      </c>
      <c r="B451">
        <v>0.55628595851201801</v>
      </c>
      <c r="C451">
        <v>0.67489871368933896</v>
      </c>
      <c r="D451">
        <v>0.83731180469394595</v>
      </c>
    </row>
    <row r="452" spans="1:4">
      <c r="A452" s="1">
        <v>35796</v>
      </c>
      <c r="B452">
        <v>0.55895540008552402</v>
      </c>
      <c r="C452">
        <v>0.67694119505542805</v>
      </c>
      <c r="D452">
        <v>0.83742252718825405</v>
      </c>
    </row>
    <row r="453" spans="1:4">
      <c r="A453" s="1">
        <v>35827</v>
      </c>
      <c r="B453">
        <v>0.55778715286813796</v>
      </c>
      <c r="C453">
        <v>0.676236781196073</v>
      </c>
      <c r="D453">
        <v>0.83823727686173299</v>
      </c>
    </row>
    <row r="454" spans="1:4">
      <c r="A454" s="1">
        <v>35855</v>
      </c>
      <c r="B454">
        <v>0.56416300545767795</v>
      </c>
      <c r="C454">
        <v>0.68199413994035496</v>
      </c>
      <c r="D454">
        <v>0.84168413800922004</v>
      </c>
    </row>
    <row r="455" spans="1:4">
      <c r="A455" s="1">
        <v>35886</v>
      </c>
      <c r="B455">
        <v>0.57808907425822997</v>
      </c>
      <c r="C455">
        <v>0.69355157608695805</v>
      </c>
      <c r="D455">
        <v>0.84686934623708598</v>
      </c>
    </row>
    <row r="456" spans="1:4">
      <c r="A456" s="1">
        <v>35916</v>
      </c>
      <c r="B456">
        <v>0.58475932341699199</v>
      </c>
      <c r="C456">
        <v>0.70290226065014805</v>
      </c>
      <c r="D456">
        <v>0.85116850468910499</v>
      </c>
    </row>
    <row r="457" spans="1:4">
      <c r="A457" s="1">
        <v>35947</v>
      </c>
      <c r="B457">
        <v>0.612332184310306</v>
      </c>
      <c r="C457">
        <v>0.72560699042065202</v>
      </c>
      <c r="D457">
        <v>0.85959009865750802</v>
      </c>
    </row>
    <row r="458" spans="1:4">
      <c r="A458" s="1">
        <v>35977</v>
      </c>
      <c r="B458">
        <v>0.63064932114458305</v>
      </c>
      <c r="C458">
        <v>0.74080578502646999</v>
      </c>
      <c r="D458">
        <v>0.86495727964246005</v>
      </c>
    </row>
    <row r="459" spans="1:4">
      <c r="A459" s="1">
        <v>36008</v>
      </c>
      <c r="B459">
        <v>0.65426243404326301</v>
      </c>
      <c r="C459">
        <v>0.75851134516795005</v>
      </c>
      <c r="D459">
        <v>0.87260843902587804</v>
      </c>
    </row>
    <row r="460" spans="1:4">
      <c r="A460" s="1">
        <v>36039</v>
      </c>
      <c r="B460">
        <v>0.61521888631046495</v>
      </c>
      <c r="C460">
        <v>0.73306207441011195</v>
      </c>
      <c r="D460">
        <v>0.86760535264868099</v>
      </c>
    </row>
    <row r="461" spans="1:4">
      <c r="A461" s="1">
        <v>36069</v>
      </c>
      <c r="B461">
        <v>0.58980390845682096</v>
      </c>
      <c r="C461">
        <v>0.71087569042248999</v>
      </c>
      <c r="D461">
        <v>0.85905749082473104</v>
      </c>
    </row>
    <row r="462" spans="1:4">
      <c r="A462" s="1">
        <v>36100</v>
      </c>
      <c r="B462">
        <v>0.57218140309137</v>
      </c>
      <c r="C462">
        <v>0.69598605848256401</v>
      </c>
      <c r="D462">
        <v>0.853626901041595</v>
      </c>
    </row>
    <row r="463" spans="1:4">
      <c r="A463" s="1">
        <v>36130</v>
      </c>
      <c r="B463">
        <v>0.56691501770199304</v>
      </c>
      <c r="C463">
        <v>0.69079969064774205</v>
      </c>
      <c r="D463">
        <v>0.85173930060237502</v>
      </c>
    </row>
    <row r="464" spans="1:4">
      <c r="A464" s="1">
        <v>36161</v>
      </c>
      <c r="B464">
        <v>0.56376925186398197</v>
      </c>
      <c r="C464">
        <v>0.68758537733299097</v>
      </c>
      <c r="D464">
        <v>0.85026075907974297</v>
      </c>
    </row>
    <row r="465" spans="1:4">
      <c r="A465" s="1">
        <v>36192</v>
      </c>
      <c r="B465">
        <v>0.56109270665292899</v>
      </c>
      <c r="C465">
        <v>0.68526942530574098</v>
      </c>
      <c r="D465">
        <v>0.84881303949193498</v>
      </c>
    </row>
    <row r="466" spans="1:4">
      <c r="A466" s="1">
        <v>36220</v>
      </c>
      <c r="B466">
        <v>0.55186900518255899</v>
      </c>
      <c r="C466">
        <v>0.67824556794412105</v>
      </c>
      <c r="D466">
        <v>0.84680464282650503</v>
      </c>
    </row>
    <row r="467" spans="1:4">
      <c r="A467" s="1">
        <v>36251</v>
      </c>
      <c r="B467">
        <v>0.54668872364754595</v>
      </c>
      <c r="C467">
        <v>0.67457376846407502</v>
      </c>
      <c r="D467">
        <v>0.84543368202951596</v>
      </c>
    </row>
    <row r="468" spans="1:4">
      <c r="A468" s="1">
        <v>36281</v>
      </c>
      <c r="B468">
        <v>0.53936357793434797</v>
      </c>
      <c r="C468">
        <v>0.66983370000031806</v>
      </c>
      <c r="D468">
        <v>0.84505489143353796</v>
      </c>
    </row>
    <row r="469" spans="1:4">
      <c r="A469" s="1">
        <v>36312</v>
      </c>
      <c r="B469">
        <v>0.54188183739306395</v>
      </c>
      <c r="C469">
        <v>0.66960445837091997</v>
      </c>
      <c r="D469">
        <v>0.84504886342843699</v>
      </c>
    </row>
    <row r="470" spans="1:4">
      <c r="A470" s="1">
        <v>36342</v>
      </c>
      <c r="B470">
        <v>0.54436215961453804</v>
      </c>
      <c r="C470">
        <v>0.67135623462204097</v>
      </c>
      <c r="D470">
        <v>0.845661077555524</v>
      </c>
    </row>
    <row r="471" spans="1:4">
      <c r="A471" s="1">
        <v>36373</v>
      </c>
      <c r="B471">
        <v>0.54757193373884205</v>
      </c>
      <c r="C471">
        <v>0.67420541771398401</v>
      </c>
      <c r="D471">
        <v>0.84690568710147995</v>
      </c>
    </row>
    <row r="472" spans="1:4">
      <c r="A472" s="1">
        <v>36404</v>
      </c>
      <c r="B472">
        <v>0.55744937373466896</v>
      </c>
      <c r="C472">
        <v>0.68063861256772096</v>
      </c>
      <c r="D472">
        <v>0.84944252675804599</v>
      </c>
    </row>
    <row r="473" spans="1:4">
      <c r="A473" s="1">
        <v>36434</v>
      </c>
      <c r="B473">
        <v>0.56993301602966095</v>
      </c>
      <c r="C473">
        <v>0.69036696121300201</v>
      </c>
      <c r="D473">
        <v>0.85229701177432504</v>
      </c>
    </row>
    <row r="474" spans="1:4">
      <c r="A474" s="1">
        <v>36465</v>
      </c>
      <c r="B474">
        <v>0.56740597126736403</v>
      </c>
      <c r="C474">
        <v>0.68718041309172495</v>
      </c>
      <c r="D474">
        <v>0.84910001287080805</v>
      </c>
    </row>
    <row r="475" spans="1:4">
      <c r="A475" s="1">
        <v>36495</v>
      </c>
      <c r="B475">
        <v>0.57709287753400296</v>
      </c>
      <c r="C475">
        <v>0.69212285418841502</v>
      </c>
      <c r="D475">
        <v>0.84883803542328096</v>
      </c>
    </row>
    <row r="476" spans="1:4">
      <c r="A476" s="1">
        <v>36526</v>
      </c>
      <c r="B476">
        <v>0.59757201162565199</v>
      </c>
      <c r="C476">
        <v>0.704823593141228</v>
      </c>
      <c r="D476">
        <v>0.85072192569583804</v>
      </c>
    </row>
    <row r="477" spans="1:4">
      <c r="A477" s="1">
        <v>36557</v>
      </c>
      <c r="B477">
        <v>0.59103467441610102</v>
      </c>
      <c r="C477">
        <v>0.70354055219784895</v>
      </c>
      <c r="D477">
        <v>0.85253457143751299</v>
      </c>
    </row>
    <row r="478" spans="1:4">
      <c r="A478" s="1">
        <v>36586</v>
      </c>
      <c r="B478">
        <v>0.59416194658904897</v>
      </c>
      <c r="C478">
        <v>0.70626309444742497</v>
      </c>
      <c r="D478">
        <v>0.85468082538768697</v>
      </c>
    </row>
    <row r="479" spans="1:4">
      <c r="A479" s="1">
        <v>36617</v>
      </c>
      <c r="B479">
        <v>0.60058312971412697</v>
      </c>
      <c r="C479">
        <v>0.71339428928565995</v>
      </c>
      <c r="D479">
        <v>0.85908527706047699</v>
      </c>
    </row>
    <row r="480" spans="1:4">
      <c r="A480" s="1">
        <v>36647</v>
      </c>
      <c r="B480">
        <v>0.61565142411590701</v>
      </c>
      <c r="C480">
        <v>0.72469917817690299</v>
      </c>
      <c r="D480">
        <v>0.86465465845700096</v>
      </c>
    </row>
    <row r="481" spans="1:4">
      <c r="A481" s="1">
        <v>36678</v>
      </c>
      <c r="B481">
        <v>0.61641994015452695</v>
      </c>
      <c r="C481">
        <v>0.72588115648648199</v>
      </c>
      <c r="D481">
        <v>0.86622827100259203</v>
      </c>
    </row>
    <row r="482" spans="1:4">
      <c r="A482" s="1">
        <v>36708</v>
      </c>
      <c r="B482">
        <v>0.60919974969591495</v>
      </c>
      <c r="C482">
        <v>0.72374518015370404</v>
      </c>
      <c r="D482">
        <v>0.86697386679848099</v>
      </c>
    </row>
    <row r="483" spans="1:4">
      <c r="A483" s="1">
        <v>36739</v>
      </c>
      <c r="B483">
        <v>0.60716241961517203</v>
      </c>
      <c r="C483">
        <v>0.72376583850581599</v>
      </c>
      <c r="D483">
        <v>0.86810481201981204</v>
      </c>
    </row>
    <row r="484" spans="1:4">
      <c r="A484" s="1">
        <v>36770</v>
      </c>
      <c r="B484">
        <v>0.61287269800539201</v>
      </c>
      <c r="C484">
        <v>0.73053680498530404</v>
      </c>
      <c r="D484">
        <v>0.87192689394143397</v>
      </c>
    </row>
    <row r="485" spans="1:4">
      <c r="A485" s="1">
        <v>36800</v>
      </c>
      <c r="B485">
        <v>0.61204651142281197</v>
      </c>
      <c r="C485">
        <v>0.73019727177603799</v>
      </c>
      <c r="D485">
        <v>0.871314779076521</v>
      </c>
    </row>
    <row r="486" spans="1:4">
      <c r="A486" s="1">
        <v>36831</v>
      </c>
      <c r="B486">
        <v>0.61116345456101995</v>
      </c>
      <c r="C486">
        <v>0.72871303188671999</v>
      </c>
      <c r="D486">
        <v>0.86958334323230602</v>
      </c>
    </row>
    <row r="487" spans="1:4">
      <c r="A487" s="1">
        <v>36861</v>
      </c>
      <c r="B487">
        <v>0.627448008343505</v>
      </c>
      <c r="C487">
        <v>0.74025761357347097</v>
      </c>
      <c r="D487">
        <v>0.87281511141164103</v>
      </c>
    </row>
    <row r="488" spans="1:4">
      <c r="A488" s="1">
        <v>36892</v>
      </c>
      <c r="B488">
        <v>0.62827322701671595</v>
      </c>
      <c r="C488">
        <v>0.74281479576951803</v>
      </c>
      <c r="D488">
        <v>0.87365045760788296</v>
      </c>
    </row>
    <row r="489" spans="1:4">
      <c r="A489" s="1">
        <v>36923</v>
      </c>
      <c r="B489">
        <v>0.62539907104235104</v>
      </c>
      <c r="C489">
        <v>0.73953549017310904</v>
      </c>
      <c r="D489">
        <v>0.870749886428</v>
      </c>
    </row>
    <row r="490" spans="1:4">
      <c r="A490" s="1">
        <v>36951</v>
      </c>
      <c r="B490">
        <v>0.61769642749086395</v>
      </c>
      <c r="C490">
        <v>0.73469555385449004</v>
      </c>
      <c r="D490">
        <v>0.86908207508541202</v>
      </c>
    </row>
    <row r="491" spans="1:4">
      <c r="A491" s="1">
        <v>36982</v>
      </c>
      <c r="B491">
        <v>0.625437215441496</v>
      </c>
      <c r="C491">
        <v>0.73879363774333595</v>
      </c>
      <c r="D491">
        <v>0.86876350233399002</v>
      </c>
    </row>
    <row r="492" spans="1:4">
      <c r="A492" s="1">
        <v>37012</v>
      </c>
      <c r="B492">
        <v>0.62037783834695703</v>
      </c>
      <c r="C492">
        <v>0.73356420311731896</v>
      </c>
      <c r="D492">
        <v>0.86617974313997503</v>
      </c>
    </row>
    <row r="493" spans="1:4">
      <c r="A493" s="1">
        <v>37043</v>
      </c>
      <c r="B493">
        <v>0.62340272815235098</v>
      </c>
      <c r="C493">
        <v>0.73477411856974995</v>
      </c>
      <c r="D493">
        <v>0.86612897601196404</v>
      </c>
    </row>
    <row r="494" spans="1:4">
      <c r="A494" s="1">
        <v>37073</v>
      </c>
      <c r="B494">
        <v>0.62436221942880499</v>
      </c>
      <c r="C494">
        <v>0.734006335625357</v>
      </c>
      <c r="D494">
        <v>0.86546382366204599</v>
      </c>
    </row>
    <row r="495" spans="1:4">
      <c r="A495" s="1">
        <v>37104</v>
      </c>
      <c r="B495">
        <v>0.63187069486272096</v>
      </c>
      <c r="C495">
        <v>0.740904511632693</v>
      </c>
      <c r="D495">
        <v>0.86795530452144298</v>
      </c>
    </row>
    <row r="496" spans="1:4">
      <c r="A496" s="1">
        <v>37135</v>
      </c>
      <c r="B496">
        <v>0.63742842643138098</v>
      </c>
      <c r="C496">
        <v>0.74665769542543603</v>
      </c>
      <c r="D496">
        <v>0.870064588362636</v>
      </c>
    </row>
    <row r="497" spans="1:4">
      <c r="A497" s="1">
        <v>37165</v>
      </c>
      <c r="B497">
        <v>0.63921282776525101</v>
      </c>
      <c r="C497">
        <v>0.745577400751395</v>
      </c>
      <c r="D497">
        <v>0.86718438043770196</v>
      </c>
    </row>
    <row r="498" spans="1:4">
      <c r="A498" s="1">
        <v>37196</v>
      </c>
      <c r="B498">
        <v>0.61909794710875299</v>
      </c>
      <c r="C498">
        <v>0.728663663791139</v>
      </c>
      <c r="D498">
        <v>0.85997491940738102</v>
      </c>
    </row>
    <row r="499" spans="1:4">
      <c r="A499" s="1">
        <v>37226</v>
      </c>
      <c r="B499">
        <v>0.60268811858265703</v>
      </c>
      <c r="C499">
        <v>0.712825819618636</v>
      </c>
      <c r="D499">
        <v>0.85242734656932895</v>
      </c>
    </row>
    <row r="500" spans="1:4">
      <c r="A500" s="1">
        <v>37257</v>
      </c>
      <c r="B500">
        <v>0.59682411989113004</v>
      </c>
      <c r="C500">
        <v>0.70498184692640697</v>
      </c>
      <c r="D500">
        <v>0.84818530713547902</v>
      </c>
    </row>
    <row r="501" spans="1:4">
      <c r="A501" s="1">
        <v>37288</v>
      </c>
      <c r="B501">
        <v>0.58188201922266802</v>
      </c>
      <c r="C501">
        <v>0.69196663656871404</v>
      </c>
      <c r="D501">
        <v>0.84242145430455395</v>
      </c>
    </row>
    <row r="502" spans="1:4">
      <c r="A502" s="1">
        <v>37316</v>
      </c>
      <c r="B502">
        <v>0.57180105967827699</v>
      </c>
      <c r="C502">
        <v>0.68339048585648698</v>
      </c>
      <c r="D502">
        <v>0.83909883839364696</v>
      </c>
    </row>
    <row r="503" spans="1:4">
      <c r="A503" s="1">
        <v>37347</v>
      </c>
      <c r="B503">
        <v>0.56454051106197101</v>
      </c>
      <c r="C503">
        <v>0.67746686697979697</v>
      </c>
      <c r="D503">
        <v>0.83630004546479797</v>
      </c>
    </row>
    <row r="504" spans="1:4">
      <c r="A504" s="1">
        <v>37377</v>
      </c>
      <c r="B504">
        <v>0.55490638416134297</v>
      </c>
      <c r="C504">
        <v>0.67134833725659704</v>
      </c>
      <c r="D504">
        <v>0.83410195082326899</v>
      </c>
    </row>
    <row r="505" spans="1:4">
      <c r="A505" s="1">
        <v>37408</v>
      </c>
      <c r="B505">
        <v>0.555509046961153</v>
      </c>
      <c r="C505">
        <v>0.67195385732969903</v>
      </c>
      <c r="D505">
        <v>0.83420324568436099</v>
      </c>
    </row>
    <row r="506" spans="1:4">
      <c r="A506" s="1">
        <v>37438</v>
      </c>
      <c r="B506">
        <v>0.55790925613771203</v>
      </c>
      <c r="C506">
        <v>0.67587708261864698</v>
      </c>
      <c r="D506">
        <v>0.83633083324832602</v>
      </c>
    </row>
    <row r="507" spans="1:4">
      <c r="A507" s="1">
        <v>37469</v>
      </c>
      <c r="B507">
        <v>0.56347522922399096</v>
      </c>
      <c r="C507">
        <v>0.67904261026586499</v>
      </c>
      <c r="D507">
        <v>0.83750198237297102</v>
      </c>
    </row>
    <row r="508" spans="1:4">
      <c r="A508" s="1">
        <v>37500</v>
      </c>
      <c r="B508">
        <v>0.56160224563408401</v>
      </c>
      <c r="C508">
        <v>0.67857821257295703</v>
      </c>
      <c r="D508">
        <v>0.83906884183414099</v>
      </c>
    </row>
    <row r="509" spans="1:4">
      <c r="A509" s="1">
        <v>37530</v>
      </c>
      <c r="B509">
        <v>0.561293910096611</v>
      </c>
      <c r="C509">
        <v>0.67901154014227505</v>
      </c>
      <c r="D509">
        <v>0.84037524677953701</v>
      </c>
    </row>
    <row r="510" spans="1:4">
      <c r="A510" s="1">
        <v>37561</v>
      </c>
      <c r="B510">
        <v>0.57157523821790401</v>
      </c>
      <c r="C510">
        <v>0.68726625071174796</v>
      </c>
      <c r="D510">
        <v>0.84369191291672896</v>
      </c>
    </row>
    <row r="511" spans="1:4">
      <c r="A511" s="1">
        <v>37591</v>
      </c>
      <c r="B511">
        <v>0.587406861584851</v>
      </c>
      <c r="C511">
        <v>0.70112998085619405</v>
      </c>
      <c r="D511">
        <v>0.84968954426642695</v>
      </c>
    </row>
    <row r="512" spans="1:4">
      <c r="A512" s="1">
        <v>37622</v>
      </c>
      <c r="B512">
        <v>0.59796840929659101</v>
      </c>
      <c r="C512">
        <v>0.71120780120133198</v>
      </c>
      <c r="D512">
        <v>0.85442320416280504</v>
      </c>
    </row>
    <row r="513" spans="1:4">
      <c r="A513" s="1">
        <v>37653</v>
      </c>
      <c r="B513">
        <v>0.59649724100404</v>
      </c>
      <c r="C513">
        <v>0.711262664689994</v>
      </c>
      <c r="D513">
        <v>0.85500895817851696</v>
      </c>
    </row>
    <row r="514" spans="1:4">
      <c r="A514" s="1">
        <v>37681</v>
      </c>
      <c r="B514">
        <v>0.58141177347961104</v>
      </c>
      <c r="C514">
        <v>0.69996899503655297</v>
      </c>
      <c r="D514">
        <v>0.85181978850490903</v>
      </c>
    </row>
    <row r="515" spans="1:4">
      <c r="A515" s="1">
        <v>37712</v>
      </c>
      <c r="B515">
        <v>0.57990260981265895</v>
      </c>
      <c r="C515">
        <v>0.69820097668898995</v>
      </c>
      <c r="D515">
        <v>0.85163934202663705</v>
      </c>
    </row>
    <row r="516" spans="1:4">
      <c r="A516" s="1">
        <v>37742</v>
      </c>
      <c r="B516">
        <v>0.56532901578295602</v>
      </c>
      <c r="C516">
        <v>0.68615869305940302</v>
      </c>
      <c r="D516">
        <v>0.84732383318645499</v>
      </c>
    </row>
    <row r="517" spans="1:4">
      <c r="A517" s="1">
        <v>37773</v>
      </c>
      <c r="B517">
        <v>0.55511609990297806</v>
      </c>
      <c r="C517">
        <v>0.67612774390800601</v>
      </c>
      <c r="D517">
        <v>0.843065218177804</v>
      </c>
    </row>
    <row r="518" spans="1:4">
      <c r="A518" s="1">
        <v>37803</v>
      </c>
      <c r="B518">
        <v>0.55655093089317098</v>
      </c>
      <c r="C518">
        <v>0.67549075528744396</v>
      </c>
      <c r="D518">
        <v>0.84142702079399501</v>
      </c>
    </row>
    <row r="519" spans="1:4">
      <c r="A519" s="1">
        <v>37834</v>
      </c>
      <c r="B519">
        <v>0.55652623035057802</v>
      </c>
      <c r="C519">
        <v>0.672314392886044</v>
      </c>
      <c r="D519">
        <v>0.83846111900576403</v>
      </c>
    </row>
    <row r="520" spans="1:4">
      <c r="A520" s="1">
        <v>37865</v>
      </c>
      <c r="B520">
        <v>0.55279263741880103</v>
      </c>
      <c r="C520">
        <v>0.66896446275799404</v>
      </c>
      <c r="D520">
        <v>0.836962017146344</v>
      </c>
    </row>
    <row r="521" spans="1:4">
      <c r="A521" s="1">
        <v>37895</v>
      </c>
      <c r="B521">
        <v>0.55124182430736501</v>
      </c>
      <c r="C521">
        <v>0.66714037266484805</v>
      </c>
      <c r="D521">
        <v>0.83542802606603495</v>
      </c>
    </row>
    <row r="522" spans="1:4">
      <c r="A522" s="1">
        <v>37926</v>
      </c>
      <c r="B522">
        <v>0.553768264253794</v>
      </c>
      <c r="C522">
        <v>0.66806251674448602</v>
      </c>
      <c r="D522">
        <v>0.83568155704387703</v>
      </c>
    </row>
    <row r="523" spans="1:4">
      <c r="A523" s="1">
        <v>37956</v>
      </c>
      <c r="B523">
        <v>0.54424292833065202</v>
      </c>
      <c r="C523">
        <v>0.66211769223439398</v>
      </c>
      <c r="D523">
        <v>0.83434942838543302</v>
      </c>
    </row>
    <row r="524" spans="1:4">
      <c r="A524" s="1">
        <v>37987</v>
      </c>
      <c r="B524">
        <v>0.54326046669264305</v>
      </c>
      <c r="C524">
        <v>0.66206318991329005</v>
      </c>
      <c r="D524">
        <v>0.83498439936465196</v>
      </c>
    </row>
    <row r="525" spans="1:4">
      <c r="A525" s="1">
        <v>38018</v>
      </c>
      <c r="B525">
        <v>0.54611638984154598</v>
      </c>
      <c r="C525">
        <v>0.665684008571098</v>
      </c>
      <c r="D525">
        <v>0.83764545190549999</v>
      </c>
    </row>
    <row r="526" spans="1:4">
      <c r="A526" s="1">
        <v>38047</v>
      </c>
      <c r="B526">
        <v>0.56378314035445398</v>
      </c>
      <c r="C526">
        <v>0.67926699646855704</v>
      </c>
      <c r="D526">
        <v>0.84300635922195799</v>
      </c>
    </row>
    <row r="527" spans="1:4">
      <c r="A527" s="1">
        <v>38078</v>
      </c>
      <c r="B527">
        <v>0.56430645550215697</v>
      </c>
      <c r="C527">
        <v>0.68266408771807696</v>
      </c>
      <c r="D527">
        <v>0.84711861650340003</v>
      </c>
    </row>
    <row r="528" spans="1:4">
      <c r="A528" s="1">
        <v>38108</v>
      </c>
      <c r="B528">
        <v>0.57433991942611895</v>
      </c>
      <c r="C528">
        <v>0.69218245299195602</v>
      </c>
      <c r="D528">
        <v>0.85194307299419902</v>
      </c>
    </row>
    <row r="529" spans="1:4">
      <c r="A529" s="1">
        <v>38139</v>
      </c>
      <c r="B529">
        <v>0.59069675053427395</v>
      </c>
      <c r="C529">
        <v>0.70447375902626297</v>
      </c>
      <c r="D529">
        <v>0.85668446002298204</v>
      </c>
    </row>
    <row r="530" spans="1:4">
      <c r="A530" s="1">
        <v>38169</v>
      </c>
      <c r="B530">
        <v>0.57869746545463596</v>
      </c>
      <c r="C530">
        <v>0.697135892618022</v>
      </c>
      <c r="D530">
        <v>0.855592834040379</v>
      </c>
    </row>
    <row r="531" spans="1:4">
      <c r="A531" s="1">
        <v>38200</v>
      </c>
      <c r="B531">
        <v>0.56893194272654601</v>
      </c>
      <c r="C531">
        <v>0.69013684728987501</v>
      </c>
      <c r="D531">
        <v>0.85215939647371097</v>
      </c>
    </row>
    <row r="532" spans="1:4">
      <c r="A532" s="1">
        <v>38231</v>
      </c>
      <c r="B532">
        <v>0.56996960533922902</v>
      </c>
      <c r="C532">
        <v>0.69113277631792602</v>
      </c>
      <c r="D532">
        <v>0.85181752806144895</v>
      </c>
    </row>
    <row r="533" spans="1:4">
      <c r="A533" s="1">
        <v>38261</v>
      </c>
      <c r="B533">
        <v>0.58096225451862704</v>
      </c>
      <c r="C533">
        <v>0.69900186050574897</v>
      </c>
      <c r="D533">
        <v>0.85399295972085398</v>
      </c>
    </row>
    <row r="534" spans="1:4">
      <c r="A534" s="1">
        <v>38292</v>
      </c>
      <c r="B534">
        <v>0.59767135598961696</v>
      </c>
      <c r="C534">
        <v>0.71001277378514804</v>
      </c>
      <c r="D534">
        <v>0.85646649935194596</v>
      </c>
    </row>
    <row r="535" spans="1:4">
      <c r="A535" s="1">
        <v>38322</v>
      </c>
      <c r="B535">
        <v>0.62204265101232903</v>
      </c>
      <c r="C535">
        <v>0.72244840937307997</v>
      </c>
      <c r="D535">
        <v>0.85901031011879003</v>
      </c>
    </row>
    <row r="536" spans="1:4">
      <c r="A536" s="1">
        <v>38353</v>
      </c>
      <c r="B536">
        <v>0.62568012534975903</v>
      </c>
      <c r="C536">
        <v>0.72585707630234397</v>
      </c>
      <c r="D536">
        <v>0.85979265980293595</v>
      </c>
    </row>
    <row r="537" spans="1:4">
      <c r="A537" s="1">
        <v>38384</v>
      </c>
      <c r="B537">
        <v>0.61008401941773105</v>
      </c>
      <c r="C537">
        <v>0.72077172723609195</v>
      </c>
      <c r="D537">
        <v>0.86052553664984999</v>
      </c>
    </row>
    <row r="538" spans="1:4">
      <c r="A538" s="1">
        <v>38412</v>
      </c>
      <c r="B538">
        <v>0.60924457657383102</v>
      </c>
      <c r="C538">
        <v>0.71947259890825299</v>
      </c>
      <c r="D538">
        <v>0.86007563886476601</v>
      </c>
    </row>
    <row r="539" spans="1:4">
      <c r="A539" s="1">
        <v>38443</v>
      </c>
      <c r="B539">
        <v>0.59820177194078406</v>
      </c>
      <c r="C539">
        <v>0.71320369453187205</v>
      </c>
      <c r="D539">
        <v>0.85927647002685503</v>
      </c>
    </row>
    <row r="540" spans="1:4">
      <c r="A540" s="1">
        <v>38473</v>
      </c>
      <c r="B540">
        <v>0.59368123575658605</v>
      </c>
      <c r="C540">
        <v>0.71112985399724105</v>
      </c>
      <c r="D540">
        <v>0.85991288094249496</v>
      </c>
    </row>
    <row r="541" spans="1:4">
      <c r="A541" s="1">
        <v>38504</v>
      </c>
      <c r="B541">
        <v>0.59975506142638502</v>
      </c>
      <c r="C541">
        <v>0.71575164602474195</v>
      </c>
      <c r="D541">
        <v>0.86170936577814095</v>
      </c>
    </row>
    <row r="542" spans="1:4">
      <c r="A542" s="1">
        <v>38534</v>
      </c>
      <c r="B542">
        <v>0.616458195013037</v>
      </c>
      <c r="C542">
        <v>0.72730014530395104</v>
      </c>
      <c r="D542">
        <v>0.86425167610959197</v>
      </c>
    </row>
    <row r="543" spans="1:4">
      <c r="A543" s="1">
        <v>38565</v>
      </c>
      <c r="B543">
        <v>0.63453042505016199</v>
      </c>
      <c r="C543">
        <v>0.74229609038225397</v>
      </c>
      <c r="D543">
        <v>0.87009989454786896</v>
      </c>
    </row>
    <row r="544" spans="1:4">
      <c r="A544" s="1">
        <v>38596</v>
      </c>
      <c r="B544">
        <v>0.67692172150404895</v>
      </c>
      <c r="C544">
        <v>0.77249955817465099</v>
      </c>
      <c r="D544">
        <v>0.88001311181586195</v>
      </c>
    </row>
    <row r="545" spans="1:4">
      <c r="A545" s="1">
        <v>38626</v>
      </c>
      <c r="B545">
        <v>0.665215909175773</v>
      </c>
      <c r="C545">
        <v>0.76864013685941002</v>
      </c>
      <c r="D545">
        <v>0.88218046815749496</v>
      </c>
    </row>
    <row r="546" spans="1:4">
      <c r="A546" s="1">
        <v>38657</v>
      </c>
      <c r="B546">
        <v>0.64477706077710195</v>
      </c>
      <c r="C546">
        <v>0.75355112982996098</v>
      </c>
      <c r="D546">
        <v>0.87700297494166402</v>
      </c>
    </row>
    <row r="547" spans="1:4">
      <c r="A547" s="1">
        <v>38687</v>
      </c>
      <c r="B547">
        <v>0.62267865162067704</v>
      </c>
      <c r="C547">
        <v>0.73606906031091601</v>
      </c>
      <c r="D547">
        <v>0.87141024020273306</v>
      </c>
    </row>
    <row r="548" spans="1:4">
      <c r="A548" s="1">
        <v>38718</v>
      </c>
      <c r="B548">
        <v>0.62128631045490401</v>
      </c>
      <c r="C548">
        <v>0.73312238018666798</v>
      </c>
      <c r="D548">
        <v>0.86936219563241701</v>
      </c>
    </row>
    <row r="549" spans="1:4">
      <c r="A549" s="1">
        <v>38749</v>
      </c>
      <c r="B549">
        <v>0.60929290984810702</v>
      </c>
      <c r="C549">
        <v>0.72317613519187196</v>
      </c>
      <c r="D549">
        <v>0.86553672864563502</v>
      </c>
    </row>
    <row r="550" spans="1:4">
      <c r="A550" s="1">
        <v>38777</v>
      </c>
      <c r="B550">
        <v>0.59388146234849104</v>
      </c>
      <c r="C550">
        <v>0.71139647304713005</v>
      </c>
      <c r="D550">
        <v>0.86171607766040104</v>
      </c>
    </row>
    <row r="551" spans="1:4">
      <c r="A551" s="1">
        <v>38808</v>
      </c>
      <c r="B551">
        <v>0.59688952529172501</v>
      </c>
      <c r="C551">
        <v>0.71259024875533294</v>
      </c>
      <c r="D551">
        <v>0.86060541930868195</v>
      </c>
    </row>
    <row r="552" spans="1:4">
      <c r="A552" s="1">
        <v>38838</v>
      </c>
      <c r="B552">
        <v>0.60030992877339695</v>
      </c>
      <c r="C552">
        <v>0.71586467547867005</v>
      </c>
      <c r="D552">
        <v>0.86095058424833604</v>
      </c>
    </row>
    <row r="553" spans="1:4">
      <c r="A553" s="1">
        <v>38869</v>
      </c>
      <c r="B553">
        <v>0.59136988493484699</v>
      </c>
      <c r="C553">
        <v>0.70953898310447205</v>
      </c>
      <c r="D553">
        <v>0.85962197941260998</v>
      </c>
    </row>
    <row r="554" spans="1:4">
      <c r="A554" s="1">
        <v>38899</v>
      </c>
      <c r="B554">
        <v>0.59217630415546696</v>
      </c>
      <c r="C554">
        <v>0.70914991314119002</v>
      </c>
      <c r="D554">
        <v>0.85965838051592702</v>
      </c>
    </row>
    <row r="555" spans="1:4">
      <c r="A555" s="1">
        <v>38930</v>
      </c>
      <c r="B555">
        <v>0.59310916771516098</v>
      </c>
      <c r="C555">
        <v>0.70960678966940505</v>
      </c>
      <c r="D555">
        <v>0.86019175359341904</v>
      </c>
    </row>
    <row r="556" spans="1:4">
      <c r="A556" s="1">
        <v>38961</v>
      </c>
      <c r="B556">
        <v>0.60532887172798799</v>
      </c>
      <c r="C556">
        <v>0.71834222721901198</v>
      </c>
      <c r="D556">
        <v>0.86271676167980604</v>
      </c>
    </row>
    <row r="557" spans="1:4">
      <c r="A557" s="1">
        <v>38991</v>
      </c>
      <c r="B557">
        <v>0.598952494827379</v>
      </c>
      <c r="C557">
        <v>0.71564631811995205</v>
      </c>
      <c r="D557">
        <v>0.86246338370799602</v>
      </c>
    </row>
    <row r="558" spans="1:4">
      <c r="A558" s="1">
        <v>39022</v>
      </c>
      <c r="B558">
        <v>0.59009879630655304</v>
      </c>
      <c r="C558">
        <v>0.71030535529154804</v>
      </c>
      <c r="D558">
        <v>0.86163611268042695</v>
      </c>
    </row>
    <row r="559" spans="1:4">
      <c r="A559" s="1">
        <v>39052</v>
      </c>
      <c r="B559">
        <v>0.60328399203875305</v>
      </c>
      <c r="C559">
        <v>0.72001596029126902</v>
      </c>
      <c r="D559">
        <v>0.86499676478274001</v>
      </c>
    </row>
    <row r="560" spans="1:4">
      <c r="A560" s="1">
        <v>39083</v>
      </c>
      <c r="B560">
        <v>0.609068841571205</v>
      </c>
      <c r="C560">
        <v>0.72284889741069103</v>
      </c>
      <c r="D560">
        <v>0.86528256296086903</v>
      </c>
    </row>
    <row r="561" spans="1:4">
      <c r="A561" s="1">
        <v>39114</v>
      </c>
      <c r="B561">
        <v>0.59771808385813696</v>
      </c>
      <c r="C561">
        <v>0.71314565047790401</v>
      </c>
      <c r="D561">
        <v>0.86115649560938101</v>
      </c>
    </row>
    <row r="562" spans="1:4">
      <c r="A562" s="1">
        <v>39142</v>
      </c>
      <c r="B562">
        <v>0.58601594752027397</v>
      </c>
      <c r="C562">
        <v>0.702119179927434</v>
      </c>
      <c r="D562">
        <v>0.85632991552374305</v>
      </c>
    </row>
    <row r="563" spans="1:4">
      <c r="A563" s="1">
        <v>39173</v>
      </c>
      <c r="B563">
        <v>0.56904771511479502</v>
      </c>
      <c r="C563">
        <v>0.68969078890895497</v>
      </c>
      <c r="D563">
        <v>0.85191578100244003</v>
      </c>
    </row>
    <row r="564" spans="1:4">
      <c r="A564" s="1">
        <v>39203</v>
      </c>
      <c r="B564">
        <v>0.54924764180685204</v>
      </c>
      <c r="C564">
        <v>0.67496769390955702</v>
      </c>
      <c r="D564">
        <v>0.84691659292024302</v>
      </c>
    </row>
    <row r="565" spans="1:4">
      <c r="A565" s="1">
        <v>39234</v>
      </c>
      <c r="B565">
        <v>0.546429162837055</v>
      </c>
      <c r="C565">
        <v>0.67320539084460096</v>
      </c>
      <c r="D565">
        <v>0.84632786075202804</v>
      </c>
    </row>
    <row r="566" spans="1:4">
      <c r="A566" s="1">
        <v>39264</v>
      </c>
      <c r="B566">
        <v>0.55126014994489902</v>
      </c>
      <c r="C566">
        <v>0.67871329476188702</v>
      </c>
      <c r="D566">
        <v>0.84928308219736304</v>
      </c>
    </row>
    <row r="567" spans="1:4">
      <c r="A567" s="1">
        <v>39295</v>
      </c>
      <c r="B567">
        <v>0.55874112580859203</v>
      </c>
      <c r="C567">
        <v>0.68477545050953004</v>
      </c>
      <c r="D567">
        <v>0.85177185742293005</v>
      </c>
    </row>
    <row r="568" spans="1:4">
      <c r="A568" s="1">
        <v>39326</v>
      </c>
      <c r="B568">
        <v>0.56086849971443298</v>
      </c>
      <c r="C568">
        <v>0.68564934925505905</v>
      </c>
      <c r="D568">
        <v>0.851603597901748</v>
      </c>
    </row>
    <row r="569" spans="1:4">
      <c r="A569" s="1">
        <v>39356</v>
      </c>
      <c r="B569">
        <v>0.56790716992504997</v>
      </c>
      <c r="C569">
        <v>0.69160354235689103</v>
      </c>
      <c r="D569">
        <v>0.85357244627706097</v>
      </c>
    </row>
    <row r="570" spans="1:4">
      <c r="A570" s="1">
        <v>39387</v>
      </c>
      <c r="B570">
        <v>0.57831765143495995</v>
      </c>
      <c r="C570">
        <v>0.70188428579621698</v>
      </c>
      <c r="D570">
        <v>0.85832490067544998</v>
      </c>
    </row>
    <row r="571" spans="1:4">
      <c r="A571" s="1">
        <v>39417</v>
      </c>
      <c r="B571">
        <v>0.58123532672217604</v>
      </c>
      <c r="C571">
        <v>0.70782105527825201</v>
      </c>
      <c r="D571">
        <v>0.86418912038210405</v>
      </c>
    </row>
    <row r="572" spans="1:4">
      <c r="A572" s="1">
        <v>39448</v>
      </c>
      <c r="B572">
        <v>0.58340103965316603</v>
      </c>
      <c r="C572">
        <v>0.71065572117311404</v>
      </c>
      <c r="D572">
        <v>0.86678442988448601</v>
      </c>
    </row>
    <row r="573" spans="1:4">
      <c r="A573" s="1">
        <v>39479</v>
      </c>
      <c r="B573">
        <v>0.59874621990891397</v>
      </c>
      <c r="C573">
        <v>0.72329465841073304</v>
      </c>
      <c r="D573">
        <v>0.87307119932186505</v>
      </c>
    </row>
    <row r="574" spans="1:4">
      <c r="A574" s="1">
        <v>39508</v>
      </c>
      <c r="B574">
        <v>0.61733394657901897</v>
      </c>
      <c r="C574">
        <v>0.73547254355247704</v>
      </c>
      <c r="D574">
        <v>0.87621008221076502</v>
      </c>
    </row>
    <row r="575" spans="1:4">
      <c r="A575" s="1">
        <v>39539</v>
      </c>
      <c r="B575">
        <v>0.64943464395737904</v>
      </c>
      <c r="C575">
        <v>0.75869235528816803</v>
      </c>
      <c r="D575">
        <v>0.883335238768722</v>
      </c>
    </row>
    <row r="576" spans="1:4">
      <c r="A576" s="1">
        <v>39569</v>
      </c>
      <c r="B576">
        <v>0.67328905211823398</v>
      </c>
      <c r="C576">
        <v>0.77580608607608903</v>
      </c>
      <c r="D576">
        <v>0.89048677926017705</v>
      </c>
    </row>
    <row r="577" spans="1:4">
      <c r="A577" s="1">
        <v>39600</v>
      </c>
      <c r="B577">
        <v>0.69589590391190403</v>
      </c>
      <c r="C577">
        <v>0.79758729061770794</v>
      </c>
      <c r="D577">
        <v>0.90105193859876398</v>
      </c>
    </row>
    <row r="578" spans="1:4">
      <c r="A578" s="1">
        <v>39630</v>
      </c>
      <c r="B578">
        <v>0.72573550711565504</v>
      </c>
      <c r="C578">
        <v>0.82672580494647296</v>
      </c>
      <c r="D578">
        <v>0.91430285083650098</v>
      </c>
    </row>
    <row r="579" spans="1:4">
      <c r="A579" s="1">
        <v>39661</v>
      </c>
      <c r="B579">
        <v>0.76745742506829595</v>
      </c>
      <c r="C579">
        <v>0.86440555519421303</v>
      </c>
      <c r="D579">
        <v>0.92921863779012503</v>
      </c>
    </row>
    <row r="580" spans="1:4">
      <c r="A580" s="1">
        <v>39692</v>
      </c>
      <c r="B580">
        <v>0.82849455673551198</v>
      </c>
      <c r="C580">
        <v>0.912589541438658</v>
      </c>
      <c r="D580">
        <v>0.94586991436838996</v>
      </c>
    </row>
    <row r="581" spans="1:4">
      <c r="A581" s="1">
        <v>39722</v>
      </c>
      <c r="B581">
        <v>0.83724492620522795</v>
      </c>
      <c r="C581">
        <v>0.92773826277020899</v>
      </c>
      <c r="D581">
        <v>0.95293586462760105</v>
      </c>
    </row>
    <row r="582" spans="1:4">
      <c r="A582" s="1">
        <v>39753</v>
      </c>
      <c r="B582">
        <v>0.85229649844500999</v>
      </c>
      <c r="C582">
        <v>0.94774038748627498</v>
      </c>
      <c r="D582">
        <v>0.96130475003124805</v>
      </c>
    </row>
    <row r="583" spans="1:4">
      <c r="A583" s="1">
        <v>39783</v>
      </c>
      <c r="B583">
        <v>0.86593408702157804</v>
      </c>
      <c r="C583">
        <v>0.95324783251512402</v>
      </c>
      <c r="D583">
        <v>0.96023350456076595</v>
      </c>
    </row>
    <row r="584" spans="1:4">
      <c r="A584" s="1">
        <v>39814</v>
      </c>
      <c r="B584">
        <v>0.87384130677300098</v>
      </c>
      <c r="C584">
        <v>0.94676895062019595</v>
      </c>
      <c r="D584">
        <v>0.95273779885759102</v>
      </c>
    </row>
    <row r="585" spans="1:4">
      <c r="A585" s="1">
        <v>39845</v>
      </c>
      <c r="B585">
        <v>0.83007789692336997</v>
      </c>
      <c r="C585">
        <v>0.91440574689570397</v>
      </c>
      <c r="D585">
        <v>0.94050382513958997</v>
      </c>
    </row>
    <row r="586" spans="1:4">
      <c r="A586" s="1">
        <v>39873</v>
      </c>
      <c r="B586">
        <v>0.79197383773997299</v>
      </c>
      <c r="C586">
        <v>0.88705021416708696</v>
      </c>
      <c r="D586">
        <v>0.93180190863693302</v>
      </c>
    </row>
    <row r="587" spans="1:4">
      <c r="A587" s="1">
        <v>39904</v>
      </c>
      <c r="B587">
        <v>0.75871728745414602</v>
      </c>
      <c r="C587">
        <v>0.85264251691973902</v>
      </c>
      <c r="D587">
        <v>0.91556788678719403</v>
      </c>
    </row>
    <row r="588" spans="1:4">
      <c r="A588" s="1">
        <v>39934</v>
      </c>
      <c r="B588">
        <v>0.73979023049790305</v>
      </c>
      <c r="C588">
        <v>0.83215807647857398</v>
      </c>
      <c r="D588">
        <v>0.90492718673018202</v>
      </c>
    </row>
    <row r="589" spans="1:4">
      <c r="A589" s="1">
        <v>39965</v>
      </c>
      <c r="B589">
        <v>0.73081230642543304</v>
      </c>
      <c r="C589">
        <v>0.82170530704507705</v>
      </c>
      <c r="D589">
        <v>0.89900476826790798</v>
      </c>
    </row>
    <row r="590" spans="1:4">
      <c r="A590" s="1">
        <v>39995</v>
      </c>
      <c r="B590">
        <v>0.74337961598102298</v>
      </c>
      <c r="C590">
        <v>0.82474158951237597</v>
      </c>
      <c r="D590">
        <v>0.89686525500638004</v>
      </c>
    </row>
    <row r="591" spans="1:4">
      <c r="A591" s="1">
        <v>40026</v>
      </c>
      <c r="B591">
        <v>0.71855827070487799</v>
      </c>
      <c r="C591">
        <v>0.80762187981130995</v>
      </c>
      <c r="D591">
        <v>0.89127243220726304</v>
      </c>
    </row>
    <row r="592" spans="1:4">
      <c r="A592" s="1">
        <v>40057</v>
      </c>
      <c r="B592">
        <v>0.70241303171325598</v>
      </c>
      <c r="C592">
        <v>0.79670465288975101</v>
      </c>
      <c r="D592">
        <v>0.88710550570756896</v>
      </c>
    </row>
    <row r="593" spans="1:4">
      <c r="A593" s="1">
        <v>40087</v>
      </c>
      <c r="B593">
        <v>0.68956238970254902</v>
      </c>
      <c r="C593">
        <v>0.78774825269659798</v>
      </c>
      <c r="D593">
        <v>0.88441265588651496</v>
      </c>
    </row>
    <row r="594" spans="1:4">
      <c r="A594" s="1">
        <v>40118</v>
      </c>
      <c r="B594">
        <v>0.68504099546377695</v>
      </c>
      <c r="C594">
        <v>0.781761625151283</v>
      </c>
      <c r="D594">
        <v>0.88301969186634599</v>
      </c>
    </row>
    <row r="595" spans="1:4">
      <c r="A595" s="1">
        <v>40148</v>
      </c>
      <c r="B595">
        <v>0.67787034938848101</v>
      </c>
      <c r="C595">
        <v>0.77601197746380601</v>
      </c>
      <c r="D595">
        <v>0.881925782410246</v>
      </c>
    </row>
    <row r="596" spans="1:4">
      <c r="A596" s="1">
        <v>40179</v>
      </c>
      <c r="B596">
        <v>0.68560661423441605</v>
      </c>
      <c r="C596">
        <v>0.78017940066012303</v>
      </c>
      <c r="D596">
        <v>0.88340305231011895</v>
      </c>
    </row>
    <row r="597" spans="1:4">
      <c r="A597" s="1">
        <v>40210</v>
      </c>
      <c r="B597">
        <v>0.67511721855809403</v>
      </c>
      <c r="C597">
        <v>0.77497977467711798</v>
      </c>
      <c r="D597">
        <v>0.88339218654359297</v>
      </c>
    </row>
    <row r="598" spans="1:4">
      <c r="A598" s="1">
        <v>40238</v>
      </c>
      <c r="B598">
        <v>0.68564558520247898</v>
      </c>
      <c r="C598">
        <v>0.77996286351847899</v>
      </c>
      <c r="D598">
        <v>0.88379022357246395</v>
      </c>
    </row>
    <row r="599" spans="1:4">
      <c r="A599" s="1">
        <v>40269</v>
      </c>
      <c r="B599">
        <v>0.67526334201742899</v>
      </c>
      <c r="C599">
        <v>0.76884711458138399</v>
      </c>
      <c r="D599">
        <v>0.87775703044172104</v>
      </c>
    </row>
    <row r="600" spans="1:4">
      <c r="A600" s="1">
        <v>40299</v>
      </c>
      <c r="B600">
        <v>0.67929372442320901</v>
      </c>
      <c r="C600">
        <v>0.764812722655276</v>
      </c>
      <c r="D600">
        <v>0.87312148849983695</v>
      </c>
    </row>
    <row r="601" spans="1:4">
      <c r="A601" s="1">
        <v>40330</v>
      </c>
      <c r="B601">
        <v>0.64299351889198297</v>
      </c>
      <c r="C601">
        <v>0.74185071551634596</v>
      </c>
      <c r="D601">
        <v>0.86857281660986996</v>
      </c>
    </row>
    <row r="602" spans="1:4">
      <c r="A602" s="1">
        <v>40360</v>
      </c>
      <c r="B602">
        <v>0.62468474717786004</v>
      </c>
      <c r="C602">
        <v>0.728150690593387</v>
      </c>
      <c r="D602">
        <v>0.86247947298652505</v>
      </c>
    </row>
    <row r="603" spans="1:4">
      <c r="A603" s="1">
        <v>40391</v>
      </c>
      <c r="B603">
        <v>0.61084205170596095</v>
      </c>
      <c r="C603">
        <v>0.71878701578076098</v>
      </c>
      <c r="D603">
        <v>0.85917416259215096</v>
      </c>
    </row>
    <row r="604" spans="1:4">
      <c r="A604" s="1">
        <v>40422</v>
      </c>
      <c r="B604">
        <v>0.60496096839871005</v>
      </c>
      <c r="C604">
        <v>0.71439207944248095</v>
      </c>
      <c r="D604">
        <v>0.85774263025141395</v>
      </c>
    </row>
    <row r="605" spans="1:4">
      <c r="A605" s="1">
        <v>40452</v>
      </c>
      <c r="B605">
        <v>0.59719890431057698</v>
      </c>
      <c r="C605">
        <v>0.71131245146095401</v>
      </c>
      <c r="D605">
        <v>0.85840525673795698</v>
      </c>
    </row>
    <row r="606" spans="1:4">
      <c r="A606" s="1">
        <v>40483</v>
      </c>
      <c r="B606">
        <v>0.60106547062935101</v>
      </c>
      <c r="C606">
        <v>0.71560226558418505</v>
      </c>
      <c r="D606">
        <v>0.86162407109528905</v>
      </c>
    </row>
    <row r="607" spans="1:4">
      <c r="A607" s="1">
        <v>40513</v>
      </c>
      <c r="B607">
        <v>0.62492700151945202</v>
      </c>
      <c r="C607">
        <v>0.73115386089413703</v>
      </c>
      <c r="D607">
        <v>0.86544673881115597</v>
      </c>
    </row>
    <row r="608" spans="1:4">
      <c r="A608" s="1">
        <v>40544</v>
      </c>
      <c r="B608">
        <v>0.63222294900727305</v>
      </c>
      <c r="C608">
        <v>0.73583603910501505</v>
      </c>
      <c r="D608">
        <v>0.86595837997432701</v>
      </c>
    </row>
    <row r="609" spans="1:4">
      <c r="A609" s="1">
        <v>40575</v>
      </c>
      <c r="B609">
        <v>0.63420968799389299</v>
      </c>
      <c r="C609">
        <v>0.73794003647692397</v>
      </c>
      <c r="D609">
        <v>0.86698880313546001</v>
      </c>
    </row>
    <row r="610" spans="1:4">
      <c r="A610" s="1">
        <v>40603</v>
      </c>
      <c r="B610">
        <v>0.63948088306777895</v>
      </c>
      <c r="C610">
        <v>0.74228797855890205</v>
      </c>
      <c r="D610">
        <v>0.86747987469561505</v>
      </c>
    </row>
    <row r="611" spans="1:4">
      <c r="A611" s="1">
        <v>40634</v>
      </c>
      <c r="B611">
        <v>0.62932549889916301</v>
      </c>
      <c r="C611">
        <v>0.73454647950983598</v>
      </c>
      <c r="D611">
        <v>0.86463082072230202</v>
      </c>
    </row>
    <row r="612" spans="1:4">
      <c r="A612" s="1">
        <v>40664</v>
      </c>
      <c r="B612">
        <v>0.61420438296031299</v>
      </c>
      <c r="C612">
        <v>0.72222957941544896</v>
      </c>
      <c r="D612">
        <v>0.860344699466561</v>
      </c>
    </row>
    <row r="613" spans="1:4">
      <c r="A613" s="1">
        <v>40695</v>
      </c>
      <c r="B613">
        <v>0.59953231674118401</v>
      </c>
      <c r="C613">
        <v>0.71054049314785195</v>
      </c>
      <c r="D613">
        <v>0.85640360255718795</v>
      </c>
    </row>
    <row r="614" spans="1:4">
      <c r="A614" s="1">
        <v>40725</v>
      </c>
      <c r="B614">
        <v>0.598559330030215</v>
      </c>
      <c r="C614">
        <v>0.70968593506791999</v>
      </c>
      <c r="D614">
        <v>0.85562336818419604</v>
      </c>
    </row>
    <row r="615" spans="1:4">
      <c r="A615" s="1">
        <v>40756</v>
      </c>
      <c r="B615">
        <v>0.59310026508237002</v>
      </c>
      <c r="C615">
        <v>0.70740402566570004</v>
      </c>
      <c r="D615">
        <v>0.85482425631533299</v>
      </c>
    </row>
    <row r="616" spans="1:4">
      <c r="A616" s="1">
        <v>40787</v>
      </c>
      <c r="B616">
        <v>0.58879738188063002</v>
      </c>
      <c r="C616">
        <v>0.70399181573706704</v>
      </c>
      <c r="D616">
        <v>0.85335197075261104</v>
      </c>
    </row>
    <row r="617" spans="1:4">
      <c r="A617" s="1">
        <v>40817</v>
      </c>
      <c r="B617">
        <v>0.59346702231649595</v>
      </c>
      <c r="C617">
        <v>0.70634433979660805</v>
      </c>
      <c r="D617">
        <v>0.85302782222024598</v>
      </c>
    </row>
    <row r="618" spans="1:4">
      <c r="A618" s="1">
        <v>40848</v>
      </c>
      <c r="B618">
        <v>0.58886201826829998</v>
      </c>
      <c r="C618">
        <v>0.70290095569002098</v>
      </c>
      <c r="D618">
        <v>0.85216166235450497</v>
      </c>
    </row>
    <row r="619" spans="1:4">
      <c r="A619" s="1">
        <v>40878</v>
      </c>
      <c r="B619">
        <v>0.59497283668252399</v>
      </c>
      <c r="C619">
        <v>0.70578249534478599</v>
      </c>
      <c r="D619">
        <v>0.85199251171409196</v>
      </c>
    </row>
    <row r="620" spans="1:4">
      <c r="A620" s="1">
        <v>40909</v>
      </c>
      <c r="B620">
        <v>0.59160885025433196</v>
      </c>
      <c r="C620">
        <v>0.70326745374764599</v>
      </c>
      <c r="D620">
        <v>0.85068244506197199</v>
      </c>
    </row>
    <row r="621" spans="1:4">
      <c r="A621" s="1">
        <v>40940</v>
      </c>
      <c r="B621">
        <v>0.576701572368157</v>
      </c>
      <c r="C621">
        <v>0.69278129377686004</v>
      </c>
      <c r="D621">
        <v>0.84733185640671105</v>
      </c>
    </row>
    <row r="622" spans="1:4">
      <c r="A622" s="1">
        <v>40969</v>
      </c>
      <c r="B622">
        <v>0.57619609487283896</v>
      </c>
      <c r="C622">
        <v>0.691122906061163</v>
      </c>
      <c r="D622">
        <v>0.84491761025698298</v>
      </c>
    </row>
    <row r="623" spans="1:4">
      <c r="A623" s="1">
        <v>41000</v>
      </c>
      <c r="B623">
        <v>0.56703459634744102</v>
      </c>
      <c r="C623">
        <v>0.68408380719383799</v>
      </c>
      <c r="D623">
        <v>0.84153320564942102</v>
      </c>
    </row>
    <row r="624" spans="1:4">
      <c r="A624" s="1">
        <v>41030</v>
      </c>
      <c r="B624">
        <v>0.56145755105196804</v>
      </c>
      <c r="C624">
        <v>0.68110768765040597</v>
      </c>
      <c r="D624">
        <v>0.840911513716187</v>
      </c>
    </row>
    <row r="625" spans="1:4">
      <c r="A625" s="1">
        <v>41061</v>
      </c>
      <c r="B625">
        <v>0.56095158599955897</v>
      </c>
      <c r="C625">
        <v>0.67883707208876798</v>
      </c>
      <c r="D625">
        <v>0.83853167012602003</v>
      </c>
    </row>
    <row r="626" spans="1:4">
      <c r="A626" s="1">
        <v>41091</v>
      </c>
      <c r="B626">
        <v>0.56631879032315802</v>
      </c>
      <c r="C626">
        <v>0.681623353007899</v>
      </c>
      <c r="D626">
        <v>0.83793083112366495</v>
      </c>
    </row>
    <row r="627" spans="1:4">
      <c r="A627" s="1">
        <v>41122</v>
      </c>
      <c r="B627">
        <v>0.56620153592614397</v>
      </c>
      <c r="C627">
        <v>0.68153587329504595</v>
      </c>
      <c r="D627">
        <v>0.837930513496978</v>
      </c>
    </row>
    <row r="628" spans="1:4">
      <c r="A628" s="1">
        <v>41153</v>
      </c>
      <c r="B628">
        <v>0.56931814448403195</v>
      </c>
      <c r="C628">
        <v>0.68237706029079104</v>
      </c>
      <c r="D628">
        <v>0.83780893564637404</v>
      </c>
    </row>
    <row r="629" spans="1:4">
      <c r="A629" s="1">
        <v>41183</v>
      </c>
      <c r="B629">
        <v>0.57833781336656298</v>
      </c>
      <c r="C629">
        <v>0.68671978656931798</v>
      </c>
      <c r="D629">
        <v>0.83781979767951398</v>
      </c>
    </row>
    <row r="630" spans="1:4">
      <c r="A630" s="1">
        <v>41214</v>
      </c>
      <c r="B630">
        <v>0.59492468228425199</v>
      </c>
      <c r="C630">
        <v>0.69609502975919202</v>
      </c>
      <c r="D630">
        <v>0.840040106330876</v>
      </c>
    </row>
    <row r="631" spans="1:4">
      <c r="A631" s="1">
        <v>41244</v>
      </c>
      <c r="B631">
        <v>0.60804418235770197</v>
      </c>
      <c r="C631">
        <v>0.704444833160488</v>
      </c>
      <c r="D631">
        <v>0.84396800733204902</v>
      </c>
    </row>
    <row r="632" spans="1:4">
      <c r="A632" s="1">
        <v>41275</v>
      </c>
      <c r="B632">
        <v>0.58998311100472101</v>
      </c>
      <c r="C632">
        <v>0.69755674100333198</v>
      </c>
      <c r="D632">
        <v>0.84529840519084798</v>
      </c>
    </row>
    <row r="633" spans="1:4">
      <c r="A633" s="1">
        <v>41306</v>
      </c>
      <c r="B633">
        <v>0.58212771347332204</v>
      </c>
      <c r="C633">
        <v>0.69521750082301004</v>
      </c>
      <c r="D633">
        <v>0.84756870706142895</v>
      </c>
    </row>
    <row r="634" spans="1:4">
      <c r="A634" s="1">
        <v>41334</v>
      </c>
      <c r="B634">
        <v>0.569386312239201</v>
      </c>
      <c r="C634">
        <v>0.69037241366672797</v>
      </c>
      <c r="D634">
        <v>0.84899140217734304</v>
      </c>
    </row>
    <row r="635" spans="1:4">
      <c r="A635" s="1">
        <v>41365</v>
      </c>
      <c r="B635">
        <v>0.55648912607650003</v>
      </c>
      <c r="C635">
        <v>0.68066260588088801</v>
      </c>
      <c r="D635">
        <v>0.84595643934619702</v>
      </c>
    </row>
    <row r="636" spans="1:4">
      <c r="A636" s="1">
        <v>41395</v>
      </c>
      <c r="B636">
        <v>0.55550920784985303</v>
      </c>
      <c r="C636">
        <v>0.67963965245121105</v>
      </c>
      <c r="D636">
        <v>0.84534621789905895</v>
      </c>
    </row>
    <row r="637" spans="1:4">
      <c r="A637" s="1">
        <v>41426</v>
      </c>
      <c r="B637">
        <v>0.562293631499719</v>
      </c>
      <c r="C637">
        <v>0.68325347155165805</v>
      </c>
      <c r="D637">
        <v>0.84582651696862099</v>
      </c>
    </row>
    <row r="638" spans="1:4">
      <c r="A638" s="1">
        <v>41456</v>
      </c>
      <c r="B638">
        <v>0.57864749871216903</v>
      </c>
      <c r="C638">
        <v>0.69531982461542297</v>
      </c>
      <c r="D638">
        <v>0.84948733441342805</v>
      </c>
    </row>
    <row r="639" spans="1:4">
      <c r="A639" s="1">
        <v>41487</v>
      </c>
      <c r="B639">
        <v>0.58251653580211804</v>
      </c>
      <c r="C639">
        <v>0.69950037230693096</v>
      </c>
      <c r="D639">
        <v>0.85234349260980002</v>
      </c>
    </row>
    <row r="640" spans="1:4">
      <c r="A640" s="1">
        <v>41518</v>
      </c>
      <c r="B640">
        <v>0.57521784050965497</v>
      </c>
      <c r="C640">
        <v>0.69518238599229798</v>
      </c>
      <c r="D640">
        <v>0.85202041546915297</v>
      </c>
    </row>
    <row r="641" spans="1:4">
      <c r="A641" s="1">
        <v>41548</v>
      </c>
      <c r="B641">
        <v>0.584751876893147</v>
      </c>
      <c r="C641">
        <v>0.70307588918637998</v>
      </c>
      <c r="D641">
        <v>0.85523513492425696</v>
      </c>
    </row>
    <row r="642" spans="1:4">
      <c r="A642" s="1">
        <v>41579</v>
      </c>
      <c r="B642">
        <v>0.59067402626435594</v>
      </c>
      <c r="C642">
        <v>0.70908804873978004</v>
      </c>
      <c r="D642">
        <v>0.85884441610765605</v>
      </c>
    </row>
    <row r="643" spans="1:4">
      <c r="A643" s="1">
        <v>41609</v>
      </c>
      <c r="B643">
        <v>0.60519807864450204</v>
      </c>
      <c r="C643">
        <v>0.71968403269900005</v>
      </c>
      <c r="D643">
        <v>0.86214835676150903</v>
      </c>
    </row>
    <row r="644" spans="1:4">
      <c r="A644" s="1">
        <v>41640</v>
      </c>
      <c r="B644">
        <v>0.63033162884905602</v>
      </c>
      <c r="C644">
        <v>0.73697124201470698</v>
      </c>
      <c r="D644">
        <v>0.86792321788877003</v>
      </c>
    </row>
    <row r="645" spans="1:4">
      <c r="A645" s="1">
        <v>41671</v>
      </c>
      <c r="B645">
        <v>0.63038015407632597</v>
      </c>
      <c r="C645">
        <v>0.73747357305929295</v>
      </c>
      <c r="D645">
        <v>0.86807878421654106</v>
      </c>
    </row>
    <row r="646" spans="1:4">
      <c r="A646" s="1">
        <v>41699</v>
      </c>
      <c r="B646">
        <v>0.614940910519016</v>
      </c>
      <c r="C646">
        <v>0.72507307283475197</v>
      </c>
      <c r="D646">
        <v>0.86376777478852695</v>
      </c>
    </row>
    <row r="647" spans="1:4">
      <c r="A647" s="1">
        <v>41730</v>
      </c>
      <c r="B647">
        <v>0.598198053115644</v>
      </c>
      <c r="C647">
        <v>0.71216112380063301</v>
      </c>
      <c r="D647">
        <v>0.85934301489016696</v>
      </c>
    </row>
    <row r="648" spans="1:4">
      <c r="A648" s="1">
        <v>41760</v>
      </c>
      <c r="B648">
        <v>0.58723684474177895</v>
      </c>
      <c r="C648">
        <v>0.70292174743624503</v>
      </c>
      <c r="D648">
        <v>0.85652141064119103</v>
      </c>
    </row>
    <row r="649" spans="1:4">
      <c r="A649" s="1">
        <v>41791</v>
      </c>
      <c r="B649">
        <v>0.58775645087154804</v>
      </c>
      <c r="C649">
        <v>0.70384535514836499</v>
      </c>
      <c r="D649">
        <v>0.85731166063503905</v>
      </c>
    </row>
    <row r="650" spans="1:4">
      <c r="A650" s="1">
        <v>41821</v>
      </c>
      <c r="B650">
        <v>0.60024083003044304</v>
      </c>
      <c r="C650">
        <v>0.71331999089959897</v>
      </c>
      <c r="D650">
        <v>0.86061211414540795</v>
      </c>
    </row>
    <row r="651" spans="1:4">
      <c r="A651" s="1">
        <v>41852</v>
      </c>
      <c r="B651">
        <v>0.60296118846019797</v>
      </c>
      <c r="C651">
        <v>0.71674000096267698</v>
      </c>
      <c r="D651">
        <v>0.862126413853471</v>
      </c>
    </row>
    <row r="652" spans="1:4">
      <c r="A652" s="1">
        <v>41883</v>
      </c>
      <c r="B652">
        <v>0.59210501103352597</v>
      </c>
      <c r="C652">
        <v>0.709197461950137</v>
      </c>
      <c r="D652">
        <v>0.85987653738635195</v>
      </c>
    </row>
    <row r="653" spans="1:4">
      <c r="A653" s="1">
        <v>41913</v>
      </c>
      <c r="B653">
        <v>0.59266111051165804</v>
      </c>
      <c r="C653">
        <v>0.70929023006865499</v>
      </c>
      <c r="D653">
        <v>0.85996377217558795</v>
      </c>
    </row>
    <row r="654" spans="1:4">
      <c r="A654" s="1">
        <v>41944</v>
      </c>
      <c r="B654">
        <v>0.59744106866438895</v>
      </c>
      <c r="C654">
        <v>0.71160125959818299</v>
      </c>
      <c r="D654">
        <v>0.86089454258951603</v>
      </c>
    </row>
    <row r="655" spans="1:4">
      <c r="A655" s="1">
        <v>41974</v>
      </c>
      <c r="B655">
        <v>0.60177121779073295</v>
      </c>
      <c r="C655">
        <v>0.71762345079298695</v>
      </c>
      <c r="D655">
        <v>0.86495531581735297</v>
      </c>
    </row>
    <row r="656" spans="1:4">
      <c r="A656" s="1">
        <v>42005</v>
      </c>
      <c r="B656">
        <v>0.61300987931389495</v>
      </c>
      <c r="C656">
        <v>0.72806430894374397</v>
      </c>
      <c r="D656">
        <v>0.86982391737075604</v>
      </c>
    </row>
    <row r="657" spans="1:4">
      <c r="A657" s="1">
        <v>42036</v>
      </c>
      <c r="B657">
        <v>0.61703712865131899</v>
      </c>
      <c r="C657">
        <v>0.73238832694688905</v>
      </c>
      <c r="D657">
        <v>0.87151300591714598</v>
      </c>
    </row>
    <row r="658" spans="1:4">
      <c r="A658" s="1">
        <v>42064</v>
      </c>
      <c r="B658">
        <v>0.61887954764870401</v>
      </c>
      <c r="C658">
        <v>0.73265000753314002</v>
      </c>
      <c r="D658">
        <v>0.87106278191797903</v>
      </c>
    </row>
    <row r="659" spans="1:4">
      <c r="A659" s="1">
        <v>42095</v>
      </c>
      <c r="B659">
        <v>0.61453186928898995</v>
      </c>
      <c r="C659">
        <v>0.72816445355125403</v>
      </c>
      <c r="D659">
        <v>0.87092347578041496</v>
      </c>
    </row>
    <row r="660" spans="1:4">
      <c r="A660" s="1">
        <v>42125</v>
      </c>
      <c r="B660">
        <v>0.61354672699736401</v>
      </c>
      <c r="C660">
        <v>0.72839440161957103</v>
      </c>
      <c r="D660">
        <v>0.87251464755985297</v>
      </c>
    </row>
    <row r="661" spans="1:4">
      <c r="A661" s="1">
        <v>42156</v>
      </c>
      <c r="B661">
        <v>0.61281031747042602</v>
      </c>
      <c r="C661">
        <v>0.72894475494589905</v>
      </c>
      <c r="D661">
        <v>0.87464194030512099</v>
      </c>
    </row>
    <row r="662" spans="1:4">
      <c r="A662" s="1">
        <v>42186</v>
      </c>
      <c r="B662">
        <v>0.61181709794193195</v>
      </c>
      <c r="C662">
        <v>0.73030883196096996</v>
      </c>
      <c r="D662">
        <v>0.87641548379954104</v>
      </c>
    </row>
    <row r="663" spans="1:4">
      <c r="A663" s="1">
        <v>42217</v>
      </c>
      <c r="B663">
        <v>0.60464565397662695</v>
      </c>
      <c r="C663">
        <v>0.72774296399791905</v>
      </c>
      <c r="D663">
        <v>0.87638529145182198</v>
      </c>
    </row>
    <row r="664" spans="1:4">
      <c r="A664" s="1">
        <v>42248</v>
      </c>
      <c r="B664">
        <v>0.60056735542384398</v>
      </c>
      <c r="C664">
        <v>0.72335133369972604</v>
      </c>
      <c r="D664">
        <v>0.87188228970353299</v>
      </c>
    </row>
    <row r="665" spans="1:4">
      <c r="A665" s="1">
        <v>42278</v>
      </c>
      <c r="B665">
        <v>0.59371475201349</v>
      </c>
      <c r="C665">
        <v>0.71827340701999498</v>
      </c>
      <c r="D665">
        <v>0.86873241580365801</v>
      </c>
    </row>
    <row r="666" spans="1:4">
      <c r="A666" s="1">
        <v>42309</v>
      </c>
      <c r="B666">
        <v>0.59580826681919197</v>
      </c>
      <c r="C666">
        <v>0.717328526890884</v>
      </c>
      <c r="D666">
        <v>0.86643232606985598</v>
      </c>
    </row>
    <row r="667" spans="1:4">
      <c r="A667" s="1">
        <v>42339</v>
      </c>
      <c r="B667">
        <v>0.596977305270735</v>
      </c>
      <c r="C667">
        <v>0.71620003035325097</v>
      </c>
      <c r="D667">
        <v>0.86545063827912005</v>
      </c>
    </row>
    <row r="668" spans="1:4">
      <c r="A668" s="1">
        <v>42370</v>
      </c>
      <c r="B668">
        <v>0.60332497273684904</v>
      </c>
      <c r="C668">
        <v>0.72085143349008896</v>
      </c>
      <c r="D668">
        <v>0.86715864535825404</v>
      </c>
    </row>
    <row r="669" spans="1:4">
      <c r="A669" s="1">
        <v>42401</v>
      </c>
      <c r="B669">
        <v>0.60537859555579798</v>
      </c>
      <c r="C669">
        <v>0.72201914830688696</v>
      </c>
      <c r="D669">
        <v>0.86747497554368702</v>
      </c>
    </row>
    <row r="670" spans="1:4">
      <c r="A670" s="1">
        <v>42430</v>
      </c>
      <c r="B670">
        <v>0.60071351288757902</v>
      </c>
      <c r="C670">
        <v>0.71935553145478803</v>
      </c>
      <c r="D670">
        <v>0.86633057345912201</v>
      </c>
    </row>
    <row r="671" spans="1:4">
      <c r="A671" s="1">
        <v>42461</v>
      </c>
      <c r="B671">
        <v>0.59073632545168198</v>
      </c>
      <c r="C671">
        <v>0.71248594600919402</v>
      </c>
      <c r="D671">
        <v>0.86508803283845204</v>
      </c>
    </row>
    <row r="672" spans="1:4">
      <c r="A672" s="1">
        <v>42491</v>
      </c>
      <c r="B672">
        <v>0.58133451466675901</v>
      </c>
      <c r="C672">
        <v>0.70625162474481296</v>
      </c>
      <c r="D672">
        <v>0.86468618213308801</v>
      </c>
    </row>
    <row r="673" spans="1:4">
      <c r="A673" s="1">
        <v>42522</v>
      </c>
      <c r="B673">
        <v>0.57835414013325603</v>
      </c>
      <c r="C673">
        <v>0.70334342872221201</v>
      </c>
      <c r="D673">
        <v>0.86337823055316798</v>
      </c>
    </row>
    <row r="674" spans="1:4">
      <c r="A674" s="1">
        <v>42552</v>
      </c>
      <c r="B674">
        <v>0.57098769287620099</v>
      </c>
      <c r="C674">
        <v>0.69783605211750799</v>
      </c>
      <c r="D674">
        <v>0.86227299696447302</v>
      </c>
    </row>
    <row r="675" spans="1:4">
      <c r="A675" s="1">
        <v>42583</v>
      </c>
      <c r="B675">
        <v>0.56703030950330302</v>
      </c>
      <c r="C675">
        <v>0.69450236961497502</v>
      </c>
      <c r="D675">
        <v>0.86155438459255196</v>
      </c>
    </row>
    <row r="676" spans="1:4">
      <c r="A676" s="1">
        <v>42614</v>
      </c>
      <c r="B676">
        <v>0.56744574901427802</v>
      </c>
      <c r="C676">
        <v>0.69232116644054797</v>
      </c>
      <c r="D676">
        <v>0.86066768662640802</v>
      </c>
    </row>
    <row r="677" spans="1:4">
      <c r="A677" s="1">
        <v>42644</v>
      </c>
      <c r="B677">
        <v>0.57415225769659195</v>
      </c>
      <c r="C677">
        <v>0.69492613856099905</v>
      </c>
      <c r="D677">
        <v>0.86120506436688804</v>
      </c>
    </row>
    <row r="678" spans="1:4">
      <c r="A678" s="1">
        <v>42675</v>
      </c>
      <c r="B678">
        <v>0.58211156345319703</v>
      </c>
      <c r="C678">
        <v>0.70067938431443699</v>
      </c>
      <c r="D678">
        <v>0.864003000349294</v>
      </c>
    </row>
    <row r="679" spans="1:4">
      <c r="A679" s="1">
        <v>42705</v>
      </c>
      <c r="B679">
        <v>0.58505950519414596</v>
      </c>
      <c r="C679">
        <v>0.70207880439066095</v>
      </c>
      <c r="D679">
        <v>0.86533502034550502</v>
      </c>
    </row>
    <row r="680" spans="1:4">
      <c r="A680" s="1">
        <v>42736</v>
      </c>
      <c r="B680">
        <v>0.58068119216816505</v>
      </c>
      <c r="C680">
        <v>0.697245785085295</v>
      </c>
      <c r="D680">
        <v>0.86232728670370895</v>
      </c>
    </row>
    <row r="681" spans="1:4">
      <c r="A681" s="1">
        <v>42767</v>
      </c>
      <c r="B681">
        <v>0.58491023313093604</v>
      </c>
      <c r="C681">
        <v>0.70035977995545895</v>
      </c>
      <c r="D681">
        <v>0.86143343799938399</v>
      </c>
    </row>
    <row r="682" spans="1:4">
      <c r="A682" s="1">
        <v>42795</v>
      </c>
      <c r="B682">
        <v>0.58407508487487703</v>
      </c>
      <c r="C682">
        <v>0.70114900785721401</v>
      </c>
      <c r="D682">
        <v>0.86123329502135704</v>
      </c>
    </row>
    <row r="683" spans="1:4">
      <c r="A683" s="1">
        <v>42826</v>
      </c>
      <c r="B683">
        <v>0.59160657886778001</v>
      </c>
      <c r="C683">
        <v>0.70707546495803597</v>
      </c>
      <c r="D683">
        <v>0.862509225238549</v>
      </c>
    </row>
    <row r="684" spans="1:4">
      <c r="A684" s="1">
        <v>42856</v>
      </c>
      <c r="B684">
        <v>0.58990097101775496</v>
      </c>
      <c r="C684">
        <v>0.70970637287692195</v>
      </c>
      <c r="D684">
        <v>0.865118073303214</v>
      </c>
    </row>
    <row r="685" spans="1:4">
      <c r="A685" s="1">
        <v>42887</v>
      </c>
      <c r="B685">
        <v>0.58934434132692404</v>
      </c>
      <c r="C685">
        <v>0.71165472815992703</v>
      </c>
      <c r="D685">
        <v>0.86722817940503305</v>
      </c>
    </row>
    <row r="686" spans="1:4">
      <c r="A686" s="1">
        <v>42917</v>
      </c>
      <c r="B686">
        <v>0.59121856946930096</v>
      </c>
      <c r="C686">
        <v>0.71234461717756203</v>
      </c>
      <c r="D686">
        <v>0.86612011456642002</v>
      </c>
    </row>
    <row r="687" spans="1:4">
      <c r="A687" s="1">
        <v>42948</v>
      </c>
      <c r="B687">
        <v>0.59623799287505697</v>
      </c>
      <c r="C687">
        <v>0.71466962812337098</v>
      </c>
      <c r="D687">
        <v>0.86531553709883702</v>
      </c>
    </row>
    <row r="688" spans="1:4">
      <c r="A688" s="1">
        <v>42979</v>
      </c>
      <c r="B688">
        <v>0.60012489174111205</v>
      </c>
      <c r="C688">
        <v>0.71681598869208996</v>
      </c>
      <c r="D688">
        <v>0.86572835318615504</v>
      </c>
    </row>
    <row r="689" spans="1:4">
      <c r="A689" s="1">
        <v>43009</v>
      </c>
      <c r="B689">
        <v>0.60451190164705204</v>
      </c>
      <c r="C689">
        <v>0.71859245840562402</v>
      </c>
      <c r="D689">
        <v>0.86555006045656102</v>
      </c>
    </row>
    <row r="690" spans="1:4">
      <c r="A690" s="1">
        <v>43040</v>
      </c>
      <c r="B690">
        <v>0.59199536132018904</v>
      </c>
      <c r="C690">
        <v>0.70992077278500398</v>
      </c>
      <c r="D690">
        <v>0.863286562930209</v>
      </c>
    </row>
    <row r="691" spans="1:4">
      <c r="A691" s="1">
        <v>43070</v>
      </c>
      <c r="B691">
        <v>0.59496463743583805</v>
      </c>
      <c r="C691">
        <v>0.711544215922569</v>
      </c>
      <c r="D691">
        <v>0.86303250520806696</v>
      </c>
    </row>
    <row r="692" spans="1:4">
      <c r="A692" s="1">
        <v>43101</v>
      </c>
      <c r="B692">
        <v>0.60583813358077299</v>
      </c>
      <c r="C692">
        <v>0.71933120049438104</v>
      </c>
      <c r="D692">
        <v>0.86509631124490205</v>
      </c>
    </row>
    <row r="693" spans="1:4">
      <c r="A693" s="1">
        <v>43132</v>
      </c>
      <c r="B693">
        <v>0.61258183629100404</v>
      </c>
      <c r="C693">
        <v>0.72376407568772305</v>
      </c>
      <c r="D693">
        <v>0.86689810998042505</v>
      </c>
    </row>
    <row r="694" spans="1:4">
      <c r="A694" s="1">
        <v>43160</v>
      </c>
      <c r="B694">
        <v>0.605342583999393</v>
      </c>
      <c r="C694">
        <v>0.71667962907220994</v>
      </c>
      <c r="D694">
        <v>0.86401146410331997</v>
      </c>
    </row>
    <row r="695" spans="1:4">
      <c r="A695" s="1">
        <v>43191</v>
      </c>
      <c r="B695">
        <v>0.62041643551567704</v>
      </c>
      <c r="C695">
        <v>0.72358350301716701</v>
      </c>
      <c r="D695">
        <v>0.86436445938737305</v>
      </c>
    </row>
    <row r="696" spans="1:4">
      <c r="A696" s="1">
        <v>43221</v>
      </c>
      <c r="B696">
        <v>0.632585656570682</v>
      </c>
      <c r="C696">
        <v>0.73126350779067095</v>
      </c>
      <c r="D696">
        <v>0.86628190523031101</v>
      </c>
    </row>
    <row r="697" spans="1:4">
      <c r="A697" s="1">
        <v>43252</v>
      </c>
      <c r="B697">
        <v>0.61298116820098703</v>
      </c>
      <c r="C697">
        <v>0.72127321515568099</v>
      </c>
      <c r="D697">
        <v>0.86440220640167897</v>
      </c>
    </row>
    <row r="698" spans="1:4">
      <c r="A698" s="1">
        <v>43282</v>
      </c>
      <c r="B698">
        <v>0.60252521651739199</v>
      </c>
      <c r="C698">
        <v>0.71519108637186801</v>
      </c>
      <c r="D698">
        <v>0.86230608094031802</v>
      </c>
    </row>
    <row r="699" spans="1:4">
      <c r="A699" s="1">
        <v>43313</v>
      </c>
      <c r="B699">
        <v>0.59733926625725897</v>
      </c>
      <c r="C699">
        <v>0.71138035535758903</v>
      </c>
      <c r="D699">
        <v>0.86130059398692005</v>
      </c>
    </row>
    <row r="700" spans="1:4">
      <c r="A700" s="1">
        <v>43344</v>
      </c>
      <c r="B700">
        <v>0.59106387754519496</v>
      </c>
      <c r="C700">
        <v>0.70791475749909905</v>
      </c>
      <c r="D700">
        <v>0.86102581016744495</v>
      </c>
    </row>
    <row r="701" spans="1:4">
      <c r="A701" s="1">
        <v>43374</v>
      </c>
      <c r="B701">
        <v>0.59353428039133405</v>
      </c>
      <c r="C701">
        <v>0.71099439113431495</v>
      </c>
      <c r="D701">
        <v>0.86292155693193595</v>
      </c>
    </row>
    <row r="702" spans="1:4">
      <c r="A702" s="1">
        <v>43405</v>
      </c>
      <c r="B702">
        <v>0.60550632124449799</v>
      </c>
      <c r="C702">
        <v>0.72040019801690902</v>
      </c>
      <c r="D702">
        <v>0.86633620027414104</v>
      </c>
    </row>
    <row r="703" spans="1:4">
      <c r="A703" s="1">
        <v>43435</v>
      </c>
      <c r="B703">
        <v>0.62442355136279004</v>
      </c>
      <c r="C703">
        <v>0.73381171012789304</v>
      </c>
      <c r="D703">
        <v>0.86991964297831403</v>
      </c>
    </row>
    <row r="704" spans="1:4">
      <c r="A704" s="1">
        <v>43466</v>
      </c>
      <c r="B704">
        <v>0.62978671323418001</v>
      </c>
      <c r="C704">
        <v>0.73815723269631806</v>
      </c>
      <c r="D704">
        <v>0.87106091934114005</v>
      </c>
    </row>
    <row r="705" spans="1:4">
      <c r="A705" s="1">
        <v>43497</v>
      </c>
      <c r="B705">
        <v>0.61996567411110304</v>
      </c>
      <c r="C705">
        <v>0.73280104425707604</v>
      </c>
      <c r="D705">
        <v>0.87222525832225095</v>
      </c>
    </row>
    <row r="706" spans="1:4">
      <c r="A706" s="1">
        <v>43525</v>
      </c>
      <c r="B706">
        <v>0.61534500702806305</v>
      </c>
      <c r="C706">
        <v>0.729671204222753</v>
      </c>
      <c r="D706">
        <v>0.87277398720497501</v>
      </c>
    </row>
    <row r="707" spans="1:4">
      <c r="A707" s="1">
        <v>43556</v>
      </c>
      <c r="B707">
        <v>0.627095222883713</v>
      </c>
      <c r="C707">
        <v>0.73695001882891598</v>
      </c>
      <c r="D707">
        <v>0.87518813339772705</v>
      </c>
    </row>
    <row r="708" spans="1:4">
      <c r="A708" s="1">
        <v>43586</v>
      </c>
      <c r="B708">
        <v>0.62255960018626899</v>
      </c>
      <c r="C708">
        <v>0.73513034018462697</v>
      </c>
      <c r="D708">
        <v>0.87685496247240302</v>
      </c>
    </row>
    <row r="709" spans="1:4">
      <c r="A709" s="1">
        <v>43617</v>
      </c>
      <c r="B709">
        <v>0.62640505766557197</v>
      </c>
      <c r="C709">
        <v>0.73975965017034895</v>
      </c>
      <c r="D709">
        <v>0.88043490735846297</v>
      </c>
    </row>
    <row r="710" spans="1:4">
      <c r="A710" s="1">
        <v>43647</v>
      </c>
      <c r="B710">
        <v>0.63479907308247796</v>
      </c>
      <c r="C710">
        <v>0.74819286789801998</v>
      </c>
      <c r="D710">
        <v>0.88607059380085496</v>
      </c>
    </row>
    <row r="711" spans="1:4">
      <c r="A711" s="1">
        <v>43678</v>
      </c>
      <c r="B711">
        <v>0.65055547462062102</v>
      </c>
      <c r="C711">
        <v>0.76219285019146099</v>
      </c>
      <c r="D711">
        <v>0.89370548732345301</v>
      </c>
    </row>
    <row r="712" spans="1:4">
      <c r="A712" s="1">
        <v>43709</v>
      </c>
      <c r="B712">
        <v>0.67260960550675897</v>
      </c>
      <c r="C712">
        <v>0.78138348312107497</v>
      </c>
      <c r="D712">
        <v>0.90322991598828495</v>
      </c>
    </row>
    <row r="713" spans="1:4">
      <c r="A713" s="1">
        <v>43739</v>
      </c>
      <c r="B713">
        <v>0.70257799991118297</v>
      </c>
      <c r="C713">
        <v>0.80728918799696003</v>
      </c>
      <c r="D713">
        <v>0.91545176848513199</v>
      </c>
    </row>
    <row r="714" spans="1:4">
      <c r="A714" s="1">
        <v>43770</v>
      </c>
      <c r="B714">
        <v>0.75035468230516</v>
      </c>
      <c r="C714">
        <v>0.84725985415000404</v>
      </c>
      <c r="D714">
        <v>0.93235864168571803</v>
      </c>
    </row>
    <row r="715" spans="1:4">
      <c r="A715" s="1">
        <v>43800</v>
      </c>
      <c r="B715">
        <v>0.80202639845124801</v>
      </c>
      <c r="C715">
        <v>0.89268174860333205</v>
      </c>
      <c r="D715">
        <v>0.95205482689985099</v>
      </c>
    </row>
    <row r="716" spans="1:4">
      <c r="A716" s="1">
        <v>43831</v>
      </c>
      <c r="B716">
        <v>0.88203186496283803</v>
      </c>
      <c r="C716">
        <v>0.96113578235034902</v>
      </c>
      <c r="D716">
        <v>0.97999432180360502</v>
      </c>
    </row>
    <row r="717" spans="1:4">
      <c r="A717" s="1">
        <v>43862</v>
      </c>
      <c r="B717">
        <v>1.00736961137403</v>
      </c>
      <c r="C717">
        <v>1.0659053614517899</v>
      </c>
      <c r="D717">
        <v>1.0196965321953</v>
      </c>
    </row>
    <row r="718" spans="1:4">
      <c r="A718" s="1">
        <v>43891</v>
      </c>
      <c r="B718">
        <v>1.2433572639085499</v>
      </c>
      <c r="C718">
        <v>1.2517656770837799</v>
      </c>
      <c r="D718">
        <v>1.0831560391236501</v>
      </c>
    </row>
    <row r="719" spans="1:4">
      <c r="A719" s="1">
        <v>43922</v>
      </c>
      <c r="B719">
        <v>1.2981445772581699</v>
      </c>
      <c r="C719">
        <v>1.27972426309756</v>
      </c>
      <c r="D719">
        <v>1.0920307457625</v>
      </c>
    </row>
    <row r="720" spans="1:4">
      <c r="A720" s="1">
        <v>43952</v>
      </c>
      <c r="B720">
        <v>1.3887918695718</v>
      </c>
      <c r="C720">
        <v>1.32956285157915</v>
      </c>
      <c r="D720">
        <v>1.1043281528544699</v>
      </c>
    </row>
    <row r="721" spans="1:4">
      <c r="A721" s="1">
        <v>43983</v>
      </c>
      <c r="B721">
        <v>1.3358693235128101</v>
      </c>
      <c r="C721">
        <v>1.28053181587452</v>
      </c>
      <c r="D721">
        <v>1.08174131397253</v>
      </c>
    </row>
    <row r="722" spans="1:4">
      <c r="A722" s="1">
        <v>44013</v>
      </c>
      <c r="B722">
        <v>1.23747210946089</v>
      </c>
      <c r="C722">
        <v>1.2098399720419899</v>
      </c>
      <c r="D722">
        <v>1.05626301466483</v>
      </c>
    </row>
    <row r="723" spans="1:4">
      <c r="A723" s="1">
        <v>44044</v>
      </c>
      <c r="B723">
        <v>1.1475845818364301</v>
      </c>
      <c r="C723">
        <v>1.14971849353053</v>
      </c>
      <c r="D723">
        <v>1.0371700095774199</v>
      </c>
    </row>
    <row r="724" spans="1:4">
      <c r="A724" s="1">
        <v>44075</v>
      </c>
      <c r="B724">
        <v>1.0657336632141201</v>
      </c>
      <c r="C724">
        <v>1.09835047829077</v>
      </c>
      <c r="D724">
        <v>1.0244329835894399</v>
      </c>
    </row>
    <row r="725" spans="1:4">
      <c r="A725" s="1">
        <v>44105</v>
      </c>
      <c r="B725">
        <v>0.99931409044887998</v>
      </c>
      <c r="C725">
        <v>1.04966842540796</v>
      </c>
      <c r="D725">
        <v>1.0085899969763199</v>
      </c>
    </row>
    <row r="726" spans="1:4">
      <c r="A726" s="1">
        <v>44136</v>
      </c>
      <c r="B726">
        <v>0.96168906351790995</v>
      </c>
      <c r="C726">
        <v>1.02336445161338</v>
      </c>
      <c r="D726">
        <v>1.0000866125411401</v>
      </c>
    </row>
    <row r="727" spans="1:4">
      <c r="A727" s="1">
        <v>44166</v>
      </c>
      <c r="B727">
        <v>0.95389943069032002</v>
      </c>
      <c r="C727">
        <v>1.0161938742382</v>
      </c>
      <c r="D727">
        <v>0.99752799087765798</v>
      </c>
    </row>
    <row r="728" spans="1:4">
      <c r="A728" s="1">
        <v>44197</v>
      </c>
      <c r="B728">
        <v>0.96496850795989098</v>
      </c>
      <c r="C728">
        <v>1.02135316307487</v>
      </c>
      <c r="D728">
        <v>0.99865731266965896</v>
      </c>
    </row>
    <row r="729" spans="1:4">
      <c r="A729" s="1">
        <v>44228</v>
      </c>
      <c r="B729">
        <v>1.0109253595807599</v>
      </c>
      <c r="C729">
        <v>1.04896200927561</v>
      </c>
      <c r="D729">
        <v>1.0077049987328299</v>
      </c>
    </row>
    <row r="730" spans="1:4">
      <c r="A730" s="1">
        <v>44256</v>
      </c>
      <c r="B730">
        <v>1.00122586490985</v>
      </c>
      <c r="C730">
        <v>1.04777919181542</v>
      </c>
      <c r="D730">
        <v>1.00967018228368</v>
      </c>
    </row>
    <row r="731" spans="1:4">
      <c r="A731" s="1">
        <v>44287</v>
      </c>
      <c r="B731">
        <v>0.92721494685362404</v>
      </c>
      <c r="C731">
        <v>0.99275025430835195</v>
      </c>
      <c r="D731">
        <v>0.99043321104396798</v>
      </c>
    </row>
    <row r="732" spans="1:4">
      <c r="A732" s="1">
        <v>44317</v>
      </c>
      <c r="B732">
        <v>0.88483630886039499</v>
      </c>
      <c r="C732">
        <v>0.95690497647227701</v>
      </c>
      <c r="D732">
        <v>0.97700704944891803</v>
      </c>
    </row>
    <row r="733" spans="1:4">
      <c r="A733" s="1">
        <v>44348</v>
      </c>
      <c r="B733">
        <v>0.84549522827909596</v>
      </c>
      <c r="C733">
        <v>0.92953861019018802</v>
      </c>
      <c r="D733">
        <v>0.97017314611126704</v>
      </c>
    </row>
    <row r="734" spans="1:4">
      <c r="A734" s="1">
        <v>44378</v>
      </c>
      <c r="B734">
        <v>0.84623326051095304</v>
      </c>
      <c r="C734">
        <v>0.92937367017664996</v>
      </c>
      <c r="D734">
        <v>0.97081984742425897</v>
      </c>
    </row>
    <row r="735" spans="1:4">
      <c r="A735" s="1">
        <v>44409</v>
      </c>
      <c r="B735">
        <v>0.83784466327574203</v>
      </c>
      <c r="C735">
        <v>0.92222743089660597</v>
      </c>
      <c r="D735">
        <v>0.96771001626113595</v>
      </c>
    </row>
    <row r="736" spans="1:4">
      <c r="A736" s="1">
        <v>44440</v>
      </c>
      <c r="B736">
        <v>0.84591969005982204</v>
      </c>
      <c r="C736">
        <v>0.92483831500900304</v>
      </c>
      <c r="D736">
        <v>0.96738921161179403</v>
      </c>
    </row>
    <row r="737" spans="1:4">
      <c r="A737" s="1">
        <v>44470</v>
      </c>
      <c r="B737">
        <v>0.80353772971335502</v>
      </c>
      <c r="C737">
        <v>0.89614170553296302</v>
      </c>
      <c r="D737">
        <v>0.95956592610896796</v>
      </c>
    </row>
    <row r="738" spans="1:4">
      <c r="A738" s="1">
        <v>44501</v>
      </c>
      <c r="B738">
        <v>0.78443191240015098</v>
      </c>
      <c r="C738">
        <v>0.88016635553185396</v>
      </c>
      <c r="D738">
        <v>0.95273276865428402</v>
      </c>
    </row>
    <row r="739" spans="1:4">
      <c r="A739" s="1">
        <v>44531</v>
      </c>
      <c r="B739">
        <v>0.79261593228097305</v>
      </c>
      <c r="C739">
        <v>0.88309586651896099</v>
      </c>
      <c r="D739">
        <v>0.95134893677323895</v>
      </c>
    </row>
    <row r="740" spans="1:4">
      <c r="A740" s="1">
        <v>44562</v>
      </c>
      <c r="B740">
        <v>0.80238180930833802</v>
      </c>
      <c r="C740">
        <v>0.88757375737973698</v>
      </c>
      <c r="D740">
        <v>0.95031240888727997</v>
      </c>
    </row>
    <row r="741" spans="1:4">
      <c r="A741" s="1">
        <v>44593</v>
      </c>
      <c r="B741">
        <v>0.80343909740788</v>
      </c>
      <c r="C741">
        <v>0.88862401128609703</v>
      </c>
      <c r="D741">
        <v>0.95064617896252301</v>
      </c>
    </row>
    <row r="742" spans="1:4">
      <c r="A742" s="1">
        <v>44621</v>
      </c>
      <c r="B742">
        <v>0.80607172941486704</v>
      </c>
      <c r="C742">
        <v>0.89238778062714097</v>
      </c>
      <c r="D742">
        <v>0.95282614383877695</v>
      </c>
    </row>
    <row r="743" spans="1:4">
      <c r="A743" s="1">
        <v>44652</v>
      </c>
      <c r="B743">
        <v>0.81645792024988195</v>
      </c>
      <c r="C743">
        <v>0.899508831197536</v>
      </c>
      <c r="D743">
        <v>0.95576321322480895</v>
      </c>
    </row>
    <row r="744" spans="1:4">
      <c r="A744" s="1">
        <v>44682</v>
      </c>
      <c r="B744">
        <v>0.80372053017838696</v>
      </c>
      <c r="C744">
        <v>0.89134137365345301</v>
      </c>
      <c r="D744">
        <v>0.954149291177676</v>
      </c>
    </row>
    <row r="745" spans="1:4">
      <c r="A745" s="1">
        <v>44713</v>
      </c>
      <c r="B745">
        <v>0.80324660928387503</v>
      </c>
      <c r="C745">
        <v>0.88962746419162297</v>
      </c>
      <c r="D745">
        <v>0.95353277028609496</v>
      </c>
    </row>
    <row r="746" spans="1:4">
      <c r="A746" s="1">
        <v>44743</v>
      </c>
      <c r="B746">
        <v>0.76711098468027195</v>
      </c>
      <c r="C746">
        <v>0.86645323182081202</v>
      </c>
      <c r="D746">
        <v>0.94793964120704699</v>
      </c>
    </row>
    <row r="747" spans="1:4">
      <c r="A747" s="1">
        <v>44774</v>
      </c>
      <c r="B747">
        <v>0.73240884189823496</v>
      </c>
      <c r="C747">
        <v>0.84101733248511901</v>
      </c>
      <c r="D747">
        <v>0.94176123902594799</v>
      </c>
    </row>
    <row r="748" spans="1:4">
      <c r="A748" s="1">
        <v>44805</v>
      </c>
      <c r="B748">
        <v>0.70931114550028296</v>
      </c>
      <c r="C748">
        <v>0.82294374370513701</v>
      </c>
      <c r="D748">
        <v>0.93573650604921998</v>
      </c>
    </row>
    <row r="749" spans="1:4">
      <c r="A749" s="1">
        <v>44835</v>
      </c>
      <c r="B749">
        <v>0.70598234818255101</v>
      </c>
      <c r="C749">
        <v>0.81912100191382398</v>
      </c>
      <c r="D749">
        <v>0.93341346478395504</v>
      </c>
    </row>
    <row r="750" spans="1:4">
      <c r="A750" s="1">
        <v>44866</v>
      </c>
      <c r="B750">
        <v>0.71910745733034698</v>
      </c>
      <c r="C750">
        <v>0.82638322953682097</v>
      </c>
      <c r="D750">
        <v>0.93390176890923504</v>
      </c>
    </row>
    <row r="751" spans="1:4">
      <c r="A751" s="1">
        <v>44896</v>
      </c>
      <c r="B751">
        <v>0.71796797816710201</v>
      </c>
      <c r="C751">
        <v>0.82353231664688598</v>
      </c>
      <c r="D751">
        <v>0.93074469989150699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"/>
  <sheetViews>
    <sheetView tabSelected="1" workbookViewId="0">
      <selection activeCell="A7" sqref="A7:XFD7"/>
    </sheetView>
  </sheetViews>
  <sheetFormatPr defaultColWidth="9" defaultRowHeight="14.6"/>
  <sheetData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 Uncertainty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Ludvigson</cp:lastModifiedBy>
  <dcterms:created xsi:type="dcterms:W3CDTF">2020-08-12T17:10:00Z</dcterms:created>
  <dcterms:modified xsi:type="dcterms:W3CDTF">2023-02-23T22:48:08Z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7B98E54DB04846E19BF41FC2D79C3221</vt:lpwstr>
  </property>
</Properties>
</file>