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tellaris/Desktop/集英社/"/>
    </mc:Choice>
  </mc:AlternateContent>
  <xr:revisionPtr revIDLastSave="0" documentId="8_{31B16AF9-4F2F-7B4D-9151-E75B4261B133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项目进度甘特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<sst xmlns="http://schemas.openxmlformats.org/spreadsheetml/2006/main" count="474" uniqueCount="13">
  <si>
    <t>地址信息</t>
  </si>
  <si>
    <t>Zkysnc项目</t>
  </si>
  <si>
    <t>項目1</t>
  </si>
  <si>
    <t>☐</t>
  </si>
  <si>
    <t>☑</t>
  </si>
  <si>
    <t>項目2</t>
  </si>
  <si>
    <r>
      <rPr>
        <b/>
        <sz val="24"/>
        <color rgb="FF000000"/>
        <rFont val="微软雅黑"/>
        <family val="2"/>
        <charset val="134"/>
      </rPr>
      <t>zkysnc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</si>
  <si>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序號</t>
    </r>
    <phoneticPr fontId="1" type="noConversion"/>
  </si>
  <si>
    <r>
      <rPr>
        <b/>
        <sz val="10"/>
        <color rgb="FFFFFFFF"/>
        <rFont val="微软雅黑"/>
        <family val="2"/>
        <charset val="134"/>
      </rPr>
      <t>邮箱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</si>
  <si>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地址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</si>
  <si>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进度</t>
    </r>
    <phoneticPr fontId="1" type="noConversion"/>
  </si>
  <si>
    <t>☑</t>
    <phoneticPr fontId="8" type="noConversion"/>
  </si>
  <si>
    <t>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</si>
</sst>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yy/m/d;@"/>
    <numFmt numFmtId="178" formatCode="yyyy&quot;年&quot;m&quot;月&quot;d&quot;日&quot;;@"/>
    <numFmt numFmtId="179" formatCode="0.00_ "/>
  </numFmts>
  <fonts count="10">
    <font>
      <sz val="11"/>
      <color indexed="8"/>
      <name val="等线"/>
      <family val="2"/>
      <scheme val="minor"/>
    </font>
    <font>
      <b/>
      <sz val="24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Microsoft YaHei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FFFF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</patternFill>
    </fill>
    <fill>
      <patternFill patternType="solid">
        <fgColor rgb="FF1E6FFF"/>
      </patternFill>
    </fill>
  </fills>
  <borders count="5">
    <border>
      <left/>
      <right/>
      <top/>
      <bottom/>
      <diagonal/>
    </border>
    <border>
      <left style="thin">
        <color rgb="FFC4C4C4"/>
      </left>
      <right style="thin">
        <color rgb="FFC4C4C4"/>
      </right>
      <top style="thin">
        <color rgb="FFC4C4C4"/>
      </top>
      <bottom style="thin">
        <color rgb="FFC4C4C4"/>
      </bottom>
      <diagonal/>
    </border>
    <border>
      <left/>
      <right/>
      <top style="thin">
        <color rgb="FFC4C4C4"/>
      </top>
      <bottom style="thin">
        <color rgb="FFC4C4C4"/>
      </bottom>
      <diagonal/>
    </border>
    <border>
      <left/>
      <right/>
      <top style="thin">
        <color rgb="FFC4C4C4"/>
      </top>
      <bottom/>
      <diagonal/>
    </border>
    <border>
      <left style="thin">
        <color rgb="FFC4C4C4"/>
      </left>
      <right style="thin">
        <color rgb="FFC4C4C4"/>
      </right>
      <top/>
      <bottom style="thin">
        <color rgb="FFC4C4C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4" fillId="3" borderId="0" xfId="0" applyNumberFormat="1" applyFont="1" applyFill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tabSelected="1" workbookViewId="0">
      <selection sqref="A1:AI1"/>
    </sheetView>
  </sheetViews>
  <sheetFormatPr baseColWidth="10" defaultRowHeight="16"/>
  <cols>
    <col min="1" max="1" width="5" customWidth="1"/>
    <col min="2" max="2" width="11" customWidth="1"/>
    <col min="3" max="3" width="15" customWidth="1"/>
    <col min="4" max="4" width="16" customWidth="1"/>
    <col min="5" max="35" width="5" customWidth="1"/>
  </cols>
  <sheetData>
    <row r="1" spans="1:35" ht="54" customHeight="1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ht="24" customHeight="1">
      <c r="A2" s="14" t="s">
        <v>0</v>
      </c>
      <c r="B2" s="15"/>
      <c r="C2" s="15"/>
      <c r="D2" s="1"/>
      <c r="E2" s="16" t="s">
        <v>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24" customHeight="1">
      <c r="A3" s="2" t="s">
        <v>7</v>
      </c>
      <c r="B3" s="3" t="s">
        <v>8</v>
      </c>
      <c r="C3" s="4" t="s">
        <v>9</v>
      </c>
      <c r="D3" s="4" t="s">
        <v>10</v>
      </c>
      <c r="E3" s="5">
        <f t="shared" ref="E3:AI3" si="0">IF(MONTH(DATE(YEAR($AC$1),MONTH($AC$1),COLUMN(A1)))=MONTH($AC$1),DATE(YEAR($AC$1),MONTH($AC$1),COLUMN(A1)),"")</f>
        <v>1</v>
      </c>
      <c r="F3" s="5">
        <f t="shared" si="0"/>
        <v>2</v>
      </c>
      <c r="G3" s="5">
        <f t="shared" si="0"/>
        <v>3</v>
      </c>
      <c r="H3" s="6">
        <f t="shared" si="0"/>
        <v>4</v>
      </c>
      <c r="I3" s="6">
        <f t="shared" si="0"/>
        <v>5</v>
      </c>
      <c r="J3" s="6">
        <f t="shared" si="0"/>
        <v>6</v>
      </c>
      <c r="K3" s="6">
        <f t="shared" si="0"/>
        <v>7</v>
      </c>
      <c r="L3" s="6">
        <f t="shared" si="0"/>
        <v>8</v>
      </c>
      <c r="M3" s="6">
        <f t="shared" si="0"/>
        <v>9</v>
      </c>
      <c r="N3" s="6">
        <f t="shared" si="0"/>
        <v>10</v>
      </c>
      <c r="O3" s="6">
        <f t="shared" si="0"/>
        <v>11</v>
      </c>
      <c r="P3" s="6">
        <f t="shared" si="0"/>
        <v>12</v>
      </c>
      <c r="Q3" s="6">
        <f t="shared" si="0"/>
        <v>13</v>
      </c>
      <c r="R3" s="6">
        <f t="shared" si="0"/>
        <v>14</v>
      </c>
      <c r="S3" s="6">
        <f t="shared" si="0"/>
        <v>15</v>
      </c>
      <c r="T3" s="6">
        <f t="shared" si="0"/>
        <v>16</v>
      </c>
      <c r="U3" s="6">
        <f t="shared" si="0"/>
        <v>17</v>
      </c>
      <c r="V3" s="6">
        <f t="shared" si="0"/>
        <v>18</v>
      </c>
      <c r="W3" s="6">
        <f t="shared" si="0"/>
        <v>19</v>
      </c>
      <c r="X3" s="6">
        <f t="shared" si="0"/>
        <v>20</v>
      </c>
      <c r="Y3" s="6">
        <f t="shared" si="0"/>
        <v>21</v>
      </c>
      <c r="Z3" s="6">
        <f t="shared" si="0"/>
        <v>22</v>
      </c>
      <c r="AA3" s="6">
        <f t="shared" si="0"/>
        <v>23</v>
      </c>
      <c r="AB3" s="6">
        <f t="shared" si="0"/>
        <v>24</v>
      </c>
      <c r="AC3" s="6">
        <f t="shared" si="0"/>
        <v>25</v>
      </c>
      <c r="AD3" s="6">
        <f t="shared" si="0"/>
        <v>26</v>
      </c>
      <c r="AE3" s="6">
        <f t="shared" si="0"/>
        <v>27</v>
      </c>
      <c r="AF3" s="6">
        <f t="shared" si="0"/>
        <v>28</v>
      </c>
      <c r="AG3" s="6">
        <f t="shared" si="0"/>
        <v>29</v>
      </c>
      <c r="AH3" s="6">
        <f t="shared" si="0"/>
        <v>30</v>
      </c>
      <c r="AI3" s="6">
        <f t="shared" si="0"/>
        <v>31</v>
      </c>
    </row>
    <row r="4" spans="1:35" ht="24" customHeight="1">
      <c r="A4" s="7">
        <v>1</v>
      </c>
      <c r="B4" s="8" t="s">
        <v>2</v>
      </c>
      <c r="C4" s="9">
        <v>44980</v>
      </c>
      <c r="D4" s="9">
        <v>45008</v>
      </c>
      <c r="E4" s="19" t="s">
        <v>12</v>
      </c>
      <c r="F4" s="7" t="s">
        <v>3</v>
      </c>
      <c r="G4" s="7" t="s">
        <v>3</v>
      </c>
      <c r="H4" s="7" t="s">
        <v>4</v>
      </c>
      <c r="I4" s="7" t="s">
        <v>4</v>
      </c>
      <c r="J4" s="7" t="s">
        <v>3</v>
      </c>
      <c r="K4" s="7" t="s">
        <v>3</v>
      </c>
      <c r="L4" s="7" t="s">
        <v>3</v>
      </c>
      <c r="M4" s="7" t="s">
        <v>4</v>
      </c>
      <c r="N4" s="7" t="s">
        <v>4</v>
      </c>
      <c r="O4" s="7" t="s">
        <v>4</v>
      </c>
      <c r="P4" s="7" t="s">
        <v>4</v>
      </c>
      <c r="Q4" s="7" t="s">
        <v>4</v>
      </c>
      <c r="R4" s="7" t="s">
        <v>4</v>
      </c>
      <c r="S4" s="7" t="s">
        <v>3</v>
      </c>
      <c r="T4" s="7" t="s">
        <v>3</v>
      </c>
      <c r="U4" s="7" t="s">
        <v>3</v>
      </c>
      <c r="V4" s="7" t="s">
        <v>3</v>
      </c>
      <c r="W4" s="7" t="s">
        <v>3</v>
      </c>
      <c r="X4" s="7" t="s">
        <v>3</v>
      </c>
      <c r="Y4" s="7" t="s">
        <v>3</v>
      </c>
      <c r="Z4" s="7" t="s">
        <v>4</v>
      </c>
      <c r="AA4" s="7" t="s">
        <v>3</v>
      </c>
      <c r="AB4" s="7" t="s">
        <v>3</v>
      </c>
      <c r="AC4" s="7" t="s">
        <v>3</v>
      </c>
      <c r="AD4" s="7" t="s">
        <v>3</v>
      </c>
      <c r="AE4" s="7" t="s">
        <v>3</v>
      </c>
      <c r="AF4" s="7" t="s">
        <v>3</v>
      </c>
      <c r="AG4" s="7" t="s">
        <v>3</v>
      </c>
      <c r="AH4" s="7" t="s">
        <v>3</v>
      </c>
      <c r="AI4" s="7" t="s">
        <v>3</v>
      </c>
    </row>
    <row r="5" spans="1:35" ht="24" customHeight="1">
      <c r="A5" s="7">
        <v>2</v>
      </c>
      <c r="B5" s="7" t="s">
        <v>5</v>
      </c>
      <c r="C5" s="9">
        <v>44980</v>
      </c>
      <c r="D5" s="9">
        <v>45008</v>
      </c>
      <c r="E5" s="7" t="s">
        <v>3</v>
      </c>
      <c r="F5" s="18" t="s">
        <v>11</v>
      </c>
      <c r="G5" s="18" t="s">
        <v>11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 t="s">
        <v>3</v>
      </c>
      <c r="Q5" s="7" t="s">
        <v>3</v>
      </c>
      <c r="R5" s="7" t="s">
        <v>3</v>
      </c>
      <c r="S5" s="7" t="s">
        <v>3</v>
      </c>
      <c r="T5" s="7" t="s">
        <v>3</v>
      </c>
      <c r="U5" s="7" t="s">
        <v>4</v>
      </c>
      <c r="V5" s="7" t="s">
        <v>3</v>
      </c>
      <c r="W5" s="7" t="s">
        <v>3</v>
      </c>
      <c r="X5" s="7" t="s">
        <v>4</v>
      </c>
      <c r="Y5" s="7" t="s">
        <v>3</v>
      </c>
      <c r="Z5" s="7" t="s">
        <v>3</v>
      </c>
      <c r="AA5" s="7" t="s">
        <v>3</v>
      </c>
      <c r="AB5" s="7" t="s">
        <v>4</v>
      </c>
      <c r="AC5" s="7" t="s">
        <v>4</v>
      </c>
      <c r="AD5" s="7" t="s">
        <v>3</v>
      </c>
      <c r="AE5" s="7" t="s">
        <v>3</v>
      </c>
      <c r="AF5" s="7" t="s">
        <v>3</v>
      </c>
      <c r="AG5" s="7" t="s">
        <v>3</v>
      </c>
      <c r="AH5" s="7" t="s">
        <v>3</v>
      </c>
      <c r="AI5" s="7" t="s">
        <v>3</v>
      </c>
    </row>
    <row r="6" spans="1:35" ht="24" customHeight="1">
      <c r="A6" s="7">
        <v>3</v>
      </c>
      <c r="B6" s="10"/>
      <c r="C6" s="11"/>
      <c r="D6" s="11"/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 t="s">
        <v>3</v>
      </c>
      <c r="Q6" s="7" t="s">
        <v>3</v>
      </c>
      <c r="R6" s="7" t="s">
        <v>3</v>
      </c>
      <c r="S6" s="7" t="s">
        <v>3</v>
      </c>
      <c r="T6" s="7" t="s">
        <v>3</v>
      </c>
      <c r="U6" s="7" t="s">
        <v>3</v>
      </c>
      <c r="V6" s="7" t="s">
        <v>3</v>
      </c>
      <c r="W6" s="7" t="s">
        <v>3</v>
      </c>
      <c r="X6" s="7" t="s">
        <v>3</v>
      </c>
      <c r="Y6" s="7" t="s">
        <v>3</v>
      </c>
      <c r="Z6" s="7" t="s">
        <v>3</v>
      </c>
      <c r="AA6" s="7" t="s">
        <v>3</v>
      </c>
      <c r="AB6" s="7" t="s">
        <v>3</v>
      </c>
      <c r="AC6" s="7" t="s">
        <v>3</v>
      </c>
      <c r="AD6" s="7" t="s">
        <v>3</v>
      </c>
      <c r="AE6" s="7" t="s">
        <v>3</v>
      </c>
      <c r="AF6" s="7" t="s">
        <v>3</v>
      </c>
      <c r="AG6" s="7" t="s">
        <v>3</v>
      </c>
      <c r="AH6" s="7" t="s">
        <v>3</v>
      </c>
      <c r="AI6" s="7" t="s">
        <v>3</v>
      </c>
    </row>
    <row r="7" spans="1:35" ht="24" customHeight="1">
      <c r="A7" s="7">
        <v>4</v>
      </c>
      <c r="B7" s="10"/>
      <c r="C7" s="11"/>
      <c r="D7" s="11"/>
      <c r="E7" s="7" t="s">
        <v>3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7" t="s">
        <v>3</v>
      </c>
      <c r="T7" s="7" t="s">
        <v>3</v>
      </c>
      <c r="U7" s="7" t="s">
        <v>3</v>
      </c>
      <c r="V7" s="7" t="s">
        <v>3</v>
      </c>
      <c r="W7" s="7" t="s">
        <v>3</v>
      </c>
      <c r="X7" s="7" t="s">
        <v>3</v>
      </c>
      <c r="Y7" s="7" t="s">
        <v>3</v>
      </c>
      <c r="Z7" s="7" t="s">
        <v>3</v>
      </c>
      <c r="AA7" s="7" t="s">
        <v>3</v>
      </c>
      <c r="AB7" s="7" t="s">
        <v>3</v>
      </c>
      <c r="AC7" s="7" t="s">
        <v>3</v>
      </c>
      <c r="AD7" s="7" t="s">
        <v>3</v>
      </c>
      <c r="AE7" s="7" t="s">
        <v>3</v>
      </c>
      <c r="AF7" s="7" t="s">
        <v>3</v>
      </c>
      <c r="AG7" s="7" t="s">
        <v>3</v>
      </c>
      <c r="AH7" s="7" t="s">
        <v>3</v>
      </c>
      <c r="AI7" s="7" t="s">
        <v>3</v>
      </c>
    </row>
    <row r="8" spans="1:35" ht="24" customHeight="1">
      <c r="A8" s="7">
        <v>5</v>
      </c>
      <c r="B8" s="10"/>
      <c r="C8" s="11"/>
      <c r="D8" s="11"/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 t="s">
        <v>3</v>
      </c>
      <c r="Q8" s="7" t="s">
        <v>3</v>
      </c>
      <c r="R8" s="7" t="s">
        <v>3</v>
      </c>
      <c r="S8" s="7" t="s">
        <v>3</v>
      </c>
      <c r="T8" s="7" t="s">
        <v>3</v>
      </c>
      <c r="U8" s="7" t="s">
        <v>3</v>
      </c>
      <c r="V8" s="7" t="s">
        <v>3</v>
      </c>
      <c r="W8" s="7" t="s">
        <v>3</v>
      </c>
      <c r="X8" s="7" t="s">
        <v>3</v>
      </c>
      <c r="Y8" s="7" t="s">
        <v>3</v>
      </c>
      <c r="Z8" s="7" t="s">
        <v>3</v>
      </c>
      <c r="AA8" s="7" t="s">
        <v>3</v>
      </c>
      <c r="AB8" s="7" t="s">
        <v>3</v>
      </c>
      <c r="AC8" s="7" t="s">
        <v>3</v>
      </c>
      <c r="AD8" s="7" t="s">
        <v>3</v>
      </c>
      <c r="AE8" s="7" t="s">
        <v>3</v>
      </c>
      <c r="AF8" s="7" t="s">
        <v>3</v>
      </c>
      <c r="AG8" s="7" t="s">
        <v>3</v>
      </c>
      <c r="AH8" s="7" t="s">
        <v>3</v>
      </c>
      <c r="AI8" s="7" t="s">
        <v>3</v>
      </c>
    </row>
    <row r="9" spans="1:35" ht="24" customHeight="1">
      <c r="A9" s="7">
        <v>6</v>
      </c>
      <c r="B9" s="10"/>
      <c r="C9" s="11"/>
      <c r="D9" s="11"/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3</v>
      </c>
      <c r="K9" s="7" t="s">
        <v>3</v>
      </c>
      <c r="L9" s="7" t="s">
        <v>3</v>
      </c>
      <c r="M9" s="7" t="s">
        <v>3</v>
      </c>
      <c r="N9" s="7" t="s">
        <v>3</v>
      </c>
      <c r="O9" s="7" t="s">
        <v>3</v>
      </c>
      <c r="P9" s="7" t="s">
        <v>3</v>
      </c>
      <c r="Q9" s="7" t="s">
        <v>3</v>
      </c>
      <c r="R9" s="7" t="s">
        <v>3</v>
      </c>
      <c r="S9" s="7" t="s">
        <v>3</v>
      </c>
      <c r="T9" s="7" t="s">
        <v>3</v>
      </c>
      <c r="U9" s="7" t="s">
        <v>3</v>
      </c>
      <c r="V9" s="7" t="s">
        <v>3</v>
      </c>
      <c r="W9" s="7" t="s">
        <v>3</v>
      </c>
      <c r="X9" s="7" t="s">
        <v>3</v>
      </c>
      <c r="Y9" s="7" t="s">
        <v>3</v>
      </c>
      <c r="Z9" s="7" t="s">
        <v>3</v>
      </c>
      <c r="AA9" s="7" t="s">
        <v>3</v>
      </c>
      <c r="AB9" s="7" t="s">
        <v>3</v>
      </c>
      <c r="AC9" s="7" t="s">
        <v>3</v>
      </c>
      <c r="AD9" s="7" t="s">
        <v>3</v>
      </c>
      <c r="AE9" s="7" t="s">
        <v>3</v>
      </c>
      <c r="AF9" s="7" t="s">
        <v>3</v>
      </c>
      <c r="AG9" s="7" t="s">
        <v>3</v>
      </c>
      <c r="AH9" s="7" t="s">
        <v>3</v>
      </c>
      <c r="AI9" s="7" t="s">
        <v>3</v>
      </c>
    </row>
    <row r="10" spans="1:35" ht="24" customHeight="1">
      <c r="A10" s="7">
        <v>7</v>
      </c>
      <c r="B10" s="10"/>
      <c r="C10" s="11"/>
      <c r="D10" s="11"/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  <c r="O10" s="7" t="s">
        <v>3</v>
      </c>
      <c r="P10" s="7" t="s">
        <v>3</v>
      </c>
      <c r="Q10" s="7" t="s">
        <v>3</v>
      </c>
      <c r="R10" s="7" t="s">
        <v>3</v>
      </c>
      <c r="S10" s="7" t="s">
        <v>3</v>
      </c>
      <c r="T10" s="7" t="s">
        <v>3</v>
      </c>
      <c r="U10" s="7" t="s">
        <v>3</v>
      </c>
      <c r="V10" s="7" t="s">
        <v>3</v>
      </c>
      <c r="W10" s="7" t="s">
        <v>3</v>
      </c>
      <c r="X10" s="7" t="s">
        <v>3</v>
      </c>
      <c r="Y10" s="7" t="s">
        <v>3</v>
      </c>
      <c r="Z10" s="7" t="s">
        <v>3</v>
      </c>
      <c r="AA10" s="7" t="s">
        <v>3</v>
      </c>
      <c r="AB10" s="7" t="s">
        <v>3</v>
      </c>
      <c r="AC10" s="7" t="s">
        <v>3</v>
      </c>
      <c r="AD10" s="7" t="s">
        <v>3</v>
      </c>
      <c r="AE10" s="7" t="s">
        <v>3</v>
      </c>
      <c r="AF10" s="7" t="s">
        <v>3</v>
      </c>
      <c r="AG10" s="7" t="s">
        <v>3</v>
      </c>
      <c r="AH10" s="7" t="s">
        <v>3</v>
      </c>
      <c r="AI10" s="7" t="s">
        <v>3</v>
      </c>
    </row>
    <row r="11" spans="1:35" ht="24" customHeight="1">
      <c r="A11" s="7">
        <v>8</v>
      </c>
      <c r="B11" s="10"/>
      <c r="C11" s="11"/>
      <c r="D11" s="11"/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3</v>
      </c>
      <c r="L11" s="7" t="s">
        <v>3</v>
      </c>
      <c r="M11" s="7" t="s">
        <v>3</v>
      </c>
      <c r="N11" s="7" t="s">
        <v>3</v>
      </c>
      <c r="O11" s="7" t="s">
        <v>3</v>
      </c>
      <c r="P11" s="7" t="s">
        <v>3</v>
      </c>
      <c r="Q11" s="7" t="s">
        <v>3</v>
      </c>
      <c r="R11" s="7" t="s">
        <v>3</v>
      </c>
      <c r="S11" s="7" t="s">
        <v>3</v>
      </c>
      <c r="T11" s="7" t="s">
        <v>3</v>
      </c>
      <c r="U11" s="7" t="s">
        <v>3</v>
      </c>
      <c r="V11" s="7" t="s">
        <v>3</v>
      </c>
      <c r="W11" s="7" t="s">
        <v>3</v>
      </c>
      <c r="X11" s="7" t="s">
        <v>3</v>
      </c>
      <c r="Y11" s="7" t="s">
        <v>3</v>
      </c>
      <c r="Z11" s="7" t="s">
        <v>3</v>
      </c>
      <c r="AA11" s="7" t="s">
        <v>3</v>
      </c>
      <c r="AB11" s="7" t="s">
        <v>3</v>
      </c>
      <c r="AC11" s="7" t="s">
        <v>3</v>
      </c>
      <c r="AD11" s="7" t="s">
        <v>3</v>
      </c>
      <c r="AE11" s="7" t="s">
        <v>3</v>
      </c>
      <c r="AF11" s="7" t="s">
        <v>3</v>
      </c>
      <c r="AG11" s="7" t="s">
        <v>3</v>
      </c>
      <c r="AH11" s="7" t="s">
        <v>3</v>
      </c>
      <c r="AI11" s="7" t="s">
        <v>3</v>
      </c>
    </row>
    <row r="12" spans="1:35" ht="24" customHeight="1">
      <c r="A12" s="7">
        <v>9</v>
      </c>
      <c r="B12" s="10"/>
      <c r="C12" s="11"/>
      <c r="D12" s="11"/>
      <c r="E12" s="7" t="s">
        <v>3</v>
      </c>
      <c r="F12" s="7" t="s">
        <v>3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7" t="s">
        <v>3</v>
      </c>
      <c r="N12" s="7" t="s">
        <v>3</v>
      </c>
      <c r="O12" s="7" t="s">
        <v>3</v>
      </c>
      <c r="P12" s="7" t="s">
        <v>3</v>
      </c>
      <c r="Q12" s="7" t="s">
        <v>3</v>
      </c>
      <c r="R12" s="7" t="s">
        <v>3</v>
      </c>
      <c r="S12" s="7" t="s">
        <v>3</v>
      </c>
      <c r="T12" s="7" t="s">
        <v>3</v>
      </c>
      <c r="U12" s="7" t="s">
        <v>3</v>
      </c>
      <c r="V12" s="7" t="s">
        <v>3</v>
      </c>
      <c r="W12" s="7" t="s">
        <v>3</v>
      </c>
      <c r="X12" s="7" t="s">
        <v>3</v>
      </c>
      <c r="Y12" s="7" t="s">
        <v>3</v>
      </c>
      <c r="Z12" s="7" t="s">
        <v>3</v>
      </c>
      <c r="AA12" s="7" t="s">
        <v>3</v>
      </c>
      <c r="AB12" s="7" t="s">
        <v>3</v>
      </c>
      <c r="AC12" s="7" t="s">
        <v>3</v>
      </c>
      <c r="AD12" s="7" t="s">
        <v>3</v>
      </c>
      <c r="AE12" s="7" t="s">
        <v>3</v>
      </c>
      <c r="AF12" s="7" t="s">
        <v>3</v>
      </c>
      <c r="AG12" s="7" t="s">
        <v>3</v>
      </c>
      <c r="AH12" s="7" t="s">
        <v>3</v>
      </c>
      <c r="AI12" s="7" t="s">
        <v>3</v>
      </c>
    </row>
    <row r="13" spans="1:35" ht="24" customHeight="1">
      <c r="A13" s="7">
        <v>10</v>
      </c>
      <c r="B13" s="10"/>
      <c r="C13" s="11"/>
      <c r="D13" s="11"/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7" t="s">
        <v>3</v>
      </c>
      <c r="N13" s="7" t="s">
        <v>3</v>
      </c>
      <c r="O13" s="7" t="s">
        <v>3</v>
      </c>
      <c r="P13" s="7" t="s">
        <v>3</v>
      </c>
      <c r="Q13" s="7" t="s">
        <v>3</v>
      </c>
      <c r="R13" s="7" t="s">
        <v>3</v>
      </c>
      <c r="S13" s="7" t="s">
        <v>3</v>
      </c>
      <c r="T13" s="7" t="s">
        <v>3</v>
      </c>
      <c r="U13" s="7" t="s">
        <v>3</v>
      </c>
      <c r="V13" s="7" t="s">
        <v>3</v>
      </c>
      <c r="W13" s="7" t="s">
        <v>3</v>
      </c>
      <c r="X13" s="7" t="s">
        <v>3</v>
      </c>
      <c r="Y13" s="7" t="s">
        <v>3</v>
      </c>
      <c r="Z13" s="7" t="s">
        <v>3</v>
      </c>
      <c r="AA13" s="7" t="s">
        <v>3</v>
      </c>
      <c r="AB13" s="7" t="s">
        <v>3</v>
      </c>
      <c r="AC13" s="7" t="s">
        <v>3</v>
      </c>
      <c r="AD13" s="7" t="s">
        <v>3</v>
      </c>
      <c r="AE13" s="7" t="s">
        <v>3</v>
      </c>
      <c r="AF13" s="7" t="s">
        <v>3</v>
      </c>
      <c r="AG13" s="7" t="s">
        <v>3</v>
      </c>
      <c r="AH13" s="7" t="s">
        <v>3</v>
      </c>
      <c r="AI13" s="7" t="s">
        <v>3</v>
      </c>
    </row>
    <row r="14" spans="1:35" ht="24" customHeight="1">
      <c r="A14" s="7">
        <v>11</v>
      </c>
      <c r="B14" s="10"/>
      <c r="C14" s="11"/>
      <c r="D14" s="11"/>
      <c r="E14" s="7" t="s">
        <v>3</v>
      </c>
      <c r="F14" s="7" t="s">
        <v>3</v>
      </c>
      <c r="G14" s="7" t="s">
        <v>3</v>
      </c>
      <c r="H14" s="7" t="s">
        <v>3</v>
      </c>
      <c r="I14" s="7" t="s">
        <v>3</v>
      </c>
      <c r="J14" s="7" t="s">
        <v>3</v>
      </c>
      <c r="K14" s="7" t="s">
        <v>3</v>
      </c>
      <c r="L14" s="7" t="s">
        <v>3</v>
      </c>
      <c r="M14" s="7" t="s">
        <v>3</v>
      </c>
      <c r="N14" s="7" t="s">
        <v>3</v>
      </c>
      <c r="O14" s="7" t="s">
        <v>3</v>
      </c>
      <c r="P14" s="7" t="s">
        <v>3</v>
      </c>
      <c r="Q14" s="7" t="s">
        <v>3</v>
      </c>
      <c r="R14" s="7" t="s">
        <v>3</v>
      </c>
      <c r="S14" s="7" t="s">
        <v>3</v>
      </c>
      <c r="T14" s="7" t="s">
        <v>3</v>
      </c>
      <c r="U14" s="7" t="s">
        <v>3</v>
      </c>
      <c r="V14" s="7" t="s">
        <v>3</v>
      </c>
      <c r="W14" s="7" t="s">
        <v>3</v>
      </c>
      <c r="X14" s="7" t="s">
        <v>3</v>
      </c>
      <c r="Y14" s="7" t="s">
        <v>3</v>
      </c>
      <c r="Z14" s="7" t="s">
        <v>3</v>
      </c>
      <c r="AA14" s="7" t="s">
        <v>3</v>
      </c>
      <c r="AB14" s="7" t="s">
        <v>3</v>
      </c>
      <c r="AC14" s="7" t="s">
        <v>3</v>
      </c>
      <c r="AD14" s="7" t="s">
        <v>3</v>
      </c>
      <c r="AE14" s="7" t="s">
        <v>3</v>
      </c>
      <c r="AF14" s="7" t="s">
        <v>3</v>
      </c>
      <c r="AG14" s="7" t="s">
        <v>3</v>
      </c>
      <c r="AH14" s="7" t="s">
        <v>3</v>
      </c>
      <c r="AI14" s="7" t="s">
        <v>3</v>
      </c>
    </row>
    <row r="15" spans="1:35" ht="24" customHeight="1">
      <c r="A15" s="7">
        <v>12</v>
      </c>
      <c r="B15" s="10"/>
      <c r="C15" s="11"/>
      <c r="D15" s="11"/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3</v>
      </c>
      <c r="K15" s="7" t="s">
        <v>3</v>
      </c>
      <c r="L15" s="7" t="s">
        <v>3</v>
      </c>
      <c r="M15" s="7" t="s">
        <v>3</v>
      </c>
      <c r="N15" s="7" t="s">
        <v>3</v>
      </c>
      <c r="O15" s="7" t="s">
        <v>3</v>
      </c>
      <c r="P15" s="7" t="s">
        <v>3</v>
      </c>
      <c r="Q15" s="7" t="s">
        <v>3</v>
      </c>
      <c r="R15" s="7" t="s">
        <v>3</v>
      </c>
      <c r="S15" s="7" t="s">
        <v>3</v>
      </c>
      <c r="T15" s="7" t="s">
        <v>3</v>
      </c>
      <c r="U15" s="7" t="s">
        <v>3</v>
      </c>
      <c r="V15" s="7" t="s">
        <v>3</v>
      </c>
      <c r="W15" s="7" t="s">
        <v>3</v>
      </c>
      <c r="X15" s="7" t="s">
        <v>3</v>
      </c>
      <c r="Y15" s="7" t="s">
        <v>3</v>
      </c>
      <c r="Z15" s="7" t="s">
        <v>3</v>
      </c>
      <c r="AA15" s="7" t="s">
        <v>3</v>
      </c>
      <c r="AB15" s="7" t="s">
        <v>3</v>
      </c>
      <c r="AC15" s="7" t="s">
        <v>3</v>
      </c>
      <c r="AD15" s="7" t="s">
        <v>3</v>
      </c>
      <c r="AE15" s="7" t="s">
        <v>3</v>
      </c>
      <c r="AF15" s="7" t="s">
        <v>3</v>
      </c>
      <c r="AG15" s="7" t="s">
        <v>3</v>
      </c>
      <c r="AH15" s="7" t="s">
        <v>3</v>
      </c>
      <c r="AI15" s="7" t="s">
        <v>3</v>
      </c>
    </row>
    <row r="16" spans="1:35" ht="24" customHeight="1">
      <c r="A16" s="7">
        <v>13</v>
      </c>
      <c r="B16" s="10"/>
      <c r="C16" s="11"/>
      <c r="D16" s="11"/>
      <c r="E16" s="7" t="s">
        <v>3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7" t="s">
        <v>3</v>
      </c>
      <c r="N16" s="7" t="s">
        <v>3</v>
      </c>
      <c r="O16" s="7" t="s">
        <v>3</v>
      </c>
      <c r="P16" s="7" t="s">
        <v>3</v>
      </c>
      <c r="Q16" s="7" t="s">
        <v>3</v>
      </c>
      <c r="R16" s="7" t="s">
        <v>3</v>
      </c>
      <c r="S16" s="7" t="s">
        <v>3</v>
      </c>
      <c r="T16" s="7" t="s">
        <v>3</v>
      </c>
      <c r="U16" s="7" t="s">
        <v>3</v>
      </c>
      <c r="V16" s="7" t="s">
        <v>3</v>
      </c>
      <c r="W16" s="7" t="s">
        <v>3</v>
      </c>
      <c r="X16" s="7" t="s">
        <v>3</v>
      </c>
      <c r="Y16" s="7" t="s">
        <v>3</v>
      </c>
      <c r="Z16" s="7" t="s">
        <v>3</v>
      </c>
      <c r="AA16" s="7" t="s">
        <v>3</v>
      </c>
      <c r="AB16" s="7" t="s">
        <v>3</v>
      </c>
      <c r="AC16" s="7" t="s">
        <v>3</v>
      </c>
      <c r="AD16" s="7" t="s">
        <v>3</v>
      </c>
      <c r="AE16" s="7" t="s">
        <v>3</v>
      </c>
      <c r="AF16" s="7" t="s">
        <v>3</v>
      </c>
      <c r="AG16" s="7" t="s">
        <v>3</v>
      </c>
      <c r="AH16" s="7" t="s">
        <v>3</v>
      </c>
      <c r="AI16" s="7" t="s">
        <v>3</v>
      </c>
    </row>
    <row r="17" spans="1:35" ht="24" customHeight="1">
      <c r="A17" s="7">
        <v>14</v>
      </c>
      <c r="B17" s="10"/>
      <c r="C17" s="11"/>
      <c r="D17" s="11"/>
      <c r="E17" s="7" t="s">
        <v>3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3</v>
      </c>
      <c r="M17" s="7" t="s">
        <v>3</v>
      </c>
      <c r="N17" s="7" t="s">
        <v>3</v>
      </c>
      <c r="O17" s="7" t="s">
        <v>3</v>
      </c>
      <c r="P17" s="7" t="s">
        <v>3</v>
      </c>
      <c r="Q17" s="7" t="s">
        <v>3</v>
      </c>
      <c r="R17" s="7" t="s">
        <v>3</v>
      </c>
      <c r="S17" s="7" t="s">
        <v>3</v>
      </c>
      <c r="T17" s="7" t="s">
        <v>3</v>
      </c>
      <c r="U17" s="7" t="s">
        <v>3</v>
      </c>
      <c r="V17" s="7" t="s">
        <v>3</v>
      </c>
      <c r="W17" s="7" t="s">
        <v>3</v>
      </c>
      <c r="X17" s="7" t="s">
        <v>3</v>
      </c>
      <c r="Y17" s="7" t="s">
        <v>3</v>
      </c>
      <c r="Z17" s="7" t="s">
        <v>3</v>
      </c>
      <c r="AA17" s="7" t="s">
        <v>3</v>
      </c>
      <c r="AB17" s="7" t="s">
        <v>3</v>
      </c>
      <c r="AC17" s="7" t="s">
        <v>3</v>
      </c>
      <c r="AD17" s="7" t="s">
        <v>3</v>
      </c>
      <c r="AE17" s="7" t="s">
        <v>3</v>
      </c>
      <c r="AF17" s="7" t="s">
        <v>3</v>
      </c>
      <c r="AG17" s="7" t="s">
        <v>3</v>
      </c>
      <c r="AH17" s="7" t="s">
        <v>3</v>
      </c>
      <c r="AI17" s="7" t="s">
        <v>3</v>
      </c>
    </row>
    <row r="18" spans="1:35" ht="24" customHeight="1">
      <c r="A18" s="7">
        <v>15</v>
      </c>
      <c r="B18" s="10"/>
      <c r="C18" s="11"/>
      <c r="D18" s="11"/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3</v>
      </c>
      <c r="L18" s="7" t="s">
        <v>3</v>
      </c>
      <c r="M18" s="7" t="s">
        <v>3</v>
      </c>
      <c r="N18" s="7" t="s">
        <v>3</v>
      </c>
      <c r="O18" s="7" t="s">
        <v>3</v>
      </c>
      <c r="P18" s="7" t="s">
        <v>3</v>
      </c>
      <c r="Q18" s="7" t="s">
        <v>3</v>
      </c>
      <c r="R18" s="7" t="s">
        <v>3</v>
      </c>
      <c r="S18" s="7" t="s">
        <v>3</v>
      </c>
      <c r="T18" s="7" t="s">
        <v>3</v>
      </c>
      <c r="U18" s="7" t="s">
        <v>3</v>
      </c>
      <c r="V18" s="7" t="s">
        <v>3</v>
      </c>
      <c r="W18" s="7" t="s">
        <v>3</v>
      </c>
      <c r="X18" s="7" t="s">
        <v>3</v>
      </c>
      <c r="Y18" s="7" t="s">
        <v>3</v>
      </c>
      <c r="Z18" s="7" t="s">
        <v>3</v>
      </c>
      <c r="AA18" s="7" t="s">
        <v>3</v>
      </c>
      <c r="AB18" s="7" t="s">
        <v>3</v>
      </c>
      <c r="AC18" s="7" t="s">
        <v>3</v>
      </c>
      <c r="AD18" s="7" t="s">
        <v>3</v>
      </c>
      <c r="AE18" s="7" t="s">
        <v>3</v>
      </c>
      <c r="AF18" s="7" t="s">
        <v>3</v>
      </c>
      <c r="AG18" s="7" t="s">
        <v>3</v>
      </c>
      <c r="AH18" s="7" t="s">
        <v>3</v>
      </c>
      <c r="AI18" s="7" t="s">
        <v>3</v>
      </c>
    </row>
  </sheetData>
  <mergeCells count="3">
    <mergeCell ref="A1:AI1"/>
    <mergeCell ref="A2:C2"/>
    <mergeCell ref="E2:AI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Phoebus Tang</cp:lastModifiedBy>
  <dcterms:created xsi:type="dcterms:W3CDTF">2023-03-17T17:33:24Z</dcterms:created>
  <dcterms:modified xsi:type="dcterms:W3CDTF">2023-03-17T17:34:35Z</dcterms:modified>
</cp:coreProperties>
</file>