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<sst xmlns="http://schemas.openxmlformats.org/spreadsheetml/2006/main" count="10313" uniqueCount="420">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</sst>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>
        <v>21.643999999999998</v>
      </c>
      <c r="D5">
        <v>0</v>
      </c>
      <c r="E5" t="s">
        <v>363</v>
      </c>
      <c r="F5" t="s">
        <v>363</v>
      </c>
      <c r="G5">
        <v>42.1</v>
      </c>
      <c r="H5">
        <v>30.9</v>
      </c>
      <c r="I5">
        <v>36.5</v>
      </c>
      <c r="J5">
        <v>36.5</v>
      </c>
      <c r="K5">
        <v>2</v>
      </c>
      <c r="L5">
        <v>7.9</v>
      </c>
      <c r="M5">
        <v>0</v>
      </c>
      <c r="N5" t="s">
        <v>363</v>
      </c>
      <c r="O5" t="s">
        <v>363</v>
      </c>
      <c r="P5" s="1">
        <v>43921</v>
      </c>
      <c r="Q5" t="s">
        <v>363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  <c r="W5" t="s">
        <v>363</v>
      </c>
      <c r="X5" t="s">
        <v>363</v>
      </c>
      <c r="Y5" t="s">
        <v>363</v>
      </c>
      <c r="Z5" t="s">
        <v>363</v>
      </c>
      <c r="AA5" t="s">
        <v>363</v>
      </c>
      <c r="AB5" t="s">
        <v>363</v>
      </c>
      <c r="AC5" t="s">
        <v>363</v>
      </c>
      <c r="AD5" s="1" t="s">
        <v>363</v>
      </c>
      <c r="AE5" t="s">
        <v>363</v>
      </c>
      <c r="AF5" t="s">
        <v>363</v>
      </c>
      <c r="AG5" t="s">
        <v>363</v>
      </c>
      <c r="AH5" t="s">
        <v>363</v>
      </c>
      <c r="AI5" t="s">
        <v>363</v>
      </c>
      <c r="AJ5" t="s">
        <v>363</v>
      </c>
      <c r="AK5" t="s">
        <v>363</v>
      </c>
      <c r="AL5" t="s">
        <v>363</v>
      </c>
      <c r="AM5" t="s">
        <v>363</v>
      </c>
      <c r="AN5" t="s">
        <v>363</v>
      </c>
      <c r="AO5" t="s">
        <v>363</v>
      </c>
      <c r="AP5" t="s">
        <v>363</v>
      </c>
      <c r="AQ5" t="s">
        <v>363</v>
      </c>
      <c r="AR5" s="1" t="s">
        <v>363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 t="s">
        <v>363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 t="s">
        <v>363</v>
      </c>
      <c r="M7" t="s">
        <v>363</v>
      </c>
      <c r="N7" t="s">
        <v>363</v>
      </c>
      <c r="O7" t="s">
        <v>363</v>
      </c>
      <c r="P7" s="1" t="s">
        <v>363</v>
      </c>
      <c r="Q7" t="s">
        <v>363</v>
      </c>
      <c r="R7">
        <v>0</v>
      </c>
      <c r="S7" t="s">
        <v>363</v>
      </c>
      <c r="T7" t="s">
        <v>363</v>
      </c>
      <c r="U7">
        <v>57.8</v>
      </c>
      <c r="V7">
        <v>57.8</v>
      </c>
      <c r="W7">
        <v>57.8</v>
      </c>
      <c r="X7">
        <v>57.8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44012</v>
      </c>
      <c r="AE7" t="s">
        <v>363</v>
      </c>
      <c r="AF7">
        <v>0</v>
      </c>
      <c r="AG7" t="s">
        <v>363</v>
      </c>
      <c r="AH7" t="s">
        <v>363</v>
      </c>
      <c r="AI7">
        <v>67</v>
      </c>
      <c r="AJ7">
        <v>67</v>
      </c>
      <c r="AK7">
        <v>67</v>
      </c>
      <c r="AL7">
        <v>67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44104</v>
      </c>
      <c r="AS7" t="s">
        <v>363</v>
      </c>
      <c r="AT7">
        <v>0</v>
      </c>
      <c r="AU7" t="s">
        <v>363</v>
      </c>
      <c r="AV7" t="s">
        <v>363</v>
      </c>
      <c r="AW7">
        <v>73.8</v>
      </c>
      <c r="AX7">
        <v>73.8</v>
      </c>
      <c r="AY7">
        <v>73.8</v>
      </c>
      <c r="AZ7">
        <v>73.8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44196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 t="s">
        <v>363</v>
      </c>
      <c r="D17" t="s">
        <v>363</v>
      </c>
      <c r="E17" t="s">
        <v>363</v>
      </c>
      <c r="F17" t="s">
        <v>363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L17" t="s">
        <v>363</v>
      </c>
      <c r="M17" t="s">
        <v>363</v>
      </c>
      <c r="N17" t="s">
        <v>363</v>
      </c>
      <c r="O17" t="s">
        <v>363</v>
      </c>
      <c r="P17" s="1" t="s">
        <v>363</v>
      </c>
      <c r="Q17" t="s">
        <v>363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t="s">
        <v>363</v>
      </c>
      <c r="X17" t="s">
        <v>363</v>
      </c>
      <c r="Y17" t="s">
        <v>363</v>
      </c>
      <c r="Z17" t="s">
        <v>363</v>
      </c>
      <c r="AA17" t="s">
        <v>363</v>
      </c>
      <c r="AB17" t="s">
        <v>363</v>
      </c>
      <c r="AC17" t="s">
        <v>363</v>
      </c>
      <c r="AD17" s="1" t="s">
        <v>363</v>
      </c>
      <c r="AE17" t="s">
        <v>363</v>
      </c>
      <c r="AF17" t="s">
        <v>363</v>
      </c>
      <c r="AG17" t="s">
        <v>363</v>
      </c>
      <c r="AH17" t="s">
        <v>363</v>
      </c>
      <c r="AI17" t="s">
        <v>363</v>
      </c>
      <c r="AJ17" t="s">
        <v>363</v>
      </c>
      <c r="AK17" t="s">
        <v>363</v>
      </c>
      <c r="AL17" t="s">
        <v>363</v>
      </c>
      <c r="AM17" t="s">
        <v>363</v>
      </c>
      <c r="AN17" t="s">
        <v>363</v>
      </c>
      <c r="AO17" t="s">
        <v>363</v>
      </c>
      <c r="AP17" t="s">
        <v>363</v>
      </c>
      <c r="AQ17" t="s">
        <v>363</v>
      </c>
      <c r="AR17" s="1" t="s">
        <v>363</v>
      </c>
      <c r="AS17" t="s">
        <v>363</v>
      </c>
      <c r="AT17" t="s">
        <v>363</v>
      </c>
      <c r="AU17" t="s">
        <v>363</v>
      </c>
      <c r="AV17" t="s">
        <v>363</v>
      </c>
      <c r="AW17" t="s">
        <v>363</v>
      </c>
      <c r="AX17" t="s">
        <v>363</v>
      </c>
      <c r="AY17" t="s">
        <v>363</v>
      </c>
      <c r="AZ17" t="s">
        <v>363</v>
      </c>
      <c r="BA17" t="s">
        <v>363</v>
      </c>
      <c r="BB17" t="s">
        <v>363</v>
      </c>
      <c r="BC17" t="s">
        <v>363</v>
      </c>
      <c r="BD17" t="s">
        <v>363</v>
      </c>
      <c r="BE17" t="s">
        <v>363</v>
      </c>
      <c r="BF17" s="1" t="s">
        <v>363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18.3</v>
      </c>
      <c r="H26">
        <v>18.3</v>
      </c>
      <c r="I26">
        <v>18.3</v>
      </c>
      <c r="J26">
        <v>18.3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43921</v>
      </c>
      <c r="Q26" t="s">
        <v>363</v>
      </c>
      <c r="R26">
        <v>0</v>
      </c>
      <c r="S26" t="s">
        <v>363</v>
      </c>
      <c r="T26" t="s">
        <v>363</v>
      </c>
      <c r="U26">
        <v>18</v>
      </c>
      <c r="V26">
        <v>18</v>
      </c>
      <c r="W26">
        <v>18</v>
      </c>
      <c r="X26">
        <v>18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44012</v>
      </c>
      <c r="AE26" t="s">
        <v>363</v>
      </c>
      <c r="AF26">
        <v>0</v>
      </c>
      <c r="AG26" t="s">
        <v>363</v>
      </c>
      <c r="AH26" t="s">
        <v>363</v>
      </c>
      <c r="AI26">
        <v>17</v>
      </c>
      <c r="AJ26">
        <v>17</v>
      </c>
      <c r="AK26">
        <v>17</v>
      </c>
      <c r="AL26">
        <v>17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44104</v>
      </c>
      <c r="AS26" t="s">
        <v>363</v>
      </c>
      <c r="AT26">
        <v>0</v>
      </c>
      <c r="AU26" t="s">
        <v>363</v>
      </c>
      <c r="AV26" t="s">
        <v>363</v>
      </c>
      <c r="AW26">
        <v>22.5</v>
      </c>
      <c r="AX26">
        <v>22.5</v>
      </c>
      <c r="AY26">
        <v>22.5</v>
      </c>
      <c r="AZ26">
        <v>22.5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44196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21.8</v>
      </c>
      <c r="H49">
        <v>21.8</v>
      </c>
      <c r="I49">
        <v>21.8</v>
      </c>
      <c r="J49">
        <v>21.8</v>
      </c>
      <c r="K49">
        <v>1</v>
      </c>
      <c r="L49" t="s">
        <v>363</v>
      </c>
      <c r="M49">
        <v>0</v>
      </c>
      <c r="N49" t="s">
        <v>363</v>
      </c>
      <c r="O49" t="s">
        <v>363</v>
      </c>
      <c r="P49" s="1">
        <v>43951</v>
      </c>
      <c r="Q49" t="s">
        <v>363</v>
      </c>
      <c r="R49">
        <v>0</v>
      </c>
      <c r="S49" t="s">
        <v>363</v>
      </c>
      <c r="T49" t="s">
        <v>363</v>
      </c>
      <c r="U49">
        <v>22.1</v>
      </c>
      <c r="V49">
        <v>22.1</v>
      </c>
      <c r="W49">
        <v>22.1</v>
      </c>
      <c r="X49">
        <v>22.1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44043</v>
      </c>
      <c r="AE49" t="s">
        <v>363</v>
      </c>
      <c r="AF49">
        <v>0</v>
      </c>
      <c r="AG49" t="s">
        <v>363</v>
      </c>
      <c r="AH49" t="s">
        <v>363</v>
      </c>
      <c r="AI49">
        <v>24.6</v>
      </c>
      <c r="AJ49">
        <v>24.6</v>
      </c>
      <c r="AK49">
        <v>24.6</v>
      </c>
      <c r="AL49">
        <v>24.6</v>
      </c>
      <c r="AM49">
        <v>1</v>
      </c>
      <c r="AN49" t="s">
        <v>363</v>
      </c>
      <c r="AO49">
        <v>0</v>
      </c>
      <c r="AP49" t="s">
        <v>363</v>
      </c>
      <c r="AQ49" t="s">
        <v>363</v>
      </c>
      <c r="AR49" s="1">
        <v>44135</v>
      </c>
      <c r="AS49" t="s">
        <v>363</v>
      </c>
      <c r="AT49">
        <v>0</v>
      </c>
      <c r="AU49" t="s">
        <v>363</v>
      </c>
      <c r="AV49" t="s">
        <v>363</v>
      </c>
      <c r="AW49">
        <v>25.6</v>
      </c>
      <c r="AX49">
        <v>25.6</v>
      </c>
      <c r="AY49">
        <v>25.6</v>
      </c>
      <c r="AZ49">
        <v>25.6</v>
      </c>
      <c r="BA49">
        <v>1</v>
      </c>
      <c r="BB49" t="s">
        <v>363</v>
      </c>
      <c r="BC49">
        <v>0</v>
      </c>
      <c r="BD49" t="s">
        <v>363</v>
      </c>
      <c r="BE49" t="s">
        <v>363</v>
      </c>
      <c r="BF49" s="1">
        <v>44227</v>
      </c>
    </row>
    <row r="50" spans="1:58">
      <c r="A50" t="s">
        <v>97</v>
      </c>
      <c r="B50" t="s">
        <v>98</v>
      </c>
      <c r="C50" t="s">
        <v>363</v>
      </c>
      <c r="D50">
        <v>0</v>
      </c>
      <c r="E50" t="s">
        <v>363</v>
      </c>
      <c r="F50" t="s">
        <v>363</v>
      </c>
      <c r="G50">
        <v>33.6</v>
      </c>
      <c r="H50">
        <v>33.6</v>
      </c>
      <c r="I50">
        <v>33.6</v>
      </c>
      <c r="J50">
        <v>33.6</v>
      </c>
      <c r="K50">
        <v>1</v>
      </c>
      <c r="L50" t="s">
        <v>363</v>
      </c>
      <c r="M50">
        <v>0</v>
      </c>
      <c r="N50" t="s">
        <v>363</v>
      </c>
      <c r="O50" t="s">
        <v>363</v>
      </c>
      <c r="P50" s="1">
        <v>44012</v>
      </c>
      <c r="Q50" t="s">
        <v>363</v>
      </c>
      <c r="R50">
        <v>0</v>
      </c>
      <c r="S50" t="s">
        <v>363</v>
      </c>
      <c r="T50" t="s">
        <v>363</v>
      </c>
      <c r="U50">
        <v>36.799999999999997</v>
      </c>
      <c r="V50">
        <v>36.799999999999997</v>
      </c>
      <c r="W50">
        <v>36.799999999999997</v>
      </c>
      <c r="X50">
        <v>36.799999999999997</v>
      </c>
      <c r="Y50">
        <v>1</v>
      </c>
      <c r="Z50" t="s">
        <v>363</v>
      </c>
      <c r="AA50">
        <v>0</v>
      </c>
      <c r="AB50" t="s">
        <v>363</v>
      </c>
      <c r="AC50" t="s">
        <v>363</v>
      </c>
      <c r="AD50" s="1">
        <v>44104</v>
      </c>
      <c r="AE50" t="s">
        <v>363</v>
      </c>
      <c r="AF50">
        <v>0</v>
      </c>
      <c r="AG50" t="s">
        <v>363</v>
      </c>
      <c r="AH50" t="s">
        <v>363</v>
      </c>
      <c r="AI50">
        <v>41.5</v>
      </c>
      <c r="AJ50">
        <v>41.5</v>
      </c>
      <c r="AK50">
        <v>41.5</v>
      </c>
      <c r="AL50">
        <v>41.5</v>
      </c>
      <c r="AM50">
        <v>1</v>
      </c>
      <c r="AN50" t="s">
        <v>363</v>
      </c>
      <c r="AO50">
        <v>0</v>
      </c>
      <c r="AP50" t="s">
        <v>363</v>
      </c>
      <c r="AQ50" t="s">
        <v>363</v>
      </c>
      <c r="AR50" s="1">
        <v>44196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363</v>
      </c>
      <c r="J51" t="s">
        <v>363</v>
      </c>
      <c r="K51" t="s">
        <v>363</v>
      </c>
      <c r="L51" t="s">
        <v>363</v>
      </c>
      <c r="M51" t="s">
        <v>363</v>
      </c>
      <c r="N51" t="s">
        <v>363</v>
      </c>
      <c r="O51" t="s">
        <v>363</v>
      </c>
      <c r="P51" s="1" t="s">
        <v>363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 t="s">
        <v>363</v>
      </c>
      <c r="D53">
        <v>0</v>
      </c>
      <c r="E53" t="s">
        <v>363</v>
      </c>
      <c r="F53" t="s">
        <v>363</v>
      </c>
      <c r="G53">
        <v>0.2</v>
      </c>
      <c r="H53">
        <v>0.2</v>
      </c>
      <c r="I53">
        <v>0.2</v>
      </c>
      <c r="J53">
        <v>0.2</v>
      </c>
      <c r="K53">
        <v>1</v>
      </c>
      <c r="L53" t="s">
        <v>363</v>
      </c>
      <c r="M53">
        <v>0</v>
      </c>
      <c r="N53" t="s">
        <v>363</v>
      </c>
      <c r="O53" t="s">
        <v>363</v>
      </c>
      <c r="P53" s="1">
        <v>43921</v>
      </c>
      <c r="Q53" t="s">
        <v>363</v>
      </c>
      <c r="R53">
        <v>0</v>
      </c>
      <c r="S53" t="s">
        <v>363</v>
      </c>
      <c r="T53" t="s">
        <v>363</v>
      </c>
      <c r="U53">
        <v>6.2</v>
      </c>
      <c r="V53">
        <v>6.2</v>
      </c>
      <c r="W53">
        <v>6.2</v>
      </c>
      <c r="X53">
        <v>6.2</v>
      </c>
      <c r="Y53">
        <v>1</v>
      </c>
      <c r="Z53" t="s">
        <v>363</v>
      </c>
      <c r="AA53">
        <v>0</v>
      </c>
      <c r="AB53" t="s">
        <v>363</v>
      </c>
      <c r="AC53" t="s">
        <v>363</v>
      </c>
      <c r="AD53" s="1">
        <v>44012</v>
      </c>
      <c r="AE53" t="s">
        <v>363</v>
      </c>
      <c r="AF53">
        <v>0</v>
      </c>
      <c r="AG53" t="s">
        <v>363</v>
      </c>
      <c r="AH53" t="s">
        <v>363</v>
      </c>
      <c r="AI53">
        <v>15.4</v>
      </c>
      <c r="AJ53">
        <v>15.4</v>
      </c>
      <c r="AK53">
        <v>15.4</v>
      </c>
      <c r="AL53">
        <v>15.4</v>
      </c>
      <c r="AM53">
        <v>1</v>
      </c>
      <c r="AN53" t="s">
        <v>363</v>
      </c>
      <c r="AO53">
        <v>0</v>
      </c>
      <c r="AP53" t="s">
        <v>363</v>
      </c>
      <c r="AQ53" t="s">
        <v>363</v>
      </c>
      <c r="AR53" s="1">
        <v>44104</v>
      </c>
      <c r="AS53" t="s">
        <v>363</v>
      </c>
      <c r="AT53">
        <v>0</v>
      </c>
      <c r="AU53" t="s">
        <v>363</v>
      </c>
      <c r="AV53" t="s">
        <v>363</v>
      </c>
      <c r="AW53">
        <v>30.3</v>
      </c>
      <c r="AX53">
        <v>30.3</v>
      </c>
      <c r="AY53">
        <v>30.3</v>
      </c>
      <c r="AZ53">
        <v>30.3</v>
      </c>
      <c r="BA53">
        <v>1</v>
      </c>
      <c r="BB53" t="s">
        <v>363</v>
      </c>
      <c r="BC53">
        <v>0</v>
      </c>
      <c r="BD53" t="s">
        <v>363</v>
      </c>
      <c r="BE53" t="s">
        <v>363</v>
      </c>
      <c r="BF53" s="1">
        <v>44196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-20.3</v>
      </c>
      <c r="H69">
        <v>-20.3</v>
      </c>
      <c r="I69">
        <v>-20.3</v>
      </c>
      <c r="J69">
        <v>-20.3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43921</v>
      </c>
      <c r="Q69" t="s">
        <v>363</v>
      </c>
      <c r="R69" t="s">
        <v>363</v>
      </c>
      <c r="S69" t="s">
        <v>363</v>
      </c>
      <c r="T69" t="s">
        <v>363</v>
      </c>
      <c r="U69" t="s">
        <v>363</v>
      </c>
      <c r="V69" t="s">
        <v>363</v>
      </c>
      <c r="W69" t="s">
        <v>363</v>
      </c>
      <c r="X69" t="s">
        <v>363</v>
      </c>
      <c r="Y69" t="s">
        <v>363</v>
      </c>
      <c r="Z69" t="s">
        <v>363</v>
      </c>
      <c r="AA69" t="s">
        <v>363</v>
      </c>
      <c r="AB69" t="s">
        <v>363</v>
      </c>
      <c r="AC69" t="s">
        <v>363</v>
      </c>
      <c r="AD69" s="1" t="s">
        <v>363</v>
      </c>
      <c r="AE69" t="s">
        <v>363</v>
      </c>
      <c r="AF69" t="s">
        <v>363</v>
      </c>
      <c r="AG69" t="s">
        <v>363</v>
      </c>
      <c r="AH69" t="s">
        <v>363</v>
      </c>
      <c r="AI69" t="s">
        <v>363</v>
      </c>
      <c r="AJ69" t="s">
        <v>363</v>
      </c>
      <c r="AK69" t="s">
        <v>363</v>
      </c>
      <c r="AL69" t="s">
        <v>363</v>
      </c>
      <c r="AM69" t="s">
        <v>363</v>
      </c>
      <c r="AN69" t="s">
        <v>363</v>
      </c>
      <c r="AO69" t="s">
        <v>363</v>
      </c>
      <c r="AP69" t="s">
        <v>363</v>
      </c>
      <c r="AQ69" t="s">
        <v>363</v>
      </c>
      <c r="AR69" s="1" t="s">
        <v>363</v>
      </c>
      <c r="AS69" t="s">
        <v>363</v>
      </c>
      <c r="AT69" t="s">
        <v>363</v>
      </c>
      <c r="AU69" t="s">
        <v>363</v>
      </c>
      <c r="AV69" t="s">
        <v>363</v>
      </c>
      <c r="AW69" t="s">
        <v>363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s="1" t="s">
        <v>363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0</v>
      </c>
      <c r="E78" t="s">
        <v>363</v>
      </c>
      <c r="F78" t="s">
        <v>363</v>
      </c>
      <c r="G78">
        <v>55.2</v>
      </c>
      <c r="H78">
        <v>55.2</v>
      </c>
      <c r="I78">
        <v>55.2</v>
      </c>
      <c r="J78">
        <v>55.2</v>
      </c>
      <c r="K78">
        <v>1</v>
      </c>
      <c r="L78" t="s">
        <v>363</v>
      </c>
      <c r="M78">
        <v>0</v>
      </c>
      <c r="N78" t="s">
        <v>363</v>
      </c>
      <c r="O78" t="s">
        <v>363</v>
      </c>
      <c r="P78" s="1">
        <v>43921</v>
      </c>
      <c r="Q78" t="s">
        <v>363</v>
      </c>
      <c r="R78" t="s">
        <v>363</v>
      </c>
      <c r="S78" t="s">
        <v>363</v>
      </c>
      <c r="T78" t="s">
        <v>363</v>
      </c>
      <c r="U78" t="s">
        <v>363</v>
      </c>
      <c r="V78" t="s">
        <v>363</v>
      </c>
      <c r="W78" t="s">
        <v>363</v>
      </c>
      <c r="X78" t="s">
        <v>363</v>
      </c>
      <c r="Y78" t="s">
        <v>363</v>
      </c>
      <c r="Z78" t="s">
        <v>363</v>
      </c>
      <c r="AA78" t="s">
        <v>363</v>
      </c>
      <c r="AB78" t="s">
        <v>363</v>
      </c>
      <c r="AC78" t="s">
        <v>363</v>
      </c>
      <c r="AD78" s="1" t="s">
        <v>363</v>
      </c>
      <c r="AE78" t="s">
        <v>363</v>
      </c>
      <c r="AF78" t="s">
        <v>363</v>
      </c>
      <c r="AG78" t="s">
        <v>363</v>
      </c>
      <c r="AH78" t="s">
        <v>363</v>
      </c>
      <c r="AI78" t="s">
        <v>363</v>
      </c>
      <c r="AJ78" t="s">
        <v>363</v>
      </c>
      <c r="AK78" t="s">
        <v>363</v>
      </c>
      <c r="AL78" t="s">
        <v>363</v>
      </c>
      <c r="AM78" t="s">
        <v>363</v>
      </c>
      <c r="AN78" t="s">
        <v>363</v>
      </c>
      <c r="AO78" t="s">
        <v>363</v>
      </c>
      <c r="AP78" t="s">
        <v>363</v>
      </c>
      <c r="AQ78" t="s">
        <v>363</v>
      </c>
      <c r="AR78" s="1" t="s">
        <v>363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>
        <v>12.814</v>
      </c>
      <c r="D79">
        <v>0</v>
      </c>
      <c r="E79" t="s">
        <v>363</v>
      </c>
      <c r="F79" t="s">
        <v>363</v>
      </c>
      <c r="G79">
        <v>-68.8</v>
      </c>
      <c r="H79">
        <v>-82.5</v>
      </c>
      <c r="I79">
        <v>-75.7</v>
      </c>
      <c r="J79">
        <v>-75.7</v>
      </c>
      <c r="K79">
        <v>2</v>
      </c>
      <c r="L79">
        <v>9.6999999999999993</v>
      </c>
      <c r="M79">
        <v>0</v>
      </c>
      <c r="N79" t="s">
        <v>363</v>
      </c>
      <c r="O79" t="s">
        <v>363</v>
      </c>
      <c r="P79" s="1">
        <v>44012</v>
      </c>
      <c r="Q79">
        <v>59.850999999999999</v>
      </c>
      <c r="R79">
        <v>0</v>
      </c>
      <c r="S79" t="s">
        <v>363</v>
      </c>
      <c r="T79" t="s">
        <v>363</v>
      </c>
      <c r="U79">
        <v>-15.6</v>
      </c>
      <c r="V79">
        <v>-38.299999999999997</v>
      </c>
      <c r="W79">
        <v>-26.9</v>
      </c>
      <c r="X79">
        <v>-26.9</v>
      </c>
      <c r="Y79">
        <v>2</v>
      </c>
      <c r="Z79">
        <v>16.100000000000001</v>
      </c>
      <c r="AA79">
        <v>0</v>
      </c>
      <c r="AB79" t="s">
        <v>363</v>
      </c>
      <c r="AC79" t="s">
        <v>363</v>
      </c>
      <c r="AD79" s="1">
        <v>44104</v>
      </c>
      <c r="AE79">
        <v>16.527999999999999</v>
      </c>
      <c r="AF79">
        <v>0</v>
      </c>
      <c r="AG79" t="s">
        <v>363</v>
      </c>
      <c r="AH79" t="s">
        <v>363</v>
      </c>
      <c r="AI79">
        <v>133.80000000000001</v>
      </c>
      <c r="AJ79">
        <v>105.8</v>
      </c>
      <c r="AK79">
        <v>119.8</v>
      </c>
      <c r="AL79">
        <v>119.8</v>
      </c>
      <c r="AM79">
        <v>2</v>
      </c>
      <c r="AN79">
        <v>19.8</v>
      </c>
      <c r="AO79">
        <v>0</v>
      </c>
      <c r="AP79" t="s">
        <v>363</v>
      </c>
      <c r="AQ79" t="s">
        <v>363</v>
      </c>
      <c r="AR79" s="1">
        <v>44196</v>
      </c>
      <c r="AS79">
        <v>165.92599999999999</v>
      </c>
      <c r="AT79">
        <v>0</v>
      </c>
      <c r="AU79" t="s">
        <v>363</v>
      </c>
      <c r="AV79" t="s">
        <v>363</v>
      </c>
      <c r="AW79">
        <v>29.3</v>
      </c>
      <c r="AX79">
        <v>-2.4</v>
      </c>
      <c r="AY79">
        <v>13.5</v>
      </c>
      <c r="AZ79">
        <v>13.5</v>
      </c>
      <c r="BA79">
        <v>2</v>
      </c>
      <c r="BB79">
        <v>22.4</v>
      </c>
      <c r="BC79">
        <v>0</v>
      </c>
      <c r="BD79" t="s">
        <v>363</v>
      </c>
      <c r="BE79" t="s">
        <v>363</v>
      </c>
      <c r="BF79" s="1">
        <v>44286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-13.8</v>
      </c>
      <c r="H87">
        <v>-13.8</v>
      </c>
      <c r="I87">
        <v>-13.8</v>
      </c>
      <c r="J87">
        <v>-13.8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44012</v>
      </c>
      <c r="Q87" t="s">
        <v>363</v>
      </c>
      <c r="R87">
        <v>0</v>
      </c>
      <c r="S87" t="s">
        <v>363</v>
      </c>
      <c r="T87" t="s">
        <v>363</v>
      </c>
      <c r="U87">
        <v>66.900000000000006</v>
      </c>
      <c r="V87">
        <v>66.900000000000006</v>
      </c>
      <c r="W87">
        <v>66.900000000000006</v>
      </c>
      <c r="X87">
        <v>66.900000000000006</v>
      </c>
      <c r="Y87">
        <v>1</v>
      </c>
      <c r="Z87" t="s">
        <v>363</v>
      </c>
      <c r="AA87">
        <v>0</v>
      </c>
      <c r="AB87" t="s">
        <v>363</v>
      </c>
      <c r="AC87" t="s">
        <v>363</v>
      </c>
      <c r="AD87" s="1">
        <v>44104</v>
      </c>
      <c r="AE87" t="s">
        <v>363</v>
      </c>
      <c r="AF87">
        <v>0</v>
      </c>
      <c r="AG87" t="s">
        <v>363</v>
      </c>
      <c r="AH87" t="s">
        <v>363</v>
      </c>
      <c r="AI87">
        <v>120.7</v>
      </c>
      <c r="AJ87">
        <v>120.7</v>
      </c>
      <c r="AK87">
        <v>120.7</v>
      </c>
      <c r="AL87">
        <v>120.7</v>
      </c>
      <c r="AM87">
        <v>1</v>
      </c>
      <c r="AN87" t="s">
        <v>363</v>
      </c>
      <c r="AO87">
        <v>0</v>
      </c>
      <c r="AP87" t="s">
        <v>363</v>
      </c>
      <c r="AQ87" t="s">
        <v>363</v>
      </c>
      <c r="AR87" s="1">
        <v>44196</v>
      </c>
      <c r="AS87" t="s">
        <v>363</v>
      </c>
      <c r="AT87">
        <v>0</v>
      </c>
      <c r="AU87" t="s">
        <v>363</v>
      </c>
      <c r="AV87" t="s">
        <v>363</v>
      </c>
      <c r="AW87">
        <v>174.5</v>
      </c>
      <c r="AX87">
        <v>174.5</v>
      </c>
      <c r="AY87">
        <v>174.5</v>
      </c>
      <c r="AZ87">
        <v>174.5</v>
      </c>
      <c r="BA87">
        <v>1</v>
      </c>
      <c r="BB87" t="s">
        <v>363</v>
      </c>
      <c r="BC87">
        <v>0</v>
      </c>
      <c r="BD87" t="s">
        <v>363</v>
      </c>
      <c r="BE87" t="s">
        <v>363</v>
      </c>
      <c r="BF87" s="1">
        <v>44286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 t="s">
        <v>363</v>
      </c>
      <c r="E181" t="s">
        <v>363</v>
      </c>
      <c r="F181" t="s">
        <v>363</v>
      </c>
      <c r="G181" t="s">
        <v>363</v>
      </c>
      <c r="H181" t="s">
        <v>363</v>
      </c>
      <c r="I181" t="s">
        <v>363</v>
      </c>
      <c r="J181" t="s">
        <v>363</v>
      </c>
      <c r="K181" t="s">
        <v>363</v>
      </c>
      <c r="L181" t="s">
        <v>363</v>
      </c>
      <c r="M181" t="s">
        <v>363</v>
      </c>
      <c r="N181" t="s">
        <v>363</v>
      </c>
      <c r="O181" t="s">
        <v>363</v>
      </c>
      <c r="P181" s="1" t="s">
        <v>363</v>
      </c>
      <c r="Q181" t="s">
        <v>363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t="s">
        <v>363</v>
      </c>
      <c r="X181" t="s">
        <v>363</v>
      </c>
      <c r="Y181" t="s">
        <v>363</v>
      </c>
      <c r="Z181" t="s">
        <v>363</v>
      </c>
      <c r="AA181" t="s">
        <v>363</v>
      </c>
      <c r="AB181" t="s">
        <v>363</v>
      </c>
      <c r="AC181" t="s">
        <v>363</v>
      </c>
      <c r="AD181" s="1" t="s">
        <v>363</v>
      </c>
      <c r="AE181" t="s">
        <v>363</v>
      </c>
      <c r="AF181" t="s">
        <v>363</v>
      </c>
      <c r="AG181" t="s">
        <v>363</v>
      </c>
      <c r="AH181" t="s">
        <v>363</v>
      </c>
      <c r="AI181" t="s">
        <v>363</v>
      </c>
      <c r="AJ181" t="s">
        <v>363</v>
      </c>
      <c r="AK181" t="s">
        <v>363</v>
      </c>
      <c r="AL181" t="s">
        <v>363</v>
      </c>
      <c r="AM181" t="s">
        <v>363</v>
      </c>
      <c r="AN181" t="s">
        <v>363</v>
      </c>
      <c r="AO181" t="s">
        <v>363</v>
      </c>
      <c r="AP181" t="s">
        <v>363</v>
      </c>
      <c r="AQ181" t="s">
        <v>363</v>
      </c>
      <c r="AR181" s="1" t="s">
        <v>363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2021-10-21T06:00:30Z</dcterms:modified>
</cp:coreProperties>
</file>