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"NAME;CNAME;ISIN;LOC","2021-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<sst xmlns="http://schemas.openxmlformats.org/spreadsheetml/2006/main" count="5004" uniqueCount="4986">
  <si>
    <t>NAME</t>
  </si>
  <si>
    <t>TOHO</t>
  </si>
  <si>
    <t>COMPANY NAME</t>
  </si>
  <si>
    <t>ISIN CODE</t>
  </si>
  <si>
    <t>LOC OFF. CODE</t>
  </si>
  <si>
    <t>J:INET</t>
  </si>
  <si>
    <t>I-NET</t>
  </si>
  <si>
    <t>I-NET CORPORATION</t>
  </si>
  <si>
    <t>JP3105010007</t>
  </si>
  <si>
    <t>J9600</t>
  </si>
  <si>
    <t>J:DDIO</t>
  </si>
  <si>
    <t>I-O DATA DEVICE</t>
  </si>
  <si>
    <t>I-O DATA DEVICE INCO.</t>
  </si>
  <si>
    <t>JP3100750003</t>
  </si>
  <si>
    <t>J6916</t>
  </si>
  <si>
    <t>J:DICH</t>
  </si>
  <si>
    <t>I-PEX</t>
  </si>
  <si>
    <t>I-PEX INCO.</t>
  </si>
  <si>
    <t>JP3476210004</t>
  </si>
  <si>
    <t>J6640</t>
  </si>
  <si>
    <t>J:IBJI</t>
  </si>
  <si>
    <t>IBJ</t>
  </si>
  <si>
    <t>IBJ INCO.</t>
  </si>
  <si>
    <t>JP3104960004</t>
  </si>
  <si>
    <t>J6071</t>
  </si>
  <si>
    <t>J:ICHB</t>
  </si>
  <si>
    <t>ICHIBANYA</t>
  </si>
  <si>
    <t>ICHIBANYA COMPANY LTD.</t>
  </si>
  <si>
    <t>JP3142150006</t>
  </si>
  <si>
    <t>J7630</t>
  </si>
  <si>
    <t>J:AMCL</t>
  </si>
  <si>
    <t>ICHIGO</t>
  </si>
  <si>
    <t>ICHIGO INCO.</t>
  </si>
  <si>
    <t>JP3120010008</t>
  </si>
  <si>
    <t>J2337</t>
  </si>
  <si>
    <t>J:ZT@N</t>
  </si>
  <si>
    <t>ICHIKAWA</t>
  </si>
  <si>
    <t>ICHIKAWA CO.LIMITED</t>
  </si>
  <si>
    <t>JP3141200000</t>
  </si>
  <si>
    <t>J3513</t>
  </si>
  <si>
    <t>J:ICHI</t>
  </si>
  <si>
    <t>ICHIKEN</t>
  </si>
  <si>
    <t>ICHIKEN COMPANY LIMITED</t>
  </si>
  <si>
    <t>JP3141400006</t>
  </si>
  <si>
    <t>J1847</t>
  </si>
  <si>
    <t>J:ICKH</t>
  </si>
  <si>
    <t>ICHIKOH INDUSTRIES</t>
  </si>
  <si>
    <t>ICHIKOH INDUSTRIES LTD.</t>
  </si>
  <si>
    <t>JP3141600001</t>
  </si>
  <si>
    <t>J7244</t>
  </si>
  <si>
    <t>J:ICKU</t>
  </si>
  <si>
    <t>ICHIKURA</t>
  </si>
  <si>
    <t>ICHIKURA CTD.</t>
  </si>
  <si>
    <t>JP3141300008</t>
  </si>
  <si>
    <t>J6186</t>
  </si>
  <si>
    <t>J:ICHK</t>
  </si>
  <si>
    <t>ICHIMASA KAMABOKO</t>
  </si>
  <si>
    <t>ICHIMASA KAMABOKO CTD.</t>
  </si>
  <si>
    <t>JP3142200009</t>
  </si>
  <si>
    <t>J2904</t>
  </si>
  <si>
    <t>J:ICHN</t>
  </si>
  <si>
    <t>ICHINEN HOLDINGS</t>
  </si>
  <si>
    <t>ICHINEN HOLDINGS CO.LTD.</t>
  </si>
  <si>
    <t>JP3142100001</t>
  </si>
  <si>
    <t>J9619</t>
  </si>
  <si>
    <t>J:ICHS</t>
  </si>
  <si>
    <t>ICHIYOSHI SECS.</t>
  </si>
  <si>
    <t>ICHIYOSHI SECS.CO.LTD.</t>
  </si>
  <si>
    <t>JP3142300007</t>
  </si>
  <si>
    <t>J8624</t>
  </si>
  <si>
    <t>J:ICOM</t>
  </si>
  <si>
    <t>ICOM</t>
  </si>
  <si>
    <t>ICOM INCORPORATED</t>
  </si>
  <si>
    <t>JP3101400004</t>
  </si>
  <si>
    <t>J6820</t>
  </si>
  <si>
    <t>J:INFO</t>
  </si>
  <si>
    <t>ID HOLDINGS</t>
  </si>
  <si>
    <t>ID HOLDINGS CORP.</t>
  </si>
  <si>
    <t>JP3153600006</t>
  </si>
  <si>
    <t>J4709</t>
  </si>
  <si>
    <t>J:SNIP</t>
  </si>
  <si>
    <t>IDEA CONSULTANTS</t>
  </si>
  <si>
    <t>IDEA CONSULTANTS INCO.</t>
  </si>
  <si>
    <t>JP3380200000</t>
  </si>
  <si>
    <t>J9768</t>
  </si>
  <si>
    <t>J:IDZM</t>
  </si>
  <si>
    <t>IDEC</t>
  </si>
  <si>
    <t>IDEC CORP.</t>
  </si>
  <si>
    <t>JP3138800002</t>
  </si>
  <si>
    <t>J6652</t>
  </si>
  <si>
    <t>J:GULL</t>
  </si>
  <si>
    <t>IDOM</t>
  </si>
  <si>
    <t>IDOM INCO.</t>
  </si>
  <si>
    <t>JP3235700006</t>
  </si>
  <si>
    <t>J7599</t>
  </si>
  <si>
    <t>J:IFIS</t>
  </si>
  <si>
    <t>IFIS JAPAN</t>
  </si>
  <si>
    <t>IFIS JAPAN LTD.</t>
  </si>
  <si>
    <t>JP3105070001</t>
  </si>
  <si>
    <t>J7833</t>
  </si>
  <si>
    <t>J:ISCO</t>
  </si>
  <si>
    <t>IFUJI SANGYO</t>
  </si>
  <si>
    <t>IFUJI SANGYO CO.LTD.</t>
  </si>
  <si>
    <t>JP3148950003</t>
  </si>
  <si>
    <t>J2924</t>
  </si>
  <si>
    <t>J:IIKT</t>
  </si>
  <si>
    <t>IINO KAIUN KAISHA</t>
  </si>
  <si>
    <t>IINO KAIUN KAISHA LTD.</t>
  </si>
  <si>
    <t>JP3131200002</t>
  </si>
  <si>
    <t>J9119</t>
  </si>
  <si>
    <t>J:PV@N</t>
  </si>
  <si>
    <t>IKEGAMI TSUSHINKI</t>
  </si>
  <si>
    <t>IKEGAMI TSUSHINKI CTD.</t>
  </si>
  <si>
    <t>JP3132000005</t>
  </si>
  <si>
    <t>J6771</t>
  </si>
  <si>
    <t>J:IKKI</t>
  </si>
  <si>
    <t>IKK</t>
  </si>
  <si>
    <t>IKK INCO.</t>
  </si>
  <si>
    <t>JP3101120008</t>
  </si>
  <si>
    <t>J2198</t>
  </si>
  <si>
    <t>J:IKKA</t>
  </si>
  <si>
    <t>IKKA HOLDINGS</t>
  </si>
  <si>
    <t>IKKA DINING PROJECT LTD.</t>
  </si>
  <si>
    <t>JP3142360001</t>
  </si>
  <si>
    <t>J7127</t>
  </si>
  <si>
    <t>J:IMRH</t>
  </si>
  <si>
    <t>IMAGICA GROUP</t>
  </si>
  <si>
    <t>IMAGICA GROUP INCO.</t>
  </si>
  <si>
    <t>JP3802900005</t>
  </si>
  <si>
    <t>J6879</t>
  </si>
  <si>
    <t>J:IMAS</t>
  </si>
  <si>
    <t>IMASEN ELECTRIC INDL.</t>
  </si>
  <si>
    <t>IMASEN ELEC. INDL.CO.LTD</t>
  </si>
  <si>
    <t>JP3149100004</t>
  </si>
  <si>
    <t>J7266</t>
  </si>
  <si>
    <t>J:IMPS</t>
  </si>
  <si>
    <t>IMPRESS HDG.</t>
  </si>
  <si>
    <t>IMPRESS HDG.INCO.</t>
  </si>
  <si>
    <t>JP3153900000</t>
  </si>
  <si>
    <t>J9479</t>
  </si>
  <si>
    <t>J:IMUG</t>
  </si>
  <si>
    <t>IMURAYA GROUP</t>
  </si>
  <si>
    <t>IMURAYA GROUP CO.LTD.</t>
  </si>
  <si>
    <t>JP3149200002</t>
  </si>
  <si>
    <t>J2209</t>
  </si>
  <si>
    <t>J:INAD</t>
  </si>
  <si>
    <t>INABA DENKISANGYO</t>
  </si>
  <si>
    <t>INABA DENKISANGYO CTD.</t>
  </si>
  <si>
    <t>JP3146200005</t>
  </si>
  <si>
    <t>J9934</t>
  </si>
  <si>
    <t>J:ABAS</t>
  </si>
  <si>
    <t>INABA SEISAKUSHO</t>
  </si>
  <si>
    <t>INABA SEISAKUSHO CO.LTD.</t>
  </si>
  <si>
    <t>JP3145800003</t>
  </si>
  <si>
    <t>J3421</t>
  </si>
  <si>
    <t>J:INAB</t>
  </si>
  <si>
    <t>INABATA &amp; COMPANY</t>
  </si>
  <si>
    <t>INABATA &amp; COMPANY LTD.</t>
  </si>
  <si>
    <t>JP3146000009</t>
  </si>
  <si>
    <t>J8098</t>
  </si>
  <si>
    <t>J:INAG</t>
  </si>
  <si>
    <t>INAGEYA</t>
  </si>
  <si>
    <t>INAGEYA COMPANY LIMITED</t>
  </si>
  <si>
    <t>JP3145200006</t>
  </si>
  <si>
    <t>J8182</t>
  </si>
  <si>
    <t>J:INES</t>
  </si>
  <si>
    <t>INES</t>
  </si>
  <si>
    <t>INES CORPORATION</t>
  </si>
  <si>
    <t>JP3105000008</t>
  </si>
  <si>
    <t>J9742</t>
  </si>
  <si>
    <t>J:INFC</t>
  </si>
  <si>
    <t>INFOCOM</t>
  </si>
  <si>
    <t>INFOCOM CORPORATION</t>
  </si>
  <si>
    <t>JP3153450006</t>
  </si>
  <si>
    <t>J4348</t>
  </si>
  <si>
    <t>J:INNO</t>
  </si>
  <si>
    <t>INNOTECH</t>
  </si>
  <si>
    <t>INNOTECH CORP.</t>
  </si>
  <si>
    <t>JP3147800001</t>
  </si>
  <si>
    <t>J9880</t>
  </si>
  <si>
    <t>J:INSC</t>
  </si>
  <si>
    <t>INSOURCE</t>
  </si>
  <si>
    <t>INSOURCE CO.LTD.</t>
  </si>
  <si>
    <t>JP3152670000</t>
  </si>
  <si>
    <t>J6200</t>
  </si>
  <si>
    <t>J:INTG</t>
  </si>
  <si>
    <t>INTAGE HOLDINGS</t>
  </si>
  <si>
    <t>INTAGE HOLDINGS INCO.</t>
  </si>
  <si>
    <t>JP3152790006</t>
  </si>
  <si>
    <t>J4326</t>
  </si>
  <si>
    <t>J:INLX</t>
  </si>
  <si>
    <t>INTELLEX</t>
  </si>
  <si>
    <t>INTELLEX COMPANY LIMITED</t>
  </si>
  <si>
    <t>JP3153150002</t>
  </si>
  <si>
    <t>J8940</t>
  </si>
  <si>
    <t>J:INWV</t>
  </si>
  <si>
    <t>INTELLIGENT WAVE</t>
  </si>
  <si>
    <t>INTELLIGENT WAVE INCO.</t>
  </si>
  <si>
    <t>JP3153100007</t>
  </si>
  <si>
    <t>J4847</t>
  </si>
  <si>
    <t>J:INTA</t>
  </si>
  <si>
    <t>INTER ACTION</t>
  </si>
  <si>
    <t>INTER ACTION CORP.</t>
  </si>
  <si>
    <t>JP3152720003</t>
  </si>
  <si>
    <t>J7725</t>
  </si>
  <si>
    <t>J:NETB</t>
  </si>
  <si>
    <t>INTERNETWORKING &amp;.BRDBD. CNSL.</t>
  </si>
  <si>
    <t>ITRW.&amp;.BRDBD.CNSL.CTD.</t>
  </si>
  <si>
    <t>JP3104940006</t>
  </si>
  <si>
    <t>J3920</t>
  </si>
  <si>
    <t>J:ITWK</t>
  </si>
  <si>
    <t>INTERWORKS</t>
  </si>
  <si>
    <t>INTERWORKS INCO.</t>
  </si>
  <si>
    <t>JP3152870006</t>
  </si>
  <si>
    <t>J6032</t>
  </si>
  <si>
    <t>J:INTM</t>
  </si>
  <si>
    <t>INUI GLOBAL LOGISTICS</t>
  </si>
  <si>
    <t>INUI GLOBAL LOGIST.CTD.</t>
  </si>
  <si>
    <t>JP3146800002</t>
  </si>
  <si>
    <t>J9308</t>
  </si>
  <si>
    <t>J:IPSX</t>
  </si>
  <si>
    <t>IPS</t>
  </si>
  <si>
    <t>IPS INCO.</t>
  </si>
  <si>
    <t>JP3104910009</t>
  </si>
  <si>
    <t>J4390</t>
  </si>
  <si>
    <t>J:IRIS</t>
  </si>
  <si>
    <t>IRISO ELECTRONICS</t>
  </si>
  <si>
    <t>IRISO ELECTRONICS CO.LTD</t>
  </si>
  <si>
    <t>JP3149800009</t>
  </si>
  <si>
    <t>J6908</t>
  </si>
  <si>
    <t>J:ISBC</t>
  </si>
  <si>
    <t>ISB</t>
  </si>
  <si>
    <t>ISB CORPORATION</t>
  </si>
  <si>
    <t>JP3100700008</t>
  </si>
  <si>
    <t>J9702</t>
  </si>
  <si>
    <t>J:ISKI</t>
  </si>
  <si>
    <t>ISEKI &amp; COMPANY</t>
  </si>
  <si>
    <t>ISEKI &amp; COMPANY LIMITED</t>
  </si>
  <si>
    <t>JP3139600005</t>
  </si>
  <si>
    <t>J6310</t>
  </si>
  <si>
    <t>J:ISCH</t>
  </si>
  <si>
    <t>ISHIHARA CHEMICAL</t>
  </si>
  <si>
    <t>ISHIHARA CHEMICAL CTD.</t>
  </si>
  <si>
    <t>JP3136900002</t>
  </si>
  <si>
    <t>J4462</t>
  </si>
  <si>
    <t>J:IS@N</t>
  </si>
  <si>
    <t>ISHIHARA SANGYO</t>
  </si>
  <si>
    <t>ISHIHARA SAN.KAISHA LTD.</t>
  </si>
  <si>
    <t>JP3136800004</t>
  </si>
  <si>
    <t>J4028</t>
  </si>
  <si>
    <t>J:XT@N</t>
  </si>
  <si>
    <t>ISHII IRON WORKS</t>
  </si>
  <si>
    <t>ISHII IRON WORKS CO.LTD.</t>
  </si>
  <si>
    <t>JP3134400005</t>
  </si>
  <si>
    <t>J6362</t>
  </si>
  <si>
    <t>J:ISSE</t>
  </si>
  <si>
    <t>ISHIKAWA SEISAKUSHO</t>
  </si>
  <si>
    <t>ISHIKAWA SEISAKUSHO LTD.</t>
  </si>
  <si>
    <t>JP3135200008</t>
  </si>
  <si>
    <t>J6208</t>
  </si>
  <si>
    <t>J:ISGL</t>
  </si>
  <si>
    <t>ISHIZUKA GLASS</t>
  </si>
  <si>
    <t>ISHIZUKA GLASS CO.LTD.</t>
  </si>
  <si>
    <t>JP3136000001</t>
  </si>
  <si>
    <t>J5204</t>
  </si>
  <si>
    <t>J:ILIE</t>
  </si>
  <si>
    <t>ISOLITE INSULATING</t>
  </si>
  <si>
    <t>ISOLITE INUG.PRDS.CTD.</t>
  </si>
  <si>
    <t>JP3140800008</t>
  </si>
  <si>
    <t>J5358</t>
  </si>
  <si>
    <t>J:ISTI</t>
  </si>
  <si>
    <t>ISTYLE</t>
  </si>
  <si>
    <t>ISTYLE INCO.</t>
  </si>
  <si>
    <t>JP3102320003</t>
  </si>
  <si>
    <t>J3660</t>
  </si>
  <si>
    <t>J:CJK</t>
  </si>
  <si>
    <t>ITFOR</t>
  </si>
  <si>
    <t>ITFOR INCORPORATED</t>
  </si>
  <si>
    <t>JP3530000003</t>
  </si>
  <si>
    <t>J4743</t>
  </si>
  <si>
    <t>J:ITME</t>
  </si>
  <si>
    <t>ITMEDIA</t>
  </si>
  <si>
    <t>ITMEDIA INCORPORATED</t>
  </si>
  <si>
    <t>JP3104880004</t>
  </si>
  <si>
    <t>J2148</t>
  </si>
  <si>
    <t>J:WA@N</t>
  </si>
  <si>
    <t>ITOCHU ENEX</t>
  </si>
  <si>
    <t>ITOCHU ENEX CO.LTD.</t>
  </si>
  <si>
    <t>JP3144000001</t>
  </si>
  <si>
    <t>J8133</t>
  </si>
  <si>
    <t>J:ITCS</t>
  </si>
  <si>
    <t>ITOCHU-SHOKUHIN</t>
  </si>
  <si>
    <t>ITOCHU-SHOKUHIN CO.LTD.</t>
  </si>
  <si>
    <t>JP3143700007</t>
  </si>
  <si>
    <t>J2692</t>
  </si>
  <si>
    <t>J:ITOK</t>
  </si>
  <si>
    <t>ITOKI</t>
  </si>
  <si>
    <t>ITOKI CORP.</t>
  </si>
  <si>
    <t>JP3142700008</t>
  </si>
  <si>
    <t>J7972</t>
  </si>
  <si>
    <t>J:IWAI</t>
  </si>
  <si>
    <t>IWAICOSMO HOLDINGS</t>
  </si>
  <si>
    <t>IWAICOSMO HOLDINGS INCO.</t>
  </si>
  <si>
    <t>JP3149950002</t>
  </si>
  <si>
    <t>J8707</t>
  </si>
  <si>
    <t>J:IUAK</t>
  </si>
  <si>
    <t>IWAKI</t>
  </si>
  <si>
    <t>IWAKI CO.LTD.</t>
  </si>
  <si>
    <t>JP3150100000</t>
  </si>
  <si>
    <t>J6237</t>
  </si>
  <si>
    <t>J:IE@N</t>
  </si>
  <si>
    <t>IWASAKI ELECTRIC</t>
  </si>
  <si>
    <t>IWASAKI ELECTRIC CO.LTD.</t>
  </si>
  <si>
    <t>JP3150800005</t>
  </si>
  <si>
    <t>J6924</t>
  </si>
  <si>
    <t>J:HT@N</t>
  </si>
  <si>
    <t>IWATSU ELECTRIC</t>
  </si>
  <si>
    <t>IWATSU ELEC.CO.LTD.</t>
  </si>
  <si>
    <t>JP3150400004</t>
  </si>
  <si>
    <t>J6704</t>
  </si>
  <si>
    <t>J:IYOT</t>
  </si>
  <si>
    <t>IYO BANK</t>
  </si>
  <si>
    <t>THE IYO BANK LIMITED</t>
  </si>
  <si>
    <t>JP3149600003</t>
  </si>
  <si>
    <t>J8385</t>
  </si>
  <si>
    <t>J:IZUS</t>
  </si>
  <si>
    <t>IZUTSUYA</t>
  </si>
  <si>
    <t>IZUTSUYA CO.LTD.</t>
  </si>
  <si>
    <t>JP3142400005</t>
  </si>
  <si>
    <t>J8260</t>
  </si>
  <si>
    <t>J:JLIS</t>
  </si>
  <si>
    <t>J-LEASE</t>
  </si>
  <si>
    <t>J-LEASE CTD.</t>
  </si>
  <si>
    <t>JP3386590008</t>
  </si>
  <si>
    <t>J7187</t>
  </si>
  <si>
    <t>J:HONE</t>
  </si>
  <si>
    <t>J-OIL MILLS</t>
  </si>
  <si>
    <t>J-OIL MILLS INCORPORATED</t>
  </si>
  <si>
    <t>JP3840000008</t>
  </si>
  <si>
    <t>J2613</t>
  </si>
  <si>
    <t>J:JACJ</t>
  </si>
  <si>
    <t>JAC RECRUITMENT</t>
  </si>
  <si>
    <t>JAC RECRUITMENT CO.LTD.</t>
  </si>
  <si>
    <t>JP3386130003</t>
  </si>
  <si>
    <t>J2124</t>
  </si>
  <si>
    <t>J:EG@N</t>
  </si>
  <si>
    <t>JACCS</t>
  </si>
  <si>
    <t>JACCS COMPANY LIMITED</t>
  </si>
  <si>
    <t>JP3388600003</t>
  </si>
  <si>
    <t>J8584</t>
  </si>
  <si>
    <t>J:ASSD</t>
  </si>
  <si>
    <t>JAFCO GROUP</t>
  </si>
  <si>
    <t>JAFCO GROUP CTD.</t>
  </si>
  <si>
    <t>JP3389900006</t>
  </si>
  <si>
    <t>J8595</t>
  </si>
  <si>
    <t>J:JALU</t>
  </si>
  <si>
    <t>JALUX</t>
  </si>
  <si>
    <t>JALUX INCORPORATED</t>
  </si>
  <si>
    <t>JP3390250003</t>
  </si>
  <si>
    <t>J2729</t>
  </si>
  <si>
    <t>J:JAMC</t>
  </si>
  <si>
    <t>JAMCO</t>
  </si>
  <si>
    <t>JAMCO CORPORATION</t>
  </si>
  <si>
    <t>JP3390000002</t>
  </si>
  <si>
    <t>J7408</t>
  </si>
  <si>
    <t>J:JM@N</t>
  </si>
  <si>
    <t>JANOME</t>
  </si>
  <si>
    <t>JANOME CORP.</t>
  </si>
  <si>
    <t>JP3389400007</t>
  </si>
  <si>
    <t>J6445</t>
  </si>
  <si>
    <t>J:JMDM</t>
  </si>
  <si>
    <t>JAP.MED.DYM.MKTG.</t>
  </si>
  <si>
    <t>JAP.MED.DYM.MKTG.INCO.</t>
  </si>
  <si>
    <t>JP3689100000</t>
  </si>
  <si>
    <t>J7600</t>
  </si>
  <si>
    <t>J:ANAS</t>
  </si>
  <si>
    <t>JAPAN ASIA INVESTMENT</t>
  </si>
  <si>
    <t>JAPAN ASIA INV.CO.LTD.</t>
  </si>
  <si>
    <t>JP3686150008</t>
  </si>
  <si>
    <t>J8518</t>
  </si>
  <si>
    <t>J:JAAV</t>
  </si>
  <si>
    <t>JAPAN AVNS.ELTN.IND.</t>
  </si>
  <si>
    <t>JAP.AVTN.ELTN.IND.LTD.</t>
  </si>
  <si>
    <t>JP3705600009</t>
  </si>
  <si>
    <t>J6807</t>
  </si>
  <si>
    <t>J:JBRS</t>
  </si>
  <si>
    <t>JAPAN BST.RESCUE SY.</t>
  </si>
  <si>
    <t>JAP.BST.RSC.SY.CO.LTD.</t>
  </si>
  <si>
    <t>JP3389670005</t>
  </si>
  <si>
    <t>J2453</t>
  </si>
  <si>
    <t>J:JACM</t>
  </si>
  <si>
    <t>JAPAN CASH MACH.</t>
  </si>
  <si>
    <t>JAPAN CASH MACH. CO.LTD.</t>
  </si>
  <si>
    <t>JP3697800005</t>
  </si>
  <si>
    <t>J6418</t>
  </si>
  <si>
    <t>J:JAPC</t>
  </si>
  <si>
    <t>JAPAN COMMS.</t>
  </si>
  <si>
    <t>JAPAN COMMS.INCO.</t>
  </si>
  <si>
    <t>JP3729600001</t>
  </si>
  <si>
    <t>J9424</t>
  </si>
  <si>
    <t>J:JAP</t>
  </si>
  <si>
    <t>JAPAN DISPLAY</t>
  </si>
  <si>
    <t>JAPAN DISPLAY INCO.</t>
  </si>
  <si>
    <t>JP3389660006</t>
  </si>
  <si>
    <t>J6740</t>
  </si>
  <si>
    <t>J:LECT</t>
  </si>
  <si>
    <t>JAPAN ELT.MATERIALS</t>
  </si>
  <si>
    <t>JAPAN ELT.MATS.CORP.</t>
  </si>
  <si>
    <t>JP3735300000</t>
  </si>
  <si>
    <t>J6855</t>
  </si>
  <si>
    <t>J:ENGR</t>
  </si>
  <si>
    <t>JAPAN FNDTN.ENGR.</t>
  </si>
  <si>
    <t>JAPAN FNDTN.ENGR.CO.LTD.</t>
  </si>
  <si>
    <t>JP3697400004</t>
  </si>
  <si>
    <t>J1914</t>
  </si>
  <si>
    <t>J:JAPA</t>
  </si>
  <si>
    <t>JAPAN FOODS</t>
  </si>
  <si>
    <t>JAPAN FOODS COMPANY LTD.</t>
  </si>
  <si>
    <t>JP3389650007</t>
  </si>
  <si>
    <t>J2599</t>
  </si>
  <si>
    <t>J:JIAC</t>
  </si>
  <si>
    <t>JAPAN INVESTMENT ADVISER</t>
  </si>
  <si>
    <t>JAPAN INV.ADVISER CTD.</t>
  </si>
  <si>
    <t>JP3389470000</t>
  </si>
  <si>
    <t>J7172</t>
  </si>
  <si>
    <t>J:PANL</t>
  </si>
  <si>
    <t>JAPAN LIFELINE</t>
  </si>
  <si>
    <t>JAPAN LIFELINE CO.LTD.</t>
  </si>
  <si>
    <t>JP3754500001</t>
  </si>
  <si>
    <t>J7575</t>
  </si>
  <si>
    <t>J:JMCL</t>
  </si>
  <si>
    <t>JAPAN MATERIAL</t>
  </si>
  <si>
    <t>JAPAN MATERIAL CO.LTD.</t>
  </si>
  <si>
    <t>JP3389680004</t>
  </si>
  <si>
    <t>J6055</t>
  </si>
  <si>
    <t>J:JATT</t>
  </si>
  <si>
    <t>JAPAN OIL TRSP.</t>
  </si>
  <si>
    <t>JAPAN OIL TRSP.CO.LTD.</t>
  </si>
  <si>
    <t>JP3724600006</t>
  </si>
  <si>
    <t>J9074</t>
  </si>
  <si>
    <t>J:JPEC</t>
  </si>
  <si>
    <t>JAPAN PETROLEUM EXP.</t>
  </si>
  <si>
    <t>JAPAN PETROLEUM EXP.CTD.</t>
  </si>
  <si>
    <t>JP3421100003</t>
  </si>
  <si>
    <t>J1662</t>
  </si>
  <si>
    <t>J:JPMC</t>
  </si>
  <si>
    <t>JAPAN PROPERTY MAN.CZ.</t>
  </si>
  <si>
    <t>JAPAN PR.MAN.CZ.CO.LTD.</t>
  </si>
  <si>
    <t>JP3695050009</t>
  </si>
  <si>
    <t>J3276</t>
  </si>
  <si>
    <t>J:JPPP</t>
  </si>
  <si>
    <t>JAPAN PULP &amp; PAPER</t>
  </si>
  <si>
    <t>JAPAN PULP &amp; PAPER CTD.</t>
  </si>
  <si>
    <t>JP3694000005</t>
  </si>
  <si>
    <t>J8032</t>
  </si>
  <si>
    <t>J:JPCC</t>
  </si>
  <si>
    <t>JAPAN PURE CHEMICAL</t>
  </si>
  <si>
    <t>JAPAN PURE CHM.CO.LTD.</t>
  </si>
  <si>
    <t>JP3706600008</t>
  </si>
  <si>
    <t>J4973</t>
  </si>
  <si>
    <t>J:JF@N</t>
  </si>
  <si>
    <t>JAPAN SECS.FINANCE</t>
  </si>
  <si>
    <t>JAP.SECS.FIN.CO.LTD.</t>
  </si>
  <si>
    <t>JP3714400003</t>
  </si>
  <si>
    <t>J8511</t>
  </si>
  <si>
    <t>J:JSYT</t>
  </si>
  <si>
    <t>JAPAN SY.TCNQ.</t>
  </si>
  <si>
    <t>JAPAN SY.TCNQ.CO.LTD.</t>
  </si>
  <si>
    <t>JP3712550007</t>
  </si>
  <si>
    <t>J4323</t>
  </si>
  <si>
    <t>J:JATR</t>
  </si>
  <si>
    <t>JAPAN TRANSCITY</t>
  </si>
  <si>
    <t>JAPAN TRANSCITY CORP.</t>
  </si>
  <si>
    <t>JP3739600009</t>
  </si>
  <si>
    <t>J9310</t>
  </si>
  <si>
    <t>J:JANO</t>
  </si>
  <si>
    <t>JAPAN WOOL TEXTILE</t>
  </si>
  <si>
    <t>JAP.WOOL TEX.CTD.(THE)</t>
  </si>
  <si>
    <t>JP3700800000</t>
  </si>
  <si>
    <t>J3201</t>
  </si>
  <si>
    <t>J:JAST</t>
  </si>
  <si>
    <t>JASTEC</t>
  </si>
  <si>
    <t>JASTEC COMPANY LIMITED</t>
  </si>
  <si>
    <t>JP3388400008</t>
  </si>
  <si>
    <t>J9717</t>
  </si>
  <si>
    <t>J:JBUC</t>
  </si>
  <si>
    <t>JBCC HOLDINGS</t>
  </si>
  <si>
    <t>JBCC HOLDINGS INCO.</t>
  </si>
  <si>
    <t>JP3746800006</t>
  </si>
  <si>
    <t>J9889</t>
  </si>
  <si>
    <t>J:JCUC</t>
  </si>
  <si>
    <t>JCU</t>
  </si>
  <si>
    <t>JCU CORP.</t>
  </si>
  <si>
    <t>JP3166200000</t>
  </si>
  <si>
    <t>J4975</t>
  </si>
  <si>
    <t>J:JDC</t>
  </si>
  <si>
    <t>JDC</t>
  </si>
  <si>
    <t>JDC CORP.</t>
  </si>
  <si>
    <t>JP3707200006</t>
  </si>
  <si>
    <t>J1887</t>
  </si>
  <si>
    <t>J:JIMT</t>
  </si>
  <si>
    <t>JIMOTO HOLDINGS</t>
  </si>
  <si>
    <t>JIMOTO HOLDINGS INCO.</t>
  </si>
  <si>
    <t>JP3387970001</t>
  </si>
  <si>
    <t>J7161</t>
  </si>
  <si>
    <t>J:JINC</t>
  </si>
  <si>
    <t>JINS HOLDINGS</t>
  </si>
  <si>
    <t>JINS HOLDINGS INCO.</t>
  </si>
  <si>
    <t>JP3386110005</t>
  </si>
  <si>
    <t>J3046</t>
  </si>
  <si>
    <t>J:MARY</t>
  </si>
  <si>
    <t>JK HOLDINGS</t>
  </si>
  <si>
    <t>JK HOLDINGS CO.LTD.</t>
  </si>
  <si>
    <t>JP3389570007</t>
  </si>
  <si>
    <t>J9896</t>
  </si>
  <si>
    <t>J:MEAT</t>
  </si>
  <si>
    <t>JM HOLDINGS</t>
  </si>
  <si>
    <t>JM HOLDINGS CTD.</t>
  </si>
  <si>
    <t>JP3389690003</t>
  </si>
  <si>
    <t>J3539</t>
  </si>
  <si>
    <t>J:JAMS</t>
  </si>
  <si>
    <t>JMS</t>
  </si>
  <si>
    <t>JMS CO.LTD.</t>
  </si>
  <si>
    <t>JP3386050003</t>
  </si>
  <si>
    <t>J7702</t>
  </si>
  <si>
    <t>J:PRME</t>
  </si>
  <si>
    <t>JNS HOLDINGS</t>
  </si>
  <si>
    <t>JNS HOLDINGS INCO.</t>
  </si>
  <si>
    <t>JP3832370005</t>
  </si>
  <si>
    <t>J3627</t>
  </si>
  <si>
    <t>J:JOKO</t>
  </si>
  <si>
    <t>JOBAN KOSAN</t>
  </si>
  <si>
    <t>JOBAN KOSAN CO.LTD.</t>
  </si>
  <si>
    <t>JP3393400001</t>
  </si>
  <si>
    <t>J9675</t>
  </si>
  <si>
    <t>J:JHND</t>
  </si>
  <si>
    <t>JOSHIN DENKI</t>
  </si>
  <si>
    <t>JOSHIN DENKI CO.LTD.</t>
  </si>
  <si>
    <t>JP3393000009</t>
  </si>
  <si>
    <t>J8173</t>
  </si>
  <si>
    <t>J:JOYH</t>
  </si>
  <si>
    <t>JOYFUL HONDA</t>
  </si>
  <si>
    <t>JOYFUL HONDA CO.LTD.</t>
  </si>
  <si>
    <t>JP3392920009</t>
  </si>
  <si>
    <t>J3191</t>
  </si>
  <si>
    <t>J:JPHD</t>
  </si>
  <si>
    <t>JP-HOLDINGS</t>
  </si>
  <si>
    <t>JP-HOLDINGS INCO.</t>
  </si>
  <si>
    <t>JP3386190007</t>
  </si>
  <si>
    <t>J2749</t>
  </si>
  <si>
    <t>J:JSBC</t>
  </si>
  <si>
    <t>JSB</t>
  </si>
  <si>
    <t>JSB CO.LTD.</t>
  </si>
  <si>
    <t>JP3386630002</t>
  </si>
  <si>
    <t>J3480</t>
  </si>
  <si>
    <t>J:JSPC</t>
  </si>
  <si>
    <t>JSP</t>
  </si>
  <si>
    <t>JSP CORPORATION</t>
  </si>
  <si>
    <t>JP3386000008</t>
  </si>
  <si>
    <t>J7942</t>
  </si>
  <si>
    <t>J:JTCH</t>
  </si>
  <si>
    <t>JTEC</t>
  </si>
  <si>
    <t>JTEC CORP.</t>
  </si>
  <si>
    <t>JP3386660009</t>
  </si>
  <si>
    <t>J3446</t>
  </si>
  <si>
    <t>J:TKYJ</t>
  </si>
  <si>
    <t>JUKI</t>
  </si>
  <si>
    <t>JUKI CORPORATION</t>
  </si>
  <si>
    <t>JP3390400004</t>
  </si>
  <si>
    <t>J6440</t>
  </si>
  <si>
    <t>J:JURT</t>
  </si>
  <si>
    <t>JUROKU FINANCIAL GROUP</t>
  </si>
  <si>
    <t>THE JUROKU BANK LTD.</t>
  </si>
  <si>
    <t>JP3392650002</t>
  </si>
  <si>
    <t>J7380</t>
  </si>
  <si>
    <t>J:JUTH</t>
  </si>
  <si>
    <t>JUTEC HOLDINGS</t>
  </si>
  <si>
    <t>JUTEC HOLDINGS CORP.</t>
  </si>
  <si>
    <t>JP3390360000</t>
  </si>
  <si>
    <t>J3157</t>
  </si>
  <si>
    <t>J:VJ@N</t>
  </si>
  <si>
    <t>JVCKENWOOD</t>
  </si>
  <si>
    <t>JVCKENWOOD CORP.</t>
  </si>
  <si>
    <t>JP3386410009</t>
  </si>
  <si>
    <t>J6632</t>
  </si>
  <si>
    <t>J:KOEG</t>
  </si>
  <si>
    <t>K &amp; O ENERGY GROUP</t>
  </si>
  <si>
    <t>K &amp; O ENERGY GROUP INCO.</t>
  </si>
  <si>
    <t>JP3277020008</t>
  </si>
  <si>
    <t>J1663</t>
  </si>
  <si>
    <t>J:KADO</t>
  </si>
  <si>
    <t>KADOYA SESAME MLS.</t>
  </si>
  <si>
    <t>KADOYA SESAME MLS.INCO.</t>
  </si>
  <si>
    <t>JP3214400008</t>
  </si>
  <si>
    <t>J2612</t>
  </si>
  <si>
    <t>J:KAGA</t>
  </si>
  <si>
    <t>KAGA ELECTRONICS</t>
  </si>
  <si>
    <t>KAGA ELECTRONICS CO.LTD.</t>
  </si>
  <si>
    <t>JP3206200002</t>
  </si>
  <si>
    <t>J8154</t>
  </si>
  <si>
    <t>J:KAKY</t>
  </si>
  <si>
    <t>KAKIYASU HONTEN</t>
  </si>
  <si>
    <t>KAKIYASU HONTEN CO.LTD.</t>
  </si>
  <si>
    <t>JP3206500005</t>
  </si>
  <si>
    <t>J2294</t>
  </si>
  <si>
    <t>J:KAMS</t>
  </si>
  <si>
    <t>KAMAKURA SHINSHO</t>
  </si>
  <si>
    <t>JP3218950008</t>
  </si>
  <si>
    <t>J6184</t>
  </si>
  <si>
    <t>J:KAME</t>
  </si>
  <si>
    <t>KAMEDA SEIKA</t>
  </si>
  <si>
    <t>KAMEDA SEIKA CO.LTD.</t>
  </si>
  <si>
    <t>JP3219800004</t>
  </si>
  <si>
    <t>J2220</t>
  </si>
  <si>
    <t>J:KMIC</t>
  </si>
  <si>
    <t>KAMEI</t>
  </si>
  <si>
    <t>KAMEI CORPORATION</t>
  </si>
  <si>
    <t>JP3219400003</t>
  </si>
  <si>
    <t>J8037</t>
  </si>
  <si>
    <t>J:KAEL</t>
  </si>
  <si>
    <t>KANADEN</t>
  </si>
  <si>
    <t>KANADEN CORPORATION</t>
  </si>
  <si>
    <t>JP3215000005</t>
  </si>
  <si>
    <t>J8081</t>
  </si>
  <si>
    <t>J:KACK</t>
  </si>
  <si>
    <t>KANAGAWA CHUO KOTSU</t>
  </si>
  <si>
    <t>KANAGAWA CHUO KOTSU CTD.</t>
  </si>
  <si>
    <t>JP3214600003</t>
  </si>
  <si>
    <t>J9081</t>
  </si>
  <si>
    <t>J:KAMC</t>
  </si>
  <si>
    <t>KANAMIC NETWORK</t>
  </si>
  <si>
    <t>KANAMIC NETWORK CTD.</t>
  </si>
  <si>
    <t>JP3215100003</t>
  </si>
  <si>
    <t>J3939</t>
  </si>
  <si>
    <t>J:KAMT</t>
  </si>
  <si>
    <t>KANAMOTO</t>
  </si>
  <si>
    <t>KANAMOTO CO.LTD.</t>
  </si>
  <si>
    <t>JP3215200001</t>
  </si>
  <si>
    <t>J9678</t>
  </si>
  <si>
    <t>J:WW@N</t>
  </si>
  <si>
    <t>KANDENKO</t>
  </si>
  <si>
    <t>KANDENKO CO.LTD.</t>
  </si>
  <si>
    <t>JP3230600003</t>
  </si>
  <si>
    <t>J1942</t>
  </si>
  <si>
    <t>J:KEED</t>
  </si>
  <si>
    <t>KANEKO SEEDS</t>
  </si>
  <si>
    <t>KANEKO SEEDS CO.LTD.</t>
  </si>
  <si>
    <t>JP3216200000</t>
  </si>
  <si>
    <t>J1376</t>
  </si>
  <si>
    <t>J:LL@N</t>
  </si>
  <si>
    <t>KANEMATSU</t>
  </si>
  <si>
    <t>KANEMATSU CORPORATION</t>
  </si>
  <si>
    <t>JP3217100001</t>
  </si>
  <si>
    <t>J8020</t>
  </si>
  <si>
    <t>J:KALT</t>
  </si>
  <si>
    <t>KANEMATSU ELTN.</t>
  </si>
  <si>
    <t>KANEMATSU ELTN.LIMITED</t>
  </si>
  <si>
    <t>JP3217200009</t>
  </si>
  <si>
    <t>J8096</t>
  </si>
  <si>
    <t>J:KNNK</t>
  </si>
  <si>
    <t>KANEMATSU SUSTECH</t>
  </si>
  <si>
    <t>KANEMATSU SUSTECH CORP.</t>
  </si>
  <si>
    <t>JP3217600000</t>
  </si>
  <si>
    <t>J7961</t>
  </si>
  <si>
    <t>J:KASU</t>
  </si>
  <si>
    <t>KANSAI SUPERMARKET</t>
  </si>
  <si>
    <t>KANSAI SUPER MARKET LTD.</t>
  </si>
  <si>
    <t>JP3227900002</t>
  </si>
  <si>
    <t>J9919</t>
  </si>
  <si>
    <t>J:VV@N</t>
  </si>
  <si>
    <t>KANTO DENKA KOGYO</t>
  </si>
  <si>
    <t>KANTO DENKA KOGYO CO.LTD</t>
  </si>
  <si>
    <t>JP3232600001</t>
  </si>
  <si>
    <t>J4047</t>
  </si>
  <si>
    <t>J:KAPC</t>
  </si>
  <si>
    <t>KAPPA CREATE</t>
  </si>
  <si>
    <t>KAPPA CREATE CO.LTD.</t>
  </si>
  <si>
    <t>JP3212400000</t>
  </si>
  <si>
    <t>J7421</t>
  </si>
  <si>
    <t>J:KSIK</t>
  </si>
  <si>
    <t>KASAI KOGYO</t>
  </si>
  <si>
    <t>KASAI KOGYO COMPANY LTD.</t>
  </si>
  <si>
    <t>JP3208600001</t>
  </si>
  <si>
    <t>J7256</t>
  </si>
  <si>
    <t>J:KKCK</t>
  </si>
  <si>
    <t>KATAKURA &amp; CO-OP AGRI</t>
  </si>
  <si>
    <t>JP3211800002</t>
  </si>
  <si>
    <t>J4031</t>
  </si>
  <si>
    <t>J:KTKR</t>
  </si>
  <si>
    <t>KATAKURA INDUSTRIES</t>
  </si>
  <si>
    <t>KATAKURA INDS.CO.LTD.</t>
  </si>
  <si>
    <t>JP3211400001</t>
  </si>
  <si>
    <t>J3001</t>
  </si>
  <si>
    <t>J:KASA</t>
  </si>
  <si>
    <t>KATO SANGYO</t>
  </si>
  <si>
    <t>KATO SANGYO COMPANY LTD.</t>
  </si>
  <si>
    <t>JP3213300001</t>
  </si>
  <si>
    <t>J9869</t>
  </si>
  <si>
    <t>J:KATO</t>
  </si>
  <si>
    <t>KATO WORKS</t>
  </si>
  <si>
    <t>KATO WORKS COMPANY LTD.</t>
  </si>
  <si>
    <t>JP3213800000</t>
  </si>
  <si>
    <t>J6390</t>
  </si>
  <si>
    <t>J:KWDT</t>
  </si>
  <si>
    <t>KAWADA TECHNOLOGIES</t>
  </si>
  <si>
    <t>KAWADA TECHS.INCO.</t>
  </si>
  <si>
    <t>JP3226300006</t>
  </si>
  <si>
    <t>J3443</t>
  </si>
  <si>
    <t>J:IZ@N</t>
  </si>
  <si>
    <t>KAWAI MSL.INSTM.MNFG.</t>
  </si>
  <si>
    <t>KAWAI MSL.INSTS.MFCO.LTD</t>
  </si>
  <si>
    <t>JP3221400009</t>
  </si>
  <si>
    <t>J7952</t>
  </si>
  <si>
    <t>J:AWAN</t>
  </si>
  <si>
    <t>KAWANISHI WAREHOUSE</t>
  </si>
  <si>
    <t>KAWANISHI WHSE.CO.LTD.</t>
  </si>
  <si>
    <t>JP3226800005</t>
  </si>
  <si>
    <t>J9322</t>
  </si>
  <si>
    <t>J:KATM</t>
  </si>
  <si>
    <t>KAWATA MANUFACTURING</t>
  </si>
  <si>
    <t>KAWATA MNFG.CO.LTD.</t>
  </si>
  <si>
    <t>JP3225900004</t>
  </si>
  <si>
    <t>J6292</t>
  </si>
  <si>
    <t>J:KTLC</t>
  </si>
  <si>
    <t>KEEPER TECHNICAL LABY.</t>
  </si>
  <si>
    <t>KEEPER TCHN.LABY.CO.LTD.</t>
  </si>
  <si>
    <t>JP3236320002</t>
  </si>
  <si>
    <t>J6036</t>
  </si>
  <si>
    <t>J:KRES</t>
  </si>
  <si>
    <t>KEIHANSHIN BUILDING</t>
  </si>
  <si>
    <t>KEIHANSHIN BLDG.CO.LTD.</t>
  </si>
  <si>
    <t>JP3279000008</t>
  </si>
  <si>
    <t>J8818</t>
  </si>
  <si>
    <t>J:KEII</t>
  </si>
  <si>
    <t>KEIWA INCORPORATED</t>
  </si>
  <si>
    <t>KEIWA INCO.</t>
  </si>
  <si>
    <t>JP3281610000</t>
  </si>
  <si>
    <t>J4251</t>
  </si>
  <si>
    <t>J:KEYO</t>
  </si>
  <si>
    <t>KEIYO</t>
  </si>
  <si>
    <t>KEIYO COMPANY LIMITED</t>
  </si>
  <si>
    <t>JP3277400002</t>
  </si>
  <si>
    <t>J8168</t>
  </si>
  <si>
    <t>J:CSOG</t>
  </si>
  <si>
    <t>KEIYO BANK</t>
  </si>
  <si>
    <t>THE KEIYO BANK LIMITED</t>
  </si>
  <si>
    <t>JP3281600001</t>
  </si>
  <si>
    <t>J8544</t>
  </si>
  <si>
    <t>J:ENKO</t>
  </si>
  <si>
    <t>KENKO MAYONNAISE</t>
  </si>
  <si>
    <t>KENKO MAYONNAISE CO.LTD.</t>
  </si>
  <si>
    <t>JP3281850002</t>
  </si>
  <si>
    <t>J2915</t>
  </si>
  <si>
    <t>J:KYCF</t>
  </si>
  <si>
    <t>KEY COFFEE</t>
  </si>
  <si>
    <t>KEY COFFEE INCO.</t>
  </si>
  <si>
    <t>JP3236300004</t>
  </si>
  <si>
    <t>J2594</t>
  </si>
  <si>
    <t>J:KHEN</t>
  </si>
  <si>
    <t>KH NEOCHEM</t>
  </si>
  <si>
    <t>KH NEOCHEM CO.LTD.</t>
  </si>
  <si>
    <t>JP3277040006</t>
  </si>
  <si>
    <t>J4189</t>
  </si>
  <si>
    <t>J:KSTR</t>
  </si>
  <si>
    <t>KI-STAR REAL ESTATE</t>
  </si>
  <si>
    <t>KI-STAR REAL ESTATE CTD.</t>
  </si>
  <si>
    <t>JP3277620005</t>
  </si>
  <si>
    <t>J3465</t>
  </si>
  <si>
    <t>J:KIBF</t>
  </si>
  <si>
    <t>KIBUN FOODS</t>
  </si>
  <si>
    <t>KIBUN FOODS INCO.</t>
  </si>
  <si>
    <t>JP3241500002</t>
  </si>
  <si>
    <t>J2933</t>
  </si>
  <si>
    <t>J:KICH</t>
  </si>
  <si>
    <t>KICHIRI HOLDINGS</t>
  </si>
  <si>
    <t>KICHIRI HOLDINGS &amp; CTD.</t>
  </si>
  <si>
    <t>JP3240300008</t>
  </si>
  <si>
    <t>J3082</t>
  </si>
  <si>
    <t>J:KIMT</t>
  </si>
  <si>
    <t>KIMOTO</t>
  </si>
  <si>
    <t>KIMOTO COMPANY LIMITED</t>
  </si>
  <si>
    <t>JP3242600009</t>
  </si>
  <si>
    <t>J7908</t>
  </si>
  <si>
    <t>J:KIMC</t>
  </si>
  <si>
    <t>KIMURA CHEMICAL PLTS.</t>
  </si>
  <si>
    <t>KIMURA CHM.PLTS.CO.LTD.</t>
  </si>
  <si>
    <t>JP3242000002</t>
  </si>
  <si>
    <t>J6378</t>
  </si>
  <si>
    <t>J:IMUR</t>
  </si>
  <si>
    <t>KIMURA UNITY</t>
  </si>
  <si>
    <t>KIMURA UNITY CO.LTD.</t>
  </si>
  <si>
    <t>JP3242500001</t>
  </si>
  <si>
    <t>J9368</t>
  </si>
  <si>
    <t>J:KIMU</t>
  </si>
  <si>
    <t>KIMURATAN</t>
  </si>
  <si>
    <t>KIMURATAN CORPORATION</t>
  </si>
  <si>
    <t>JP3242400004</t>
  </si>
  <si>
    <t>J8107</t>
  </si>
  <si>
    <t>J:KNG</t>
  </si>
  <si>
    <t>KING</t>
  </si>
  <si>
    <t>KING COMPANY LIMITED</t>
  </si>
  <si>
    <t>JP3261200004</t>
  </si>
  <si>
    <t>J8118</t>
  </si>
  <si>
    <t>J:KINJ</t>
  </si>
  <si>
    <t>KING JIM</t>
  </si>
  <si>
    <t>KING JIM COMPANY LIMITED</t>
  </si>
  <si>
    <t>JP3262000007</t>
  </si>
  <si>
    <t>J7962</t>
  </si>
  <si>
    <t>J:KISH</t>
  </si>
  <si>
    <t>KINKI SHARYO</t>
  </si>
  <si>
    <t>THE KINKI SHARYO CTD.</t>
  </si>
  <si>
    <t>JP3258800006</t>
  </si>
  <si>
    <t>J7122</t>
  </si>
  <si>
    <t>J:KYKI</t>
  </si>
  <si>
    <t>KINTETSU DEPT.STORE</t>
  </si>
  <si>
    <t>KINTETSU DEPT.STORE CTD.</t>
  </si>
  <si>
    <t>JP3250800004</t>
  </si>
  <si>
    <t>J8244</t>
  </si>
  <si>
    <t>J:KIWE</t>
  </si>
  <si>
    <t>KINTETSU WORLD EXPRESS</t>
  </si>
  <si>
    <t>KINTETSU WLD.EXPR.INCO.</t>
  </si>
  <si>
    <t>JP3262900008</t>
  </si>
  <si>
    <t>J9375</t>
  </si>
  <si>
    <t>J:KIJS</t>
  </si>
  <si>
    <t>KISOJI</t>
  </si>
  <si>
    <t>KISOJI COMPANY LIMITED</t>
  </si>
  <si>
    <t>JP3237000009</t>
  </si>
  <si>
    <t>J8160</t>
  </si>
  <si>
    <t>J:KSSP</t>
  </si>
  <si>
    <t>KISSEI PHARMS.</t>
  </si>
  <si>
    <t>KISSEI PHARM.CO.LTD.</t>
  </si>
  <si>
    <t>JP3240600001</t>
  </si>
  <si>
    <t>J4547</t>
  </si>
  <si>
    <t>J:KITA</t>
  </si>
  <si>
    <t>KITA-NIPPON BANK</t>
  </si>
  <si>
    <t>KITA-NIPPON BANK LIMITED</t>
  </si>
  <si>
    <t>JP3238200004</t>
  </si>
  <si>
    <t>J8551</t>
  </si>
  <si>
    <t>J:KTWI</t>
  </si>
  <si>
    <t>KITAGAWA IRON WORKS</t>
  </si>
  <si>
    <t>KITAGAWA CORP.</t>
  </si>
  <si>
    <t>JP3237200005</t>
  </si>
  <si>
    <t>J6317</t>
  </si>
  <si>
    <t>J:KKEI</t>
  </si>
  <si>
    <t>KITAKEI</t>
  </si>
  <si>
    <t>KITAKEI COMPANY LIMITED</t>
  </si>
  <si>
    <t>JP3237400001</t>
  </si>
  <si>
    <t>J9872</t>
  </si>
  <si>
    <t>J:KICO</t>
  </si>
  <si>
    <t>KITANO CONSTRUCTION</t>
  </si>
  <si>
    <t>KITANO CON.CORP.</t>
  </si>
  <si>
    <t>JP3240000004</t>
  </si>
  <si>
    <t>J1866</t>
  </si>
  <si>
    <t>J:KITT</t>
  </si>
  <si>
    <t>KITANOTATSUJIN</t>
  </si>
  <si>
    <t>KITANOTATSUJIN CORP.</t>
  </si>
  <si>
    <t>JP3240100002</t>
  </si>
  <si>
    <t>J2930</t>
  </si>
  <si>
    <t>J:KITW</t>
  </si>
  <si>
    <t>KITAZAWA SANGYO</t>
  </si>
  <si>
    <t>KITAZAWA SANGYO CO.LTD.</t>
  </si>
  <si>
    <t>JP3237600006</t>
  </si>
  <si>
    <t>J9930</t>
  </si>
  <si>
    <t>J:KITS</t>
  </si>
  <si>
    <t>KITO</t>
  </si>
  <si>
    <t>KITO CORPORATION</t>
  </si>
  <si>
    <t>JP3240800007</t>
  </si>
  <si>
    <t>J6409</t>
  </si>
  <si>
    <t>J:KITZ</t>
  </si>
  <si>
    <t>KITZ</t>
  </si>
  <si>
    <t>KITZ CORPORATION</t>
  </si>
  <si>
    <t>JP3240700009</t>
  </si>
  <si>
    <t>J6498</t>
  </si>
  <si>
    <t>J:KIBK</t>
  </si>
  <si>
    <t>KIYO BANK</t>
  </si>
  <si>
    <t>THE KIYO BANK LTD.</t>
  </si>
  <si>
    <t>JP3248000006</t>
  </si>
  <si>
    <t>J8370</t>
  </si>
  <si>
    <t>J:KLAB</t>
  </si>
  <si>
    <t>KLAB</t>
  </si>
  <si>
    <t>KLAB INCO.</t>
  </si>
  <si>
    <t>JP3268870007</t>
  </si>
  <si>
    <t>J3656</t>
  </si>
  <si>
    <t>J:RX@N</t>
  </si>
  <si>
    <t>KNT-CT HOLDINGS</t>
  </si>
  <si>
    <t>KNT-CT HOLDINGS CO.LTD.</t>
  </si>
  <si>
    <t>JP3260400001</t>
  </si>
  <si>
    <t>J9726</t>
  </si>
  <si>
    <t>J:KOAK</t>
  </si>
  <si>
    <t>KOA</t>
  </si>
  <si>
    <t>KOA CORPORATION</t>
  </si>
  <si>
    <t>JP3283400004</t>
  </si>
  <si>
    <t>J6999</t>
  </si>
  <si>
    <t>J:JOAS</t>
  </si>
  <si>
    <t>KOA SHOJI HOLDINGS</t>
  </si>
  <si>
    <t>KOA SHOJI HOLDINGS CTD.</t>
  </si>
  <si>
    <t>JP3283420002</t>
  </si>
  <si>
    <t>J9273</t>
  </si>
  <si>
    <t>J:KTGK</t>
  </si>
  <si>
    <t>KOATSU GAS KOGYO</t>
  </si>
  <si>
    <t>KOATSU GAS KOGYO CO.LTD.</t>
  </si>
  <si>
    <t>JP3285800003</t>
  </si>
  <si>
    <t>J4097</t>
  </si>
  <si>
    <t>J:KOBY</t>
  </si>
  <si>
    <t>KOBAYASHI YOKO</t>
  </si>
  <si>
    <t>KOBAYASHI YOKO CO.LTD.</t>
  </si>
  <si>
    <t>JP3301300004</t>
  </si>
  <si>
    <t>J8742</t>
  </si>
  <si>
    <t>J:KOBE</t>
  </si>
  <si>
    <t>KOBE ELEC.RAILWAY</t>
  </si>
  <si>
    <t>KOBE ELEC.RY.CO.LTD.</t>
  </si>
  <si>
    <t>JP3290600000</t>
  </si>
  <si>
    <t>J9046</t>
  </si>
  <si>
    <t>J:CAST</t>
  </si>
  <si>
    <t>KOGI</t>
  </si>
  <si>
    <t>KOGI CORPORATION</t>
  </si>
  <si>
    <t>JP3286400001</t>
  </si>
  <si>
    <t>J5603</t>
  </si>
  <si>
    <t>J:KOHN</t>
  </si>
  <si>
    <t>KOHNAN SHOJI</t>
  </si>
  <si>
    <t>KOHNAN SHOJI CO.LIMITED</t>
  </si>
  <si>
    <t>JP3283750002</t>
  </si>
  <si>
    <t>J7516</t>
  </si>
  <si>
    <t>J:KOHS</t>
  </si>
  <si>
    <t>KOHSOKU</t>
  </si>
  <si>
    <t>KOHSOKU CORPORATION</t>
  </si>
  <si>
    <t>JP3288900008</t>
  </si>
  <si>
    <t>J7504</t>
  </si>
  <si>
    <t>J:KOJI</t>
  </si>
  <si>
    <t>KOJIMA</t>
  </si>
  <si>
    <t>KOJIMA COMPANY LIMITED</t>
  </si>
  <si>
    <t>JP3297380002</t>
  </si>
  <si>
    <t>J7513</t>
  </si>
  <si>
    <t>J:KKPP</t>
  </si>
  <si>
    <t>KOKUSAI PULP &amp; PAPER</t>
  </si>
  <si>
    <t>KKS.PL&amp;P.CTD.</t>
  </si>
  <si>
    <t>JP3293350009</t>
  </si>
  <si>
    <t>J9274</t>
  </si>
  <si>
    <t>J:KOMI</t>
  </si>
  <si>
    <t>KOMAIHALTEC</t>
  </si>
  <si>
    <t>KOMAIHALTEC INCO.</t>
  </si>
  <si>
    <t>JP3302600006</t>
  </si>
  <si>
    <t>J5915</t>
  </si>
  <si>
    <t>J:TW@N</t>
  </si>
  <si>
    <t>KOMATSU MATERE</t>
  </si>
  <si>
    <t>KOMATSU MATERE CTD.</t>
  </si>
  <si>
    <t>JP3304600004</t>
  </si>
  <si>
    <t>J3580</t>
  </si>
  <si>
    <t>J:KOMW</t>
  </si>
  <si>
    <t>KOMATSU WALL IND.</t>
  </si>
  <si>
    <t>KOMATSU WALL IND.CO.LTD.</t>
  </si>
  <si>
    <t>JP3303200004</t>
  </si>
  <si>
    <t>J7949</t>
  </si>
  <si>
    <t>J:KMDA</t>
  </si>
  <si>
    <t>KOMEDA HOLDINGS</t>
  </si>
  <si>
    <t>KOMEDA HOLDINGS CTD.</t>
  </si>
  <si>
    <t>JP3305580007</t>
  </si>
  <si>
    <t>J3543</t>
  </si>
  <si>
    <t>J:KOME</t>
  </si>
  <si>
    <t>KOMERI</t>
  </si>
  <si>
    <t>KOMERI COMPANY LIMITED</t>
  </si>
  <si>
    <t>JP3305600003</t>
  </si>
  <si>
    <t>J8218</t>
  </si>
  <si>
    <t>J:KOMO</t>
  </si>
  <si>
    <t>KOMORI</t>
  </si>
  <si>
    <t>KOMORI CORPORATION</t>
  </si>
  <si>
    <t>JP3305800009</t>
  </si>
  <si>
    <t>J6349</t>
  </si>
  <si>
    <t>J:AONA</t>
  </si>
  <si>
    <t>KONAKA</t>
  </si>
  <si>
    <t>KONAKA COMPANY LIMITED</t>
  </si>
  <si>
    <t>JP3300000001</t>
  </si>
  <si>
    <t>J7494</t>
  </si>
  <si>
    <t>J:ONDP</t>
  </si>
  <si>
    <t>KONDOTEC</t>
  </si>
  <si>
    <t>KONDOTEC INCO.</t>
  </si>
  <si>
    <t>JP3306050000</t>
  </si>
  <si>
    <t>J7438</t>
  </si>
  <si>
    <t>J:KONI</t>
  </si>
  <si>
    <t>KONISHI</t>
  </si>
  <si>
    <t>KONISHI COMPANY LIMITED</t>
  </si>
  <si>
    <t>JP3300800004</t>
  </si>
  <si>
    <t>J4956</t>
  </si>
  <si>
    <t>J:KONO</t>
  </si>
  <si>
    <t>KONOIKE TRANSPORT</t>
  </si>
  <si>
    <t>KONOIKE TRANSPORT CTD.</t>
  </si>
  <si>
    <t>JP3288970001</t>
  </si>
  <si>
    <t>J9025</t>
  </si>
  <si>
    <t>J:AIDO</t>
  </si>
  <si>
    <t>KOSAIDO HOLDINGS</t>
  </si>
  <si>
    <t>KOSAIDO HOLDINGS CTD.</t>
  </si>
  <si>
    <t>JP3287700003</t>
  </si>
  <si>
    <t>J7868</t>
  </si>
  <si>
    <t>J:KOSR</t>
  </si>
  <si>
    <t>KOSE RE</t>
  </si>
  <si>
    <t>KOSE RE COMPANY LIMITED</t>
  </si>
  <si>
    <t>JP3283670002</t>
  </si>
  <si>
    <t>J3246</t>
  </si>
  <si>
    <t>J:KOSS</t>
  </si>
  <si>
    <t>KOSEI SECURITIES</t>
  </si>
  <si>
    <t>KOSEI SECURITIES CO.LTD.</t>
  </si>
  <si>
    <t>JP3288800000</t>
  </si>
  <si>
    <t>J8617</t>
  </si>
  <si>
    <t>J:KSDK</t>
  </si>
  <si>
    <t>KOSHIDAKA HOLDINGS</t>
  </si>
  <si>
    <t>KOSHIDAKA HOLDINGS CTD.</t>
  </si>
  <si>
    <t>JP3297360004</t>
  </si>
  <si>
    <t>J2157</t>
  </si>
  <si>
    <t>J:KOUR</t>
  </si>
  <si>
    <t>KOURAKUEN</t>
  </si>
  <si>
    <t>KOURAKUEN CORP.</t>
  </si>
  <si>
    <t>JP3292400003</t>
  </si>
  <si>
    <t>J7554</t>
  </si>
  <si>
    <t>J:KRSR</t>
  </si>
  <si>
    <t>KROSAKI HARIMA</t>
  </si>
  <si>
    <t>KROSAKI HARIMA CORP.</t>
  </si>
  <si>
    <t>JP3272400007</t>
  </si>
  <si>
    <t>J5352</t>
  </si>
  <si>
    <t>J:KRSC</t>
  </si>
  <si>
    <t>KRS</t>
  </si>
  <si>
    <t>KRS CORPORATION</t>
  </si>
  <si>
    <t>JP3244700005</t>
  </si>
  <si>
    <t>J9369</t>
  </si>
  <si>
    <t>J:KEIY</t>
  </si>
  <si>
    <t>KU HOLDINGS</t>
  </si>
  <si>
    <t>KU HOLDINGS CO.LTD.</t>
  </si>
  <si>
    <t>JP3277300004</t>
  </si>
  <si>
    <t>J9856</t>
  </si>
  <si>
    <t>J:KUBT</t>
  </si>
  <si>
    <t>KUBOTEK</t>
  </si>
  <si>
    <t>KUBOTEK CORP.</t>
  </si>
  <si>
    <t>JP3266600000</t>
  </si>
  <si>
    <t>J7709</t>
  </si>
  <si>
    <t>J:GM@N</t>
  </si>
  <si>
    <t>KUMAGAI GUMI</t>
  </si>
  <si>
    <t>KUMAGAI GUMI CO.LTD.</t>
  </si>
  <si>
    <t>JP3266800006</t>
  </si>
  <si>
    <t>J1861</t>
  </si>
  <si>
    <t>J:KMAC</t>
  </si>
  <si>
    <t>KUMIAI CHEMICAL IND.</t>
  </si>
  <si>
    <t>KUMIAI CHM.IND.CO.LTD.</t>
  </si>
  <si>
    <t>JP3267600009</t>
  </si>
  <si>
    <t>J4996</t>
  </si>
  <si>
    <t>J:KUNI</t>
  </si>
  <si>
    <t>KUNIMINE INDUSTRIES</t>
  </si>
  <si>
    <t>KUNIMINE INDS. CO. LTD.</t>
  </si>
  <si>
    <t>JP3266200009</t>
  </si>
  <si>
    <t>J5388</t>
  </si>
  <si>
    <t>J:KURC</t>
  </si>
  <si>
    <t>KURA SUSHI</t>
  </si>
  <si>
    <t>KURA SUSHI INCO.</t>
  </si>
  <si>
    <t>JP3268200007</t>
  </si>
  <si>
    <t>J2695</t>
  </si>
  <si>
    <t>J:ZK@N</t>
  </si>
  <si>
    <t>KURABO IND.</t>
  </si>
  <si>
    <t>KURABO INDS.LIMITED</t>
  </si>
  <si>
    <t>JP3268800004</t>
  </si>
  <si>
    <t>J3106</t>
  </si>
  <si>
    <t>J:KRUD</t>
  </si>
  <si>
    <t>KURAUDIA HOLDINGS</t>
  </si>
  <si>
    <t>KURAUDIA HOLDINGS CTD.</t>
  </si>
  <si>
    <t>JP3267800005</t>
  </si>
  <si>
    <t>J3607</t>
  </si>
  <si>
    <t>J:CZ@N</t>
  </si>
  <si>
    <t>KUREHA</t>
  </si>
  <si>
    <t>KUREHA CORP.</t>
  </si>
  <si>
    <t>JP3271600003</t>
  </si>
  <si>
    <t>J4023</t>
  </si>
  <si>
    <t>J:KRMI</t>
  </si>
  <si>
    <t>KURIMOTO</t>
  </si>
  <si>
    <t>KURIMOTO LIMITED</t>
  </si>
  <si>
    <t>JP3270800000</t>
  </si>
  <si>
    <t>J5602</t>
  </si>
  <si>
    <t>J:KURT</t>
  </si>
  <si>
    <t>KUROTANI</t>
  </si>
  <si>
    <t>KUROTANI CORP.</t>
  </si>
  <si>
    <t>JP3272780002</t>
  </si>
  <si>
    <t>J3168</t>
  </si>
  <si>
    <t>J:KUTA</t>
  </si>
  <si>
    <t>KUSHIKATSU TANAKA HOLDINGS</t>
  </si>
  <si>
    <t>KUSHIKATSU TANAKA HDCO.</t>
  </si>
  <si>
    <t>JP3266180003</t>
  </si>
  <si>
    <t>J3547</t>
  </si>
  <si>
    <t>J:KUWA</t>
  </si>
  <si>
    <t>KUWAZAWA HOLDINGS</t>
  </si>
  <si>
    <t>KUWAZAWA HOLDINGS CORP.</t>
  </si>
  <si>
    <t>JP3273200000</t>
  </si>
  <si>
    <t>J8104</t>
  </si>
  <si>
    <t>J:AI@N</t>
  </si>
  <si>
    <t>KYB</t>
  </si>
  <si>
    <t>KYB CORP.</t>
  </si>
  <si>
    <t>JP3220200004</t>
  </si>
  <si>
    <t>J7242</t>
  </si>
  <si>
    <t>J:OP@N</t>
  </si>
  <si>
    <t>KYODO PRINTING</t>
  </si>
  <si>
    <t>KYODO PRINTING CO.LTD.</t>
  </si>
  <si>
    <t>JP3252800002</t>
  </si>
  <si>
    <t>J7914</t>
  </si>
  <si>
    <t>J:KYSY</t>
  </si>
  <si>
    <t>KYOEI SANGYO</t>
  </si>
  <si>
    <t>KYOEI SANGYO CO.LTD.</t>
  </si>
  <si>
    <t>JP3247200003</t>
  </si>
  <si>
    <t>J6973</t>
  </si>
  <si>
    <t>J:KYEI</t>
  </si>
  <si>
    <t>KYOEI STEEL</t>
  </si>
  <si>
    <t>KYOEI STEEL LTD.</t>
  </si>
  <si>
    <t>JP3247400009</t>
  </si>
  <si>
    <t>J5440</t>
  </si>
  <si>
    <t>J:KYOT</t>
  </si>
  <si>
    <t>KYOEI TANKER</t>
  </si>
  <si>
    <t>KYOEI TANKER CO.LTD.</t>
  </si>
  <si>
    <t>JP3247600004</t>
  </si>
  <si>
    <t>J9130</t>
  </si>
  <si>
    <t>J:KYBE</t>
  </si>
  <si>
    <t>KYOKUTO BOEKI KAISHA</t>
  </si>
  <si>
    <t>KYOKUTO BOEKI KAI.LTD.</t>
  </si>
  <si>
    <t>JP3257000004</t>
  </si>
  <si>
    <t>J8093</t>
  </si>
  <si>
    <t>J:KKKO</t>
  </si>
  <si>
    <t>KYOKUTO KAIHATSU KOGYO</t>
  </si>
  <si>
    <t>KYOKUTO KAIHATSU KOG.CTD</t>
  </si>
  <si>
    <t>JP3256900006</t>
  </si>
  <si>
    <t>J7226</t>
  </si>
  <si>
    <t>J:KYSE</t>
  </si>
  <si>
    <t>KYOKUTO SECS.</t>
  </si>
  <si>
    <t>KYOKUTO SECS.CO.LTD.</t>
  </si>
  <si>
    <t>JP3256970009</t>
  </si>
  <si>
    <t>J8706</t>
  </si>
  <si>
    <t>J:KYYO</t>
  </si>
  <si>
    <t>KYOKUYO</t>
  </si>
  <si>
    <t>KYOKUYO COMPANY LIMITED</t>
  </si>
  <si>
    <t>JP3257200000</t>
  </si>
  <si>
    <t>J1301</t>
  </si>
  <si>
    <t>J:KYRN</t>
  </si>
  <si>
    <t>KYORIN HOLDINGS</t>
  </si>
  <si>
    <t>KYORIN HOLDINGS INCO.</t>
  </si>
  <si>
    <t>JP3247090008</t>
  </si>
  <si>
    <t>J4569</t>
  </si>
  <si>
    <t>J:KTOR</t>
  </si>
  <si>
    <t>KYORITSU MAINTENANCE</t>
  </si>
  <si>
    <t>KYORITSU MAINT.CO.LTD.</t>
  </si>
  <si>
    <t>JP3253900009</t>
  </si>
  <si>
    <t>J9616</t>
  </si>
  <si>
    <t>J:KYPR</t>
  </si>
  <si>
    <t>KYORITSU PRINTING</t>
  </si>
  <si>
    <t>KYORITSU PRINT.CO.LTD.</t>
  </si>
  <si>
    <t>JP3253700003</t>
  </si>
  <si>
    <t>J7838</t>
  </si>
  <si>
    <t>J:YN@N</t>
  </si>
  <si>
    <t>KYOSAN ELECTRIC MNFG.</t>
  </si>
  <si>
    <t>KYOSAN ELEC.MNFG.CO.LTD.</t>
  </si>
  <si>
    <t>JP3248800009</t>
  </si>
  <si>
    <t>J6742</t>
  </si>
  <si>
    <t>J:KWEI</t>
  </si>
  <si>
    <t>KYOWA ELT.INSTS.</t>
  </si>
  <si>
    <t>KYOWA ELT.INSTS.CO.LTD.</t>
  </si>
  <si>
    <t>JP3255200002</t>
  </si>
  <si>
    <t>J6853</t>
  </si>
  <si>
    <t>J:WM@N</t>
  </si>
  <si>
    <t>KYOWA LEATHER CLOTH</t>
  </si>
  <si>
    <t>KYOWA LTHR.CLOTH CO.LTD.</t>
  </si>
  <si>
    <t>JP3256400007</t>
  </si>
  <si>
    <t>J3553</t>
  </si>
  <si>
    <t>J:KFGI</t>
  </si>
  <si>
    <t>KYUSHU FINANCIAL GP.</t>
  </si>
  <si>
    <t>KYUSHU FINL.GP.INCO.</t>
  </si>
  <si>
    <t>JP3246500007</t>
  </si>
  <si>
    <t>J7180</t>
  </si>
  <si>
    <t>J:KYUS</t>
  </si>
  <si>
    <t>KYUSHU LEASING</t>
  </si>
  <si>
    <t>KYUSHU LSG.SER.CO.LTD.</t>
  </si>
  <si>
    <t>JP3247000007</t>
  </si>
  <si>
    <t>J8596</t>
  </si>
  <si>
    <t>J:LCTO</t>
  </si>
  <si>
    <t>LACTO JAPAN</t>
  </si>
  <si>
    <t>LACTO JAPAN CO.LTD.</t>
  </si>
  <si>
    <t>JP3967250006</t>
  </si>
  <si>
    <t>J3139</t>
  </si>
  <si>
    <t>J:LAND</t>
  </si>
  <si>
    <t>LAND</t>
  </si>
  <si>
    <t>LAND CO.LTD.</t>
  </si>
  <si>
    <t>JP3968800007</t>
  </si>
  <si>
    <t>J8918</t>
  </si>
  <si>
    <t>J:LNDB</t>
  </si>
  <si>
    <t>LAND BUSINESS</t>
  </si>
  <si>
    <t>LAND BUSINESS CO.LTD.</t>
  </si>
  <si>
    <t>JP3968850002</t>
  </si>
  <si>
    <t>J8944</t>
  </si>
  <si>
    <t>J:COMP</t>
  </si>
  <si>
    <t>LEC</t>
  </si>
  <si>
    <t>LEC INCORPORATED</t>
  </si>
  <si>
    <t>JP3410800001</t>
  </si>
  <si>
    <t>J7874</t>
  </si>
  <si>
    <t>J:LECP</t>
  </si>
  <si>
    <t>LECIP HOLDINGS</t>
  </si>
  <si>
    <t>LECIP HOLDINGS CORP.</t>
  </si>
  <si>
    <t>JP3979550005</t>
  </si>
  <si>
    <t>J7213</t>
  </si>
  <si>
    <t>J:LEGS</t>
  </si>
  <si>
    <t>LEGS</t>
  </si>
  <si>
    <t>LEGS COMPANY LTD.</t>
  </si>
  <si>
    <t>JP3980300002</t>
  </si>
  <si>
    <t>J4286</t>
  </si>
  <si>
    <t>J:MDI</t>
  </si>
  <si>
    <t>LEOPALACE21</t>
  </si>
  <si>
    <t>LEOPALACE21 CORP.</t>
  </si>
  <si>
    <t>JP3167500002</t>
  </si>
  <si>
    <t>J8848</t>
  </si>
  <si>
    <t>J:LIFT</t>
  </si>
  <si>
    <t>LIFE</t>
  </si>
  <si>
    <t>LIFE CORPORATION</t>
  </si>
  <si>
    <t>JP3966600003</t>
  </si>
  <si>
    <t>J8194</t>
  </si>
  <si>
    <t>J:NXXT</t>
  </si>
  <si>
    <t>LIFULL</t>
  </si>
  <si>
    <t>LIFULL COMPANY LIMITED</t>
  </si>
  <si>
    <t>JP3758140002</t>
  </si>
  <si>
    <t>J2120</t>
  </si>
  <si>
    <t>J:JC@M</t>
  </si>
  <si>
    <t>LIKE</t>
  </si>
  <si>
    <t>LIKE INCO.</t>
  </si>
  <si>
    <t>JP3386120004</t>
  </si>
  <si>
    <t>J2462</t>
  </si>
  <si>
    <t>J:LNCL</t>
  </si>
  <si>
    <t>LINICAL</t>
  </si>
  <si>
    <t>LINICAL COMPANY LIMITED</t>
  </si>
  <si>
    <t>JP3974530002</t>
  </si>
  <si>
    <t>J2183</t>
  </si>
  <si>
    <t>J:LNM</t>
  </si>
  <si>
    <t>LINK &amp; MOTIVATION</t>
  </si>
  <si>
    <t>LINK &amp; MOTIVATION INCO.</t>
  </si>
  <si>
    <t>JP3977020001</t>
  </si>
  <si>
    <t>J2170</t>
  </si>
  <si>
    <t>J:LINU</t>
  </si>
  <si>
    <t>LINK-U</t>
  </si>
  <si>
    <t>LINK-U INCO.</t>
  </si>
  <si>
    <t>JP3977060007</t>
  </si>
  <si>
    <t>J4446</t>
  </si>
  <si>
    <t>J:LINT</t>
  </si>
  <si>
    <t>LINTEC</t>
  </si>
  <si>
    <t>LINTEC CORPORATION</t>
  </si>
  <si>
    <t>JP3977200009</t>
  </si>
  <si>
    <t>J7966</t>
  </si>
  <si>
    <t>J:LITA</t>
  </si>
  <si>
    <t>LITALICO MEDIA &amp; SLTN.</t>
  </si>
  <si>
    <t>LITALICO INCO.</t>
  </si>
  <si>
    <t>JP3974470001</t>
  </si>
  <si>
    <t>J7366</t>
  </si>
  <si>
    <t>J:LISI</t>
  </si>
  <si>
    <t>LIVESENSE</t>
  </si>
  <si>
    <t>LIVESENSE INCO.</t>
  </si>
  <si>
    <t>JP3974740007</t>
  </si>
  <si>
    <t>J6054</t>
  </si>
  <si>
    <t>J:RLOK</t>
  </si>
  <si>
    <t>LOOK HOLDINGS</t>
  </si>
  <si>
    <t>LOOK HOLDINGS INCO.</t>
  </si>
  <si>
    <t>JP3981000007</t>
  </si>
  <si>
    <t>J8029</t>
  </si>
  <si>
    <t>J:LTSS</t>
  </si>
  <si>
    <t>LTS</t>
  </si>
  <si>
    <t>LTS INCO.</t>
  </si>
  <si>
    <t>JP3167710007</t>
  </si>
  <si>
    <t>J6560</t>
  </si>
  <si>
    <t>J:UCKL</t>
  </si>
  <si>
    <t>LUCKLAND</t>
  </si>
  <si>
    <t>LUCKLAND COMPANY LIMITED</t>
  </si>
  <si>
    <t>JP3968000004</t>
  </si>
  <si>
    <t>J9612</t>
  </si>
  <si>
    <t>J:MACP</t>
  </si>
  <si>
    <t>M&amp;A CAPITAL PARTNERS</t>
  </si>
  <si>
    <t>M&amp;A CAPITAL PTNS.CO.LTD.</t>
  </si>
  <si>
    <t>JP3167320005</t>
  </si>
  <si>
    <t>J6080</t>
  </si>
  <si>
    <t>J:MUPI</t>
  </si>
  <si>
    <t>M-UP HOLDINGS</t>
  </si>
  <si>
    <t>M-UP HOLDINGS INCO.</t>
  </si>
  <si>
    <t>JP3167310006</t>
  </si>
  <si>
    <t>J3661</t>
  </si>
  <si>
    <t>J:MNCA</t>
  </si>
  <si>
    <t>MACNICA FUJI ELTN.HDG.</t>
  </si>
  <si>
    <t>JP3862960006</t>
  </si>
  <si>
    <t>J3132</t>
  </si>
  <si>
    <t>J:MILL</t>
  </si>
  <si>
    <t>MACROMILL</t>
  </si>
  <si>
    <t>MACROMILL INCO.</t>
  </si>
  <si>
    <t>JP3863030007</t>
  </si>
  <si>
    <t>J3978</t>
  </si>
  <si>
    <t>J:MAED</t>
  </si>
  <si>
    <t>MAEDA KOSEN</t>
  </si>
  <si>
    <t>MAEDA KOSEN COMPANY LTD.</t>
  </si>
  <si>
    <t>JP3861250003</t>
  </si>
  <si>
    <t>J7821</t>
  </si>
  <si>
    <t>J:MAEZ</t>
  </si>
  <si>
    <t>MAEZAWA INDUSTRIES</t>
  </si>
  <si>
    <t>MAEZAWA INDUSTRIES INCO.</t>
  </si>
  <si>
    <t>JP3860400005</t>
  </si>
  <si>
    <t>J6489</t>
  </si>
  <si>
    <t>J:MAZK</t>
  </si>
  <si>
    <t>MAEZAWA KASEI INDS.</t>
  </si>
  <si>
    <t>MAEZAWA KASEI INDS.CTD.</t>
  </si>
  <si>
    <t>JP3860250004</t>
  </si>
  <si>
    <t>J7925</t>
  </si>
  <si>
    <t>J:MAEK</t>
  </si>
  <si>
    <t>MAEZAWA KYUSO INDL.</t>
  </si>
  <si>
    <t>MAEZAWA KYUSO INDS.CTD.</t>
  </si>
  <si>
    <t>JP3860300007</t>
  </si>
  <si>
    <t>J6485</t>
  </si>
  <si>
    <t>J:MACO</t>
  </si>
  <si>
    <t>MAINICHI COMNET</t>
  </si>
  <si>
    <t>MAINICHI COMNET CO.LTD.</t>
  </si>
  <si>
    <t>JP3860280001</t>
  </si>
  <si>
    <t>J8908</t>
  </si>
  <si>
    <t>J:JH@N</t>
  </si>
  <si>
    <t>MAKINO MILL. MACHINE</t>
  </si>
  <si>
    <t>MAKINO MILL.MACH.CO.LTD.</t>
  </si>
  <si>
    <t>JP3862800004</t>
  </si>
  <si>
    <t>J6135</t>
  </si>
  <si>
    <t>J:MGTS</t>
  </si>
  <si>
    <t>MANAGEMENT SOLUTIONS</t>
  </si>
  <si>
    <t>MAN.SLTN.CTD.</t>
  </si>
  <si>
    <t>JP3869980007</t>
  </si>
  <si>
    <t>J7033</t>
  </si>
  <si>
    <t>J:MAND</t>
  </si>
  <si>
    <t>MANDOM</t>
  </si>
  <si>
    <t>MANDOM CORPORATION</t>
  </si>
  <si>
    <t>JP3879400004</t>
  </si>
  <si>
    <t>J4917</t>
  </si>
  <si>
    <t>J:ARCH</t>
  </si>
  <si>
    <t>MARCHE</t>
  </si>
  <si>
    <t>MARCHE CORP.</t>
  </si>
  <si>
    <t>JP3875000006</t>
  </si>
  <si>
    <t>J7524</t>
  </si>
  <si>
    <t>J:MTEN</t>
  </si>
  <si>
    <t>MARKETENTERPRISE</t>
  </si>
  <si>
    <t>MARKETENTERPRISE CO.LTD.</t>
  </si>
  <si>
    <t>JP3860190002</t>
  </si>
  <si>
    <t>J3135</t>
  </si>
  <si>
    <t>J:MKLN</t>
  </si>
  <si>
    <t>MARKLINES</t>
  </si>
  <si>
    <t>MARKLINES CO.LTD.</t>
  </si>
  <si>
    <t>JP3860210008</t>
  </si>
  <si>
    <t>J3901</t>
  </si>
  <si>
    <t>J:MAEG</t>
  </si>
  <si>
    <t>MARS GROUP HOLDINGS</t>
  </si>
  <si>
    <t>MARS GHG.CORP.</t>
  </si>
  <si>
    <t>JP3860220007</t>
  </si>
  <si>
    <t>J6419</t>
  </si>
  <si>
    <t>J:MABC</t>
  </si>
  <si>
    <t>MARUBENI CON.MRA.LEASE</t>
  </si>
  <si>
    <t>MARUBENI CON.MRA.LSE.CO.</t>
  </si>
  <si>
    <t>JP3878000003</t>
  </si>
  <si>
    <t>J9763</t>
  </si>
  <si>
    <t>J:UBUN</t>
  </si>
  <si>
    <t>MARUBUN</t>
  </si>
  <si>
    <t>MARUBUN CORP.</t>
  </si>
  <si>
    <t>JP3877500003</t>
  </si>
  <si>
    <t>J7537</t>
  </si>
  <si>
    <t>J:BX@N</t>
  </si>
  <si>
    <t>MARUDAI FOOD</t>
  </si>
  <si>
    <t>MARUDAI FOOD CO.LTD.</t>
  </si>
  <si>
    <t>JP3876400007</t>
  </si>
  <si>
    <t>J2288</t>
  </si>
  <si>
    <t>J:MNIC</t>
  </si>
  <si>
    <t>MARUHA NICHIRO</t>
  </si>
  <si>
    <t>MARUHA NICHIRO CORP.</t>
  </si>
  <si>
    <t>JP3876600002</t>
  </si>
  <si>
    <t>J1333</t>
  </si>
  <si>
    <t>J:MARF</t>
  </si>
  <si>
    <t>MARUKA FURUSATO</t>
  </si>
  <si>
    <t>MARUKA FURUSATO CORP.</t>
  </si>
  <si>
    <t>JP3828100002</t>
  </si>
  <si>
    <t>J7128</t>
  </si>
  <si>
    <t>J:MRME</t>
  </si>
  <si>
    <t>MARUMAE</t>
  </si>
  <si>
    <t>MARUMAE COMPANY LTD.</t>
  </si>
  <si>
    <t>JP3878150006</t>
  </si>
  <si>
    <t>J6264</t>
  </si>
  <si>
    <t>J:MRSN</t>
  </si>
  <si>
    <t>MARUSAN SECURITIES</t>
  </si>
  <si>
    <t>MARUSAN SECS.CO.LTD.</t>
  </si>
  <si>
    <t>JP3874800000</t>
  </si>
  <si>
    <t>J8613</t>
  </si>
  <si>
    <t>J:MCRU</t>
  </si>
  <si>
    <t>MARUWA</t>
  </si>
  <si>
    <t>MARUWA CO.LTD.</t>
  </si>
  <si>
    <t>JP3879250003</t>
  </si>
  <si>
    <t>J5344</t>
  </si>
  <si>
    <t>J:UNYU</t>
  </si>
  <si>
    <t>MARUWA UNYU KIKAN</t>
  </si>
  <si>
    <t>MARUWA UNYU KIKAN CTD.</t>
  </si>
  <si>
    <t>JP3879170003</t>
  </si>
  <si>
    <t>J9090</t>
  </si>
  <si>
    <t>J:MAUU</t>
  </si>
  <si>
    <t>MARUWN</t>
  </si>
  <si>
    <t>MARUWN CORPORATION</t>
  </si>
  <si>
    <t>JP3871600007</t>
  </si>
  <si>
    <t>J9067</t>
  </si>
  <si>
    <t>J:MUYA</t>
  </si>
  <si>
    <t>MARUYAMA MNFG.</t>
  </si>
  <si>
    <t>MARUYAMA MNFG.CO.INCO.</t>
  </si>
  <si>
    <t>JP3878800006</t>
  </si>
  <si>
    <t>J6316</t>
  </si>
  <si>
    <t>J:CHIG</t>
  </si>
  <si>
    <t>MARUZEN CHI HOLDINGS</t>
  </si>
  <si>
    <t>MARUZEN CHI HDG.CO.LTD.</t>
  </si>
  <si>
    <t>JP3346330008</t>
  </si>
  <si>
    <t>J3159</t>
  </si>
  <si>
    <t>J:MARU</t>
  </si>
  <si>
    <t>MARUZEN SHOWA UNYU</t>
  </si>
  <si>
    <t>MARUZEN SHOWA UNYU CTD.</t>
  </si>
  <si>
    <t>JP3876000005</t>
  </si>
  <si>
    <t>J9068</t>
  </si>
  <si>
    <t>J:M@RV</t>
  </si>
  <si>
    <t>MARVELOUS</t>
  </si>
  <si>
    <t>MARVELOUS INCO.</t>
  </si>
  <si>
    <t>JP3860230006</t>
  </si>
  <si>
    <t>J7844</t>
  </si>
  <si>
    <t>J:MTCH</t>
  </si>
  <si>
    <t>MATCHING SERVICE JAPAN</t>
  </si>
  <si>
    <t>MATCHING SER.JAPAN CTD.</t>
  </si>
  <si>
    <t>JP3167330004</t>
  </si>
  <si>
    <t>J6539</t>
  </si>
  <si>
    <t>J:CERM</t>
  </si>
  <si>
    <t>MATSUDA SANGYO</t>
  </si>
  <si>
    <t>MATSUDA SANGYO CO.LTD.</t>
  </si>
  <si>
    <t>JP3868500004</t>
  </si>
  <si>
    <t>J7456</t>
  </si>
  <si>
    <t>J:MTSC</t>
  </si>
  <si>
    <t>MATSUI CONSTRUCTION</t>
  </si>
  <si>
    <t>MATSUI CON.CO.LTD.</t>
  </si>
  <si>
    <t>JP3863600007</t>
  </si>
  <si>
    <t>J1810</t>
  </si>
  <si>
    <t>J:MTKK</t>
  </si>
  <si>
    <t>MATSUOKA</t>
  </si>
  <si>
    <t>MATSUOKA CORP.</t>
  </si>
  <si>
    <t>JP3863900001</t>
  </si>
  <si>
    <t>J3611</t>
  </si>
  <si>
    <t>J:MAYA</t>
  </si>
  <si>
    <t>MATSUYA</t>
  </si>
  <si>
    <t>MATSUYA COMPANY</t>
  </si>
  <si>
    <t>JP3869200000</t>
  </si>
  <si>
    <t>J8237</t>
  </si>
  <si>
    <t>J:MYAF</t>
  </si>
  <si>
    <t>MATSUYA FOODS HOLDINGS</t>
  </si>
  <si>
    <t>MATSUYA FDS.HDG.CTD.</t>
  </si>
  <si>
    <t>JP3869800007</t>
  </si>
  <si>
    <t>J9887</t>
  </si>
  <si>
    <t>J:MAX</t>
  </si>
  <si>
    <t>MAX</t>
  </si>
  <si>
    <t>MAX COMPANY LIMITED</t>
  </si>
  <si>
    <t>JP3864800002</t>
  </si>
  <si>
    <t>J6454</t>
  </si>
  <si>
    <t>J:HITA</t>
  </si>
  <si>
    <t>MAXELL</t>
  </si>
  <si>
    <t>MAXELL LTD.</t>
  </si>
  <si>
    <t>JP3791800000</t>
  </si>
  <si>
    <t>J6810</t>
  </si>
  <si>
    <t>J:MECC</t>
  </si>
  <si>
    <t>MEC</t>
  </si>
  <si>
    <t>MEC CO.LTD.</t>
  </si>
  <si>
    <t>JP3920890005</t>
  </si>
  <si>
    <t>J4971</t>
  </si>
  <si>
    <t>J:MEDO</t>
  </si>
  <si>
    <t>MEDIA DO</t>
  </si>
  <si>
    <t>MEDIA DO CTD.</t>
  </si>
  <si>
    <t>JP3921230003</t>
  </si>
  <si>
    <t>J3678</t>
  </si>
  <si>
    <t>J:MDVC</t>
  </si>
  <si>
    <t>MEDICAL DATA VISION</t>
  </si>
  <si>
    <t>MEDICAL DATA VISION CTD.</t>
  </si>
  <si>
    <t>JP3921250001</t>
  </si>
  <si>
    <t>J3902</t>
  </si>
  <si>
    <t>J:MSNC</t>
  </si>
  <si>
    <t>MEDICAL SYSTEM NETWORK</t>
  </si>
  <si>
    <t>MED.SY.NET.CO.LTD.</t>
  </si>
  <si>
    <t>JP3920940008</t>
  </si>
  <si>
    <t>J4350</t>
  </si>
  <si>
    <t>J:MEDH</t>
  </si>
  <si>
    <t>MEDIUS HOLDINGS</t>
  </si>
  <si>
    <t>MEDIUS HOLDINGS CO.LTD.</t>
  </si>
  <si>
    <t>JP3254190006</t>
  </si>
  <si>
    <t>J3154</t>
  </si>
  <si>
    <t>J:PEER</t>
  </si>
  <si>
    <t>MEDPEER</t>
  </si>
  <si>
    <t>MEDPEER INCO.</t>
  </si>
  <si>
    <t>JP3921240002</t>
  </si>
  <si>
    <t>J6095</t>
  </si>
  <si>
    <t>J:GACH</t>
  </si>
  <si>
    <t>MEGACHIPS</t>
  </si>
  <si>
    <t>MEGACHIPS CORP.</t>
  </si>
  <si>
    <t>JP3920860008</t>
  </si>
  <si>
    <t>J6875</t>
  </si>
  <si>
    <t>J:MEGM</t>
  </si>
  <si>
    <t>MEGMILK SNOW BRAND</t>
  </si>
  <si>
    <t>MEGMILK SNOW BRAND CTD.</t>
  </si>
  <si>
    <t>JP3947800003</t>
  </si>
  <si>
    <t>J2270</t>
  </si>
  <si>
    <t>J:GV@N</t>
  </si>
  <si>
    <t>MEIDENSHA</t>
  </si>
  <si>
    <t>MEIDENSHA CORPORATION</t>
  </si>
  <si>
    <t>JP3919800007</t>
  </si>
  <si>
    <t>J6508</t>
  </si>
  <si>
    <t>J:MFWL</t>
  </si>
  <si>
    <t>MEIHO FACILITY WORKS</t>
  </si>
  <si>
    <t>MEIHO FACILITY WORKS LTD</t>
  </si>
  <si>
    <t>JP3920400003</t>
  </si>
  <si>
    <t>J1717</t>
  </si>
  <si>
    <t>J:MEIC</t>
  </si>
  <si>
    <t>MEIJI ELEC.INDS.</t>
  </si>
  <si>
    <t>MEIJI ELEC.INDS.CO.LTD.</t>
  </si>
  <si>
    <t>JP3917600003</t>
  </si>
  <si>
    <t>J3388</t>
  </si>
  <si>
    <t>J:MSHI</t>
  </si>
  <si>
    <t>MEIJI SHIPPING</t>
  </si>
  <si>
    <t>MEIJI SHIPPING CO.LTD.</t>
  </si>
  <si>
    <t>JP3916200003</t>
  </si>
  <si>
    <t>J9115</t>
  </si>
  <si>
    <t>J:MIKO</t>
  </si>
  <si>
    <t>MEIKO ELECTRONICS</t>
  </si>
  <si>
    <t>MEIKO ELTN. CO.LTD.</t>
  </si>
  <si>
    <t>JP3915350007</t>
  </si>
  <si>
    <t>J6787</t>
  </si>
  <si>
    <t>J:EIKO</t>
  </si>
  <si>
    <t>MEIKO NETWORK JAPAN</t>
  </si>
  <si>
    <t>MEIKO NETWORK JAPAN CTD.</t>
  </si>
  <si>
    <t>JP3916100005</t>
  </si>
  <si>
    <t>J4668</t>
  </si>
  <si>
    <t>J:MSEI</t>
  </si>
  <si>
    <t>MEISEI INDL.</t>
  </si>
  <si>
    <t>MEISEI INDL.CO.LTD.</t>
  </si>
  <si>
    <t>JP3918200001</t>
  </si>
  <si>
    <t>J1976</t>
  </si>
  <si>
    <t>J:MEIT</t>
  </si>
  <si>
    <t>MEITEC</t>
  </si>
  <si>
    <t>MEITEC CORPORATION</t>
  </si>
  <si>
    <t>JP3919200000</t>
  </si>
  <si>
    <t>J9744</t>
  </si>
  <si>
    <t>J:MS@N</t>
  </si>
  <si>
    <t>MEITO SANGYO</t>
  </si>
  <si>
    <t>MEITO SANGYO CO.LTD.</t>
  </si>
  <si>
    <t>JP3920200007</t>
  </si>
  <si>
    <t>J2207</t>
  </si>
  <si>
    <t>J:MEWT</t>
  </si>
  <si>
    <t>MEIWA</t>
  </si>
  <si>
    <t>MEIWA CORPORATION</t>
  </si>
  <si>
    <t>JP3920600008</t>
  </si>
  <si>
    <t>J8103</t>
  </si>
  <si>
    <t>J:MEIW</t>
  </si>
  <si>
    <t>MEIWA ESTATE</t>
  </si>
  <si>
    <t>MEIWA ESTATE CO.LIMITED</t>
  </si>
  <si>
    <t>JP3920850009</t>
  </si>
  <si>
    <t>J8869</t>
  </si>
  <si>
    <t>J:MIWS</t>
  </si>
  <si>
    <t>MEIWA INDUSTRY</t>
  </si>
  <si>
    <t>MEIWA INDUSTRY CO.LTD.</t>
  </si>
  <si>
    <t>JP3920800004</t>
  </si>
  <si>
    <t>J7284</t>
  </si>
  <si>
    <t>J:MELH</t>
  </si>
  <si>
    <t>MELCO HOLDINGS</t>
  </si>
  <si>
    <t>MELCO HOLDINGS INCO.</t>
  </si>
  <si>
    <t>JP3921080002</t>
  </si>
  <si>
    <t>J6676</t>
  </si>
  <si>
    <t>J:MMBR</t>
  </si>
  <si>
    <t>MEMBERS</t>
  </si>
  <si>
    <t>MEMBERS COMPANY LIMITED</t>
  </si>
  <si>
    <t>JP3921700005</t>
  </si>
  <si>
    <t>J2130</t>
  </si>
  <si>
    <t>J:MERC</t>
  </si>
  <si>
    <t>MERCURIA HOLDINGS</t>
  </si>
  <si>
    <t>MERCURIA HOLDINGS CTD.</t>
  </si>
  <si>
    <t>JP3860160005</t>
  </si>
  <si>
    <t>J7347</t>
  </si>
  <si>
    <t>J:MTWT</t>
  </si>
  <si>
    <t>METAWATER</t>
  </si>
  <si>
    <t>METAWATER CO.LTD.</t>
  </si>
  <si>
    <t>JP3921260000</t>
  </si>
  <si>
    <t>J9551</t>
  </si>
  <si>
    <t>J:MCHB</t>
  </si>
  <si>
    <t>MICHINOKU BANK</t>
  </si>
  <si>
    <t>THE MICHINOKU BANK LTD.</t>
  </si>
  <si>
    <t>JP3888000001</t>
  </si>
  <si>
    <t>J8350</t>
  </si>
  <si>
    <t>J:MICR</t>
  </si>
  <si>
    <t>MICRONICS JAPAN</t>
  </si>
  <si>
    <t>MICRONICS JAPAN CO.LTD.</t>
  </si>
  <si>
    <t>JP3750400008</t>
  </si>
  <si>
    <t>J6871</t>
  </si>
  <si>
    <t>J:MDAC</t>
  </si>
  <si>
    <t>MIDAC HOLDINGS</t>
  </si>
  <si>
    <t>MIDAC HOLDINGS CTD.</t>
  </si>
  <si>
    <t>JP3887800005</t>
  </si>
  <si>
    <t>J6564</t>
  </si>
  <si>
    <t>J:MKOT</t>
  </si>
  <si>
    <t>MIE KOTSU GROUP HOLDINGS</t>
  </si>
  <si>
    <t>MIE KOTSU GP.HDG.INCO.</t>
  </si>
  <si>
    <t>JP3332510001</t>
  </si>
  <si>
    <t>J3232</t>
  </si>
  <si>
    <t>J:MIKU</t>
  </si>
  <si>
    <t>MIKUNI</t>
  </si>
  <si>
    <t>MIKUNI CORPORATION</t>
  </si>
  <si>
    <t>JP3882800000</t>
  </si>
  <si>
    <t>J7247</t>
  </si>
  <si>
    <t>J:MIME</t>
  </si>
  <si>
    <t>MIMAKI ENGINEERING</t>
  </si>
  <si>
    <t>MIMAKI ENGR.CO.LTD.</t>
  </si>
  <si>
    <t>JP3907150001</t>
  </si>
  <si>
    <t>J6638</t>
  </si>
  <si>
    <t>J:MIMI</t>
  </si>
  <si>
    <t>MIMASU SEMICON.IND.</t>
  </si>
  <si>
    <t>MIMASU SEMICON.IND.CTD.</t>
  </si>
  <si>
    <t>JP3907200004</t>
  </si>
  <si>
    <t>J8155</t>
  </si>
  <si>
    <t>J:MINS</t>
  </si>
  <si>
    <t>MINISTOP</t>
  </si>
  <si>
    <t>MINISTOP COMPANY LIMITED</t>
  </si>
  <si>
    <t>JP3905950006</t>
  </si>
  <si>
    <t>J9946</t>
  </si>
  <si>
    <t>J:MIRI</t>
  </si>
  <si>
    <t>MIRAI INDUSTRY</t>
  </si>
  <si>
    <t>MIRAI INDUSTRY CO.LTD.</t>
  </si>
  <si>
    <t>JP3910600000</t>
  </si>
  <si>
    <t>J7931</t>
  </si>
  <si>
    <t>J:MIAL</t>
  </si>
  <si>
    <t>MIRAIAL</t>
  </si>
  <si>
    <t>MIRAIAL COMPANY LIMITED</t>
  </si>
  <si>
    <t>JP3910570005</t>
  </si>
  <si>
    <t>J4238</t>
  </si>
  <si>
    <t>J:MIRY</t>
  </si>
  <si>
    <t>MIROKU JYOHO SERVICE</t>
  </si>
  <si>
    <t>MIROKU JYOHO SER.CO.LTD.</t>
  </si>
  <si>
    <t>JP3910700008</t>
  </si>
  <si>
    <t>J9928</t>
  </si>
  <si>
    <t>J:MISB</t>
  </si>
  <si>
    <t>MISAWA &amp; COMPANY</t>
  </si>
  <si>
    <t>MISAWA &amp; COMPANY LTD.</t>
  </si>
  <si>
    <t>JP3883750006</t>
  </si>
  <si>
    <t>J3169</t>
  </si>
  <si>
    <t>J:MIT@</t>
  </si>
  <si>
    <t>MITACHI</t>
  </si>
  <si>
    <t>MITACHI CO.LTD.</t>
  </si>
  <si>
    <t>JP3886200009</t>
  </si>
  <si>
    <t>J3321</t>
  </si>
  <si>
    <t>J:MISA</t>
  </si>
  <si>
    <t>MITANI SANGYO</t>
  </si>
  <si>
    <t>MITANI SANGYO CO.LTD.</t>
  </si>
  <si>
    <t>JP3886600000</t>
  </si>
  <si>
    <t>J8285</t>
  </si>
  <si>
    <t>J:MITA</t>
  </si>
  <si>
    <t>MITANI SEKISAN</t>
  </si>
  <si>
    <t>MITANI SEKISAN CO.LTD.</t>
  </si>
  <si>
    <t>JP3887600009</t>
  </si>
  <si>
    <t>J5273</t>
  </si>
  <si>
    <t>J:MITO</t>
  </si>
  <si>
    <t>MITO SECURITIES</t>
  </si>
  <si>
    <t>MITO SECURITIES CO.LTD.</t>
  </si>
  <si>
    <t>JP3905400002</t>
  </si>
  <si>
    <t>J8622</t>
  </si>
  <si>
    <t>J:CM@N</t>
  </si>
  <si>
    <t>MITSUB.KAKOKI KAISHA</t>
  </si>
  <si>
    <t>MITSUB.KAKOKI KAI.LTD.</t>
  </si>
  <si>
    <t>JP3896000001</t>
  </si>
  <si>
    <t>J6331</t>
  </si>
  <si>
    <t>J:MSUB</t>
  </si>
  <si>
    <t>MITSUBA</t>
  </si>
  <si>
    <t>MITSUBA CORP.</t>
  </si>
  <si>
    <t>JP3895200008</t>
  </si>
  <si>
    <t>J7280</t>
  </si>
  <si>
    <t>J:MITN</t>
  </si>
  <si>
    <t>MITSUBISHI LOGISNEXT</t>
  </si>
  <si>
    <t>MITSUB.LOGISNEXT CTD.</t>
  </si>
  <si>
    <t>JP3753800006</t>
  </si>
  <si>
    <t>J7105</t>
  </si>
  <si>
    <t>J:PP@N</t>
  </si>
  <si>
    <t>MITSUBISHI PAPER MILLS</t>
  </si>
  <si>
    <t>MITSUB.PAPER MILLS LTD.</t>
  </si>
  <si>
    <t>JP3901200000</t>
  </si>
  <si>
    <t>J3864</t>
  </si>
  <si>
    <t>J:MITP</t>
  </si>
  <si>
    <t>MITSUBISHI PENCIL</t>
  </si>
  <si>
    <t>MITSUB.PENCIL CO.LTD.</t>
  </si>
  <si>
    <t>JP3895600009</t>
  </si>
  <si>
    <t>J7976</t>
  </si>
  <si>
    <t>J:MITR</t>
  </si>
  <si>
    <t>MITSUBISHI RESH.INST.</t>
  </si>
  <si>
    <t>MITSUB.RESH.INST.INCO.</t>
  </si>
  <si>
    <t>JP3902200009</t>
  </si>
  <si>
    <t>J3636</t>
  </si>
  <si>
    <t>J:KOUH</t>
  </si>
  <si>
    <t>MITSUBISHI SHOKUHIN</t>
  </si>
  <si>
    <t>MITSUBISHI SHOKUHIN CTD.</t>
  </si>
  <si>
    <t>JP3976000004</t>
  </si>
  <si>
    <t>J7451</t>
  </si>
  <si>
    <t>J:IU@N</t>
  </si>
  <si>
    <t>MITSUBISHI STEEL MNFG.</t>
  </si>
  <si>
    <t>MITSUB.STL.MNFG.CO.LTD.</t>
  </si>
  <si>
    <t>JP3900800008</t>
  </si>
  <si>
    <t>J5632</t>
  </si>
  <si>
    <t>J:MITB</t>
  </si>
  <si>
    <t>MITSUBOSHI BELTING</t>
  </si>
  <si>
    <t>MITSUBOSHI BELTING LTD.</t>
  </si>
  <si>
    <t>JP3904000001</t>
  </si>
  <si>
    <t>J5192</t>
  </si>
  <si>
    <t>J:WC@N</t>
  </si>
  <si>
    <t>MITSUI DM SUGAR HOLDINGS</t>
  </si>
  <si>
    <t>MTI.DM SUG.HDG.CTD.</t>
  </si>
  <si>
    <t>JP3890400009</t>
  </si>
  <si>
    <t>J2109</t>
  </si>
  <si>
    <t>J:MISH</t>
  </si>
  <si>
    <t>MITSUI E&amp;S HOLDINGS</t>
  </si>
  <si>
    <t>MITSUI E&amp;S HOLDINGS CTD.</t>
  </si>
  <si>
    <t>JP3891600003</t>
  </si>
  <si>
    <t>J7003</t>
  </si>
  <si>
    <t>J:MITM</t>
  </si>
  <si>
    <t>MITSUI MATSUSHIMA HOLDINGS</t>
  </si>
  <si>
    <t>MTI.MSHM.HDG.CTD.</t>
  </si>
  <si>
    <t>JP3894000003</t>
  </si>
  <si>
    <t>J1518</t>
  </si>
  <si>
    <t>J:MG@N</t>
  </si>
  <si>
    <t>MITSUI MNG.&amp; SMELT.</t>
  </si>
  <si>
    <t>MITSUI MNG.&amp; SMELT.CTD.</t>
  </si>
  <si>
    <t>JP3888400003</t>
  </si>
  <si>
    <t>J5706</t>
  </si>
  <si>
    <t>J:MQ@N</t>
  </si>
  <si>
    <t>MITSUI SOKO</t>
  </si>
  <si>
    <t>MITSUI SOKO COMPANY LTD.</t>
  </si>
  <si>
    <t>JP3891200002</t>
  </si>
  <si>
    <t>J9302</t>
  </si>
  <si>
    <t>J:MTPG</t>
  </si>
  <si>
    <t>MITSUMURA PRINTING</t>
  </si>
  <si>
    <t>MITSUMURA PRINT.CO.LTD.</t>
  </si>
  <si>
    <t>JP3904800004</t>
  </si>
  <si>
    <t>J7916</t>
  </si>
  <si>
    <t>J:MITU</t>
  </si>
  <si>
    <t>MITSUUROKO GROUP HDG.</t>
  </si>
  <si>
    <t>MITSUUROKO GP.HDG.CTD.</t>
  </si>
  <si>
    <t>JP3894400005</t>
  </si>
  <si>
    <t>J8131</t>
  </si>
  <si>
    <t>J:MIXI</t>
  </si>
  <si>
    <t>MIXI</t>
  </si>
  <si>
    <t>MIXI INCORPORATED</t>
  </si>
  <si>
    <t>JP3882750007</t>
  </si>
  <si>
    <t>J2121</t>
  </si>
  <si>
    <t>J:MENG</t>
  </si>
  <si>
    <t>MIYAJI ENGR.GP.</t>
  </si>
  <si>
    <t>MIYAJI ENGR.GP.INCO.</t>
  </si>
  <si>
    <t>JP3908700002</t>
  </si>
  <si>
    <t>J3431</t>
  </si>
  <si>
    <t>J:MIYA</t>
  </si>
  <si>
    <t>MIYAKOSHI HOLDINGS</t>
  </si>
  <si>
    <t>MIYAKOSHI HOLDINGS INCO.</t>
  </si>
  <si>
    <t>JP3907850006</t>
  </si>
  <si>
    <t>J6620</t>
  </si>
  <si>
    <t>J:MYZB</t>
  </si>
  <si>
    <t>MIYAZAKI BANK</t>
  </si>
  <si>
    <t>THE MIYAZAKI BANK LTD.</t>
  </si>
  <si>
    <t>JP3908000007</t>
  </si>
  <si>
    <t>J8393</t>
  </si>
  <si>
    <t>J:ED@N</t>
  </si>
  <si>
    <t>MIYOSHI OIL&amp;FAT</t>
  </si>
  <si>
    <t>MIYOSHI OIL&amp;FAT CO.LTD.</t>
  </si>
  <si>
    <t>JP3910400005</t>
  </si>
  <si>
    <t>J4404</t>
  </si>
  <si>
    <t>J:IBJL</t>
  </si>
  <si>
    <t>MIZUHO LEASING LIMITED</t>
  </si>
  <si>
    <t>MIZUHO LEASING CTD.</t>
  </si>
  <si>
    <t>JP3286500008</t>
  </si>
  <si>
    <t>J8425</t>
  </si>
  <si>
    <t>J:MIZN</t>
  </si>
  <si>
    <t>MIZUNO</t>
  </si>
  <si>
    <t>MIZUNO CORPORATION</t>
  </si>
  <si>
    <t>JP3905200006</t>
  </si>
  <si>
    <t>J8022</t>
  </si>
  <si>
    <t>J:MFCR</t>
  </si>
  <si>
    <t>MOBILE FACTORY</t>
  </si>
  <si>
    <t>MOBILE FACTORY INCO.</t>
  </si>
  <si>
    <t>JP3922980002</t>
  </si>
  <si>
    <t>J3912</t>
  </si>
  <si>
    <t>J:LJ@N</t>
  </si>
  <si>
    <t>MOCHIDA PHARM.</t>
  </si>
  <si>
    <t>MOCHIDA PHARM.CO.LTD.</t>
  </si>
  <si>
    <t>JP3922800002</t>
  </si>
  <si>
    <t>J4534</t>
  </si>
  <si>
    <t>J:MODE</t>
  </si>
  <si>
    <t>MODEC</t>
  </si>
  <si>
    <t>MODEC INCORPORATION</t>
  </si>
  <si>
    <t>JP3888250002</t>
  </si>
  <si>
    <t>J6269</t>
  </si>
  <si>
    <t>J:MORS</t>
  </si>
  <si>
    <t>MOLITEC STEEL</t>
  </si>
  <si>
    <t>MOLITEC STEEL CO.LTD.</t>
  </si>
  <si>
    <t>JP3925800009</t>
  </si>
  <si>
    <t>J5986</t>
  </si>
  <si>
    <t>J:MOBH</t>
  </si>
  <si>
    <t>MONEX GROUP</t>
  </si>
  <si>
    <t>MONEX GROUP INCO.</t>
  </si>
  <si>
    <t>JP3869970008</t>
  </si>
  <si>
    <t>J8698</t>
  </si>
  <si>
    <t>J:MONP</t>
  </si>
  <si>
    <t>MONEY PARTNERS GROUP</t>
  </si>
  <si>
    <t>MONEY PARTNERS GP.CTD.</t>
  </si>
  <si>
    <t>JP3869930002</t>
  </si>
  <si>
    <t>J8732</t>
  </si>
  <si>
    <t>J:MONO</t>
  </si>
  <si>
    <t>MONOGATARI</t>
  </si>
  <si>
    <t>THE MONOGATARI CORP.</t>
  </si>
  <si>
    <t>JP3922930007</t>
  </si>
  <si>
    <t>J3097</t>
  </si>
  <si>
    <t>J:MORC</t>
  </si>
  <si>
    <t>MORESCO</t>
  </si>
  <si>
    <t>MORESCO CORPORATION</t>
  </si>
  <si>
    <t>JP3868850003</t>
  </si>
  <si>
    <t>J5018</t>
  </si>
  <si>
    <t>J:ROKU</t>
  </si>
  <si>
    <t>MORIROKU HOLDINGS</t>
  </si>
  <si>
    <t>MORIROKU HOLDINGS CTD.</t>
  </si>
  <si>
    <t>JP3927450001</t>
  </si>
  <si>
    <t>J4249</t>
  </si>
  <si>
    <t>J:MOFP</t>
  </si>
  <si>
    <t>MORITA HOLDINGS</t>
  </si>
  <si>
    <t>MORITA HOLDINGS CORP.</t>
  </si>
  <si>
    <t>JP3925600003</t>
  </si>
  <si>
    <t>J6455</t>
  </si>
  <si>
    <t>J:MORO</t>
  </si>
  <si>
    <t>MORITO</t>
  </si>
  <si>
    <t>MORITO COMPANY LIMITED</t>
  </si>
  <si>
    <t>JP3926200001</t>
  </si>
  <si>
    <t>J9837</t>
  </si>
  <si>
    <t>J:MORN</t>
  </si>
  <si>
    <t>MORNINGSTAR JAPAN K K</t>
  </si>
  <si>
    <t>JP3922100007</t>
  </si>
  <si>
    <t>J4765</t>
  </si>
  <si>
    <t>J:ZOFF</t>
  </si>
  <si>
    <t>MOROZOFF</t>
  </si>
  <si>
    <t>MOROZOFF LIMITED</t>
  </si>
  <si>
    <t>JP3927600001</t>
  </si>
  <si>
    <t>J2217</t>
  </si>
  <si>
    <t>J:MSJL</t>
  </si>
  <si>
    <t>MORTGAGE SERVICE JAPAN</t>
  </si>
  <si>
    <t>MORTGAGE SER.JAP.LTD.</t>
  </si>
  <si>
    <t>JP3752500003</t>
  </si>
  <si>
    <t>J7192</t>
  </si>
  <si>
    <t>J:MOIN</t>
  </si>
  <si>
    <t>MORY INDUSTRIES</t>
  </si>
  <si>
    <t>MORY INDUSTRIES INCO.</t>
  </si>
  <si>
    <t>JP3924000007</t>
  </si>
  <si>
    <t>J5464</t>
  </si>
  <si>
    <t>J:MOSF</t>
  </si>
  <si>
    <t>MOS FOOD SERVICES</t>
  </si>
  <si>
    <t>MOS FOOD SERVICES INCO.</t>
  </si>
  <si>
    <t>JP3922400001</t>
  </si>
  <si>
    <t>J8153</t>
  </si>
  <si>
    <t>J:MRAX</t>
  </si>
  <si>
    <t>MR MAX HOLDINGS</t>
  </si>
  <si>
    <t>MR MAX HOLDINGS LTD.</t>
  </si>
  <si>
    <t>JP3885200000</t>
  </si>
  <si>
    <t>J8203</t>
  </si>
  <si>
    <t>J:MSCC</t>
  </si>
  <si>
    <t>MS&amp;CONSULTING</t>
  </si>
  <si>
    <t>MS&amp;CONSULTING CTD.</t>
  </si>
  <si>
    <t>JP3167340003</t>
  </si>
  <si>
    <t>J6555</t>
  </si>
  <si>
    <t>J:MBLI</t>
  </si>
  <si>
    <t>MTI</t>
  </si>
  <si>
    <t>MTI LTD.</t>
  </si>
  <si>
    <t>JP3167480007</t>
  </si>
  <si>
    <t>J9438</t>
  </si>
  <si>
    <t>J:MUGE</t>
  </si>
  <si>
    <t>MUGEN ESTATE</t>
  </si>
  <si>
    <t>MUGEN ESTATE CO.LTD.</t>
  </si>
  <si>
    <t>JP3912500000</t>
  </si>
  <si>
    <t>J3299</t>
  </si>
  <si>
    <t>J:SEIM</t>
  </si>
  <si>
    <t>MUSASHI SEIMITSU IND.</t>
  </si>
  <si>
    <t>MUSASHI SIU.IND.CO.LTD.</t>
  </si>
  <si>
    <t>JP3912700006</t>
  </si>
  <si>
    <t>J7220</t>
  </si>
  <si>
    <t>J:MUSH</t>
  </si>
  <si>
    <t>MUSASHINO BANK</t>
  </si>
  <si>
    <t>THE MUSASHINO BANK LTD.</t>
  </si>
  <si>
    <t>JP3912800004</t>
  </si>
  <si>
    <t>J8336</t>
  </si>
  <si>
    <t>J:MUTT</t>
  </si>
  <si>
    <t>MUTOH HDG.</t>
  </si>
  <si>
    <t>MUTOH HDG.CO.LTD.</t>
  </si>
  <si>
    <t>JP3914000009</t>
  </si>
  <si>
    <t>J7999</t>
  </si>
  <si>
    <t>J:MNET</t>
  </si>
  <si>
    <t>MYNET</t>
  </si>
  <si>
    <t>MYNET INCO.</t>
  </si>
  <si>
    <t>JP3860330004</t>
  </si>
  <si>
    <t>J3928</t>
  </si>
  <si>
    <t>J:NACC</t>
  </si>
  <si>
    <t>NAC</t>
  </si>
  <si>
    <t>NAC COMPANY LIMITED</t>
  </si>
  <si>
    <t>JP3651020004</t>
  </si>
  <si>
    <t>J9788</t>
  </si>
  <si>
    <t>J:FK@N</t>
  </si>
  <si>
    <t>NACHI FUJIKOSHI</t>
  </si>
  <si>
    <t>NACHI FUJIKOSHI CORP.</t>
  </si>
  <si>
    <t>JP3813200007</t>
  </si>
  <si>
    <t>J6474</t>
  </si>
  <si>
    <t>J:AGAI</t>
  </si>
  <si>
    <t>NAGAILEBEN</t>
  </si>
  <si>
    <t>NAGAILEBEN COMPANY LTD.</t>
  </si>
  <si>
    <t>JP3647000003</t>
  </si>
  <si>
    <t>J7447</t>
  </si>
  <si>
    <t>J:AGAN</t>
  </si>
  <si>
    <t>NAGANO BANK</t>
  </si>
  <si>
    <t>THE NAGANO BANK LTD.</t>
  </si>
  <si>
    <t>JP3648300006</t>
  </si>
  <si>
    <t>J8521</t>
  </si>
  <si>
    <t>J:KEIK</t>
  </si>
  <si>
    <t>NAGANO KEIKI</t>
  </si>
  <si>
    <t>NAGANO KEIKI CO.LTD.</t>
  </si>
  <si>
    <t>JP3648350001</t>
  </si>
  <si>
    <t>J7715</t>
  </si>
  <si>
    <t>J:NGTT</t>
  </si>
  <si>
    <t>NAGATANIEN HOLDINGS</t>
  </si>
  <si>
    <t>NAGATANIEN HOLDINGS CTD.</t>
  </si>
  <si>
    <t>JP3648200008</t>
  </si>
  <si>
    <t>J2899</t>
  </si>
  <si>
    <t>J:NGWA</t>
  </si>
  <si>
    <t>NAGAWA</t>
  </si>
  <si>
    <t>NAGAWA CO.LTD.</t>
  </si>
  <si>
    <t>JP3648700007</t>
  </si>
  <si>
    <t>J9663</t>
  </si>
  <si>
    <t>J:NIGI</t>
  </si>
  <si>
    <t>NAIGAI</t>
  </si>
  <si>
    <t>NAIGAI COMPANY LIMITED</t>
  </si>
  <si>
    <t>JP3640800003</t>
  </si>
  <si>
    <t>J8013</t>
  </si>
  <si>
    <t>J:NITG</t>
  </si>
  <si>
    <t>NAIGAI TRANS LINE</t>
  </si>
  <si>
    <t>NAIGAI TRANS LINE LTD.</t>
  </si>
  <si>
    <t>JP3641230002</t>
  </si>
  <si>
    <t>J9384</t>
  </si>
  <si>
    <t>J:NAKA</t>
  </si>
  <si>
    <t>NAKABAYASHI</t>
  </si>
  <si>
    <t>NAKABAYASHI COMPANY LTD.</t>
  </si>
  <si>
    <t>JP3644400008</t>
  </si>
  <si>
    <t>J7987</t>
  </si>
  <si>
    <t>J:NAMO</t>
  </si>
  <si>
    <t>NAKAMOTO PACKS</t>
  </si>
  <si>
    <t>NAKAMOTO PACKS CO.LTD.</t>
  </si>
  <si>
    <t>JP3646100002</t>
  </si>
  <si>
    <t>J7811</t>
  </si>
  <si>
    <t>J:NKRY</t>
  </si>
  <si>
    <t>NAKAMURAYA</t>
  </si>
  <si>
    <t>NAKAMURAYA COMPANY LTD.</t>
  </si>
  <si>
    <t>JP3646000004</t>
  </si>
  <si>
    <t>J2204</t>
  </si>
  <si>
    <t>J:NAKC</t>
  </si>
  <si>
    <t>NAKANO</t>
  </si>
  <si>
    <t>NAKANO CORPORATION</t>
  </si>
  <si>
    <t>JP3643600004</t>
  </si>
  <si>
    <t>J1827</t>
  </si>
  <si>
    <t>J:NKYS</t>
  </si>
  <si>
    <t>NAKAYAMA STL.WKS.</t>
  </si>
  <si>
    <t>NAKAYAMA STL.WKS.LTD.</t>
  </si>
  <si>
    <t>JP3646400006</t>
  </si>
  <si>
    <t>J5408</t>
  </si>
  <si>
    <t>J:NAKF</t>
  </si>
  <si>
    <t>NAKAYAMAFUKU</t>
  </si>
  <si>
    <t>NAKAYAMAFUKU CO.LTD.</t>
  </si>
  <si>
    <t>JP3646600001</t>
  </si>
  <si>
    <t>J7442</t>
  </si>
  <si>
    <t>J:NKOT</t>
  </si>
  <si>
    <t>NAKAYO</t>
  </si>
  <si>
    <t>NAKAYO INCO.</t>
  </si>
  <si>
    <t>JP3646800007</t>
  </si>
  <si>
    <t>J6715</t>
  </si>
  <si>
    <t>J:NASH</t>
  </si>
  <si>
    <t>NAMURA SHIPBLDG.</t>
  </si>
  <si>
    <t>NAMURA SHIPBLDG.CO.LTD.</t>
  </si>
  <si>
    <t>JP3651400008</t>
  </si>
  <si>
    <t>J7014</t>
  </si>
  <si>
    <t>J:NANT</t>
  </si>
  <si>
    <t>NANTO BANK</t>
  </si>
  <si>
    <t>THE NANTO BANK LIMITED</t>
  </si>
  <si>
    <t>JP3653400006</t>
  </si>
  <si>
    <t>J8367</t>
  </si>
  <si>
    <t>J:NANY</t>
  </si>
  <si>
    <t>NANYO</t>
  </si>
  <si>
    <t>NANYO CORPORATION</t>
  </si>
  <si>
    <t>JP3653700009</t>
  </si>
  <si>
    <t>J7417</t>
  </si>
  <si>
    <t>J:NAIN</t>
  </si>
  <si>
    <t>NARUMIYA INTERNATIONAL</t>
  </si>
  <si>
    <t>NARUMIYA INTL.CTD.</t>
  </si>
  <si>
    <t>JP3652010004</t>
  </si>
  <si>
    <t>J9275</t>
  </si>
  <si>
    <t>J:ORIC</t>
  </si>
  <si>
    <t>NATORI</t>
  </si>
  <si>
    <t>NATORI CO.LTD.</t>
  </si>
  <si>
    <t>JP3651060000</t>
  </si>
  <si>
    <t>J2922</t>
  </si>
  <si>
    <t>J:NCHC</t>
  </si>
  <si>
    <t>NC HOLDINGS</t>
  </si>
  <si>
    <t>NC HOLDINGS CO.LTD.</t>
  </si>
  <si>
    <t>JP3165100003</t>
  </si>
  <si>
    <t>J6236</t>
  </si>
  <si>
    <t>J:NELE</t>
  </si>
  <si>
    <t>NEC CAPITAL SOLUTIONS</t>
  </si>
  <si>
    <t>NEC CAPITAL SLTN.LTD.</t>
  </si>
  <si>
    <t>JP3164740007</t>
  </si>
  <si>
    <t>J8793</t>
  </si>
  <si>
    <t>J:NWLL</t>
  </si>
  <si>
    <t>NEEDS WELL</t>
  </si>
  <si>
    <t>NEEDS WELL INCO.</t>
  </si>
  <si>
    <t>JP3654100001</t>
  </si>
  <si>
    <t>J3992</t>
  </si>
  <si>
    <t>J:NEOJ</t>
  </si>
  <si>
    <t>NEOJAPAN</t>
  </si>
  <si>
    <t>NEOJAPAN INCO.</t>
  </si>
  <si>
    <t>JP3758230001</t>
  </si>
  <si>
    <t>J3921</t>
  </si>
  <si>
    <t>J:NMCL</t>
  </si>
  <si>
    <t>NET MARKETING</t>
  </si>
  <si>
    <t>NET MARKETING CTD.</t>
  </si>
  <si>
    <t>JP3758220002</t>
  </si>
  <si>
    <t>J6175</t>
  </si>
  <si>
    <t>J:NETU</t>
  </si>
  <si>
    <t>NETUREN</t>
  </si>
  <si>
    <t>NETUREN COMPANY LIMITED</t>
  </si>
  <si>
    <t>JP3288200003</t>
  </si>
  <si>
    <t>J5976</t>
  </si>
  <si>
    <t>J:NJCH</t>
  </si>
  <si>
    <t>NEW JAPAN CHEMICAL</t>
  </si>
  <si>
    <t>NEW JAPAN CHM.CO.LTD.</t>
  </si>
  <si>
    <t>JP3382600009</t>
  </si>
  <si>
    <t>J4406</t>
  </si>
  <si>
    <t>J:NXCO</t>
  </si>
  <si>
    <t>NEXTAGE</t>
  </si>
  <si>
    <t>NEXTAGE COMPANY LTD.</t>
  </si>
  <si>
    <t>JP3758210003</t>
  </si>
  <si>
    <t>J3186</t>
  </si>
  <si>
    <t>J:NEXY</t>
  </si>
  <si>
    <t>NEXYZ GROUP</t>
  </si>
  <si>
    <t>NEXYZ GROUP CORP.</t>
  </si>
  <si>
    <t>JP3758020006</t>
  </si>
  <si>
    <t>J4346</t>
  </si>
  <si>
    <t>J:GL@N</t>
  </si>
  <si>
    <t>NHK SPRING</t>
  </si>
  <si>
    <t>NHK SPRING COMPANY LTD.</t>
  </si>
  <si>
    <t>JP3742600004</t>
  </si>
  <si>
    <t>J5991</t>
  </si>
  <si>
    <t>J:NICL</t>
  </si>
  <si>
    <t>NICCA CHEMICAL</t>
  </si>
  <si>
    <t>NICCA CHEMICAL CO.LTD.</t>
  </si>
  <si>
    <t>JP3666700004</t>
  </si>
  <si>
    <t>J4463</t>
  </si>
  <si>
    <t>J:HIEI</t>
  </si>
  <si>
    <t>NICE</t>
  </si>
  <si>
    <t>NICE CORP.</t>
  </si>
  <si>
    <t>JP3641300003</t>
  </si>
  <si>
    <t>J8089</t>
  </si>
  <si>
    <t>J:NIHO</t>
  </si>
  <si>
    <t>NICHI-IKO PHARM.</t>
  </si>
  <si>
    <t>NICHI-IKO PHARM.CO.LTD.</t>
  </si>
  <si>
    <t>JP3687200000</t>
  </si>
  <si>
    <t>J4541</t>
  </si>
  <si>
    <t>J:NKOG</t>
  </si>
  <si>
    <t>NICHIA STEEL WORKS</t>
  </si>
  <si>
    <t>NICHIA STEEL WORKS LTD.</t>
  </si>
  <si>
    <t>JP3660000005</t>
  </si>
  <si>
    <t>J5658</t>
  </si>
  <si>
    <t>J:AS@N</t>
  </si>
  <si>
    <t>NICHIAS</t>
  </si>
  <si>
    <t>NICHIAS CORPORATION</t>
  </si>
  <si>
    <t>JP3660400007</t>
  </si>
  <si>
    <t>J5393</t>
  </si>
  <si>
    <t>J:NB@N</t>
  </si>
  <si>
    <t>NICHIBAN</t>
  </si>
  <si>
    <t>NICHIBAN COMPANY LIMITED</t>
  </si>
  <si>
    <t>JP3662400005</t>
  </si>
  <si>
    <t>J4218</t>
  </si>
  <si>
    <t>J:NP@N</t>
  </si>
  <si>
    <t>NICHICON</t>
  </si>
  <si>
    <t>NICHICON CORPORATION</t>
  </si>
  <si>
    <t>JP3661800007</t>
  </si>
  <si>
    <t>J6996</t>
  </si>
  <si>
    <t>J:NICO</t>
  </si>
  <si>
    <t>NICHIDEN</t>
  </si>
  <si>
    <t>NICHIDEN CORPORATION</t>
  </si>
  <si>
    <t>JP3661950000</t>
  </si>
  <si>
    <t>J9902</t>
  </si>
  <si>
    <t>J:NHIH</t>
  </si>
  <si>
    <t>NICHIHA</t>
  </si>
  <si>
    <t>NICHIHA CORPORATION</t>
  </si>
  <si>
    <t>JP3662200009</t>
  </si>
  <si>
    <t>J7943</t>
  </si>
  <si>
    <t>J:NIHM</t>
  </si>
  <si>
    <t>NICHIMO</t>
  </si>
  <si>
    <t>NICHIMO COMPANY LIMITED</t>
  </si>
  <si>
    <t>JP3664400003</t>
  </si>
  <si>
    <t>J8091</t>
  </si>
  <si>
    <t>J:NCCH</t>
  </si>
  <si>
    <t>NICHIREKI</t>
  </si>
  <si>
    <t>NICHIREKI COMPANY LTD.</t>
  </si>
  <si>
    <t>JP3665600007</t>
  </si>
  <si>
    <t>J5011</t>
  </si>
  <si>
    <t>J:NCHO</t>
  </si>
  <si>
    <t>NIHON CHOUZAI</t>
  </si>
  <si>
    <t>NIHON CHOUZAI CO.LTD.</t>
  </si>
  <si>
    <t>JP3729200000</t>
  </si>
  <si>
    <t>J3341</t>
  </si>
  <si>
    <t>J:NDEM</t>
  </si>
  <si>
    <t>NIHON DEMPA KOGYO</t>
  </si>
  <si>
    <t>NIHON DEMPA KOG.CO.LTD.</t>
  </si>
  <si>
    <t>JP3737800007</t>
  </si>
  <si>
    <t>J6779</t>
  </si>
  <si>
    <t>J:NHEP</t>
  </si>
  <si>
    <t>NIHON ENTERPRISE</t>
  </si>
  <si>
    <t>NIHON ENTERPRISE CO.LTD.</t>
  </si>
  <si>
    <t>JP3689470007</t>
  </si>
  <si>
    <t>J4829</t>
  </si>
  <si>
    <t>J:NIH</t>
  </si>
  <si>
    <t>NIHON FLUSH</t>
  </si>
  <si>
    <t>NIHON FLUSH COMPANY LTD.</t>
  </si>
  <si>
    <t>JP3756230003</t>
  </si>
  <si>
    <t>J7820</t>
  </si>
  <si>
    <t>J:NINH</t>
  </si>
  <si>
    <t>NIHON HOUSE HOLDINGS</t>
  </si>
  <si>
    <t>NIHON HOUSE HDG.CTD.</t>
  </si>
  <si>
    <t>JP3783500006</t>
  </si>
  <si>
    <t>J1873</t>
  </si>
  <si>
    <t>J:NIHH</t>
  </si>
  <si>
    <t>NIHON NOHYAKU</t>
  </si>
  <si>
    <t>NIHON NOHYAKU CO.LTD.</t>
  </si>
  <si>
    <t>JP3741800001</t>
  </si>
  <si>
    <t>J4997</t>
  </si>
  <si>
    <t>J:NPPA</t>
  </si>
  <si>
    <t>NIHON PARKERIZING</t>
  </si>
  <si>
    <t>NIHON PARKERIZING CTD.</t>
  </si>
  <si>
    <t>JP3744600002</t>
  </si>
  <si>
    <t>J4095</t>
  </si>
  <si>
    <t>J:NOPA</t>
  </si>
  <si>
    <t>NIHON PLAST</t>
  </si>
  <si>
    <t>NIHON PLAST CO.LTD.</t>
  </si>
  <si>
    <t>JP3749200006</t>
  </si>
  <si>
    <t>J7291</t>
  </si>
  <si>
    <t>J:NHTK</t>
  </si>
  <si>
    <t>NIHON TOKUSHU TORYO</t>
  </si>
  <si>
    <t>NIHON TOKUSHU TORYO CTD.</t>
  </si>
  <si>
    <t>JP3739000002</t>
  </si>
  <si>
    <t>J4619</t>
  </si>
  <si>
    <t>J:NIHN</t>
  </si>
  <si>
    <t>NIHON TRIM</t>
  </si>
  <si>
    <t>NIHON TRIM COMPANY LTD.</t>
  </si>
  <si>
    <t>JP3739700007</t>
  </si>
  <si>
    <t>J6788</t>
  </si>
  <si>
    <t>J:KF@N</t>
  </si>
  <si>
    <t>NIHON YAMAMURA GLASS</t>
  </si>
  <si>
    <t>NIHON YAMAMURA GLSS.CTD.</t>
  </si>
  <si>
    <t>JP3752800007</t>
  </si>
  <si>
    <t>J5210</t>
  </si>
  <si>
    <t>J:NIIT</t>
  </si>
  <si>
    <t>NIITAKA</t>
  </si>
  <si>
    <t>NIITAKA COMPANY LTD.</t>
  </si>
  <si>
    <t>JP3657250001</t>
  </si>
  <si>
    <t>J4465</t>
  </si>
  <si>
    <t>J:NATO</t>
  </si>
  <si>
    <t>NIKKATO</t>
  </si>
  <si>
    <t>NIKKATO CORP.</t>
  </si>
  <si>
    <t>JP3667000008</t>
  </si>
  <si>
    <t>J5367</t>
  </si>
  <si>
    <t>J:GX@N</t>
  </si>
  <si>
    <t>NIKKISO</t>
  </si>
  <si>
    <t>NIKKISO CO.LTD.</t>
  </si>
  <si>
    <t>JP3668000007</t>
  </si>
  <si>
    <t>J6376</t>
  </si>
  <si>
    <t>J:NKKO</t>
  </si>
  <si>
    <t>NIKKO</t>
  </si>
  <si>
    <t>NIKKO CO.LTD.</t>
  </si>
  <si>
    <t>JP3669200002</t>
  </si>
  <si>
    <t>J6306</t>
  </si>
  <si>
    <t>J:NKUS</t>
  </si>
  <si>
    <t>NIKKON HOLDINGS</t>
  </si>
  <si>
    <t>NIKKON HOLDINGS CTD.</t>
  </si>
  <si>
    <t>JP3709600005</t>
  </si>
  <si>
    <t>J9072</t>
  </si>
  <si>
    <t>J:NPFL</t>
  </si>
  <si>
    <t>NIPPN</t>
  </si>
  <si>
    <t>NIPPN CORP.</t>
  </si>
  <si>
    <t>JP3723000000</t>
  </si>
  <si>
    <t>J2001</t>
  </si>
  <si>
    <t>J:KUCH</t>
  </si>
  <si>
    <t>NIPPON AIRCON.SVS.</t>
  </si>
  <si>
    <t>NIPPON AIRCON.SVS.CTD.</t>
  </si>
  <si>
    <t>JP3699500009</t>
  </si>
  <si>
    <t>J4658</t>
  </si>
  <si>
    <t>J:AQUA</t>
  </si>
  <si>
    <t>NIPPON AQUA</t>
  </si>
  <si>
    <t>NIPPON AQUA COMPANY LTD.</t>
  </si>
  <si>
    <t>JP3686140009</t>
  </si>
  <si>
    <t>J1429</t>
  </si>
  <si>
    <t>J:NPBS</t>
  </si>
  <si>
    <t>NIPPON BEET SUGAR MNFG.</t>
  </si>
  <si>
    <t>NPN.BEET SUG.MNFG.CTD.</t>
  </si>
  <si>
    <t>JP3732600006</t>
  </si>
  <si>
    <t>J2108</t>
  </si>
  <si>
    <t>J:NBSB</t>
  </si>
  <si>
    <t>NIPPON BS BROADCASTING</t>
  </si>
  <si>
    <t>NIPPON BS BCAST.CORP.</t>
  </si>
  <si>
    <t>JP3746000003</t>
  </si>
  <si>
    <t>J9414</t>
  </si>
  <si>
    <t>J:NPCA</t>
  </si>
  <si>
    <t>NIPPON CARBIDE INDS.</t>
  </si>
  <si>
    <t>NIPPON CARBIDE INDS.CO.</t>
  </si>
  <si>
    <t>JP3690000009</t>
  </si>
  <si>
    <t>J4064</t>
  </si>
  <si>
    <t>J:FG@N</t>
  </si>
  <si>
    <t>NIPPON CARBON</t>
  </si>
  <si>
    <t>NIPPON CARBON CO.LTD.</t>
  </si>
  <si>
    <t>JP3690400001</t>
  </si>
  <si>
    <t>J5302</t>
  </si>
  <si>
    <t>J:NICE</t>
  </si>
  <si>
    <t>NIPPON CERAMIC</t>
  </si>
  <si>
    <t>NIPPON CERAMIC CO.LTD.</t>
  </si>
  <si>
    <t>JP3725200004</t>
  </si>
  <si>
    <t>J6929</t>
  </si>
  <si>
    <t>J:PJ@N</t>
  </si>
  <si>
    <t>NIPPON CHEMI-CON</t>
  </si>
  <si>
    <t>NIPPON CHEMI-CON CORP.</t>
  </si>
  <si>
    <t>JP3701200002</t>
  </si>
  <si>
    <t>J6997</t>
  </si>
  <si>
    <t>J:CV@N</t>
  </si>
  <si>
    <t>NIPPON CHEMICAL INDL.</t>
  </si>
  <si>
    <t>NIPPON CHM.INDL.CO.LTD.</t>
  </si>
  <si>
    <t>JP3691600005</t>
  </si>
  <si>
    <t>J4092</t>
  </si>
  <si>
    <t>J:NPCH</t>
  </si>
  <si>
    <t>NIPPON CHEMIPHAR</t>
  </si>
  <si>
    <t>NIPPON CHEMIPHAR CO.LTD.</t>
  </si>
  <si>
    <t>JP3701600003</t>
  </si>
  <si>
    <t>J4539</t>
  </si>
  <si>
    <t>J:NCHU</t>
  </si>
  <si>
    <t>NIPPON CHUTETSUKAN KK</t>
  </si>
  <si>
    <t>JP3728600002</t>
  </si>
  <si>
    <t>J5612</t>
  </si>
  <si>
    <t>J:MMCL</t>
  </si>
  <si>
    <t>NIPPON COKE &amp; ENGR.</t>
  </si>
  <si>
    <t>NIPPON COKE &amp; ENGR.CTD.</t>
  </si>
  <si>
    <t>JP3889610006</t>
  </si>
  <si>
    <t>J3315</t>
  </si>
  <si>
    <t>J:NPCD</t>
  </si>
  <si>
    <t>NIPPON COML.DEV.</t>
  </si>
  <si>
    <t>NIPPON COML.DEV.CTD.</t>
  </si>
  <si>
    <t>JP3714200007</t>
  </si>
  <si>
    <t>J3252</t>
  </si>
  <si>
    <t>J:NPOL</t>
  </si>
  <si>
    <t>NIPPON CONCEPT</t>
  </si>
  <si>
    <t>NIPPON CONCEPT CORP.</t>
  </si>
  <si>
    <t>JP3708600006</t>
  </si>
  <si>
    <t>J9386</t>
  </si>
  <si>
    <t>J:NPCO</t>
  </si>
  <si>
    <t>NIPPON CONCRETE INDS.</t>
  </si>
  <si>
    <t>NIPPON CONC.INDS.CO.LTD.</t>
  </si>
  <si>
    <t>JP3708400001</t>
  </si>
  <si>
    <t>J5269</t>
  </si>
  <si>
    <t>J:GB@N</t>
  </si>
  <si>
    <t>NIPPON DENKO</t>
  </si>
  <si>
    <t>NIPPON DENKO CO.LTD.</t>
  </si>
  <si>
    <t>JP3734600004</t>
  </si>
  <si>
    <t>J5563</t>
  </si>
  <si>
    <t>J:NPDE</t>
  </si>
  <si>
    <t>NIPPON DENSETSU KOGYO</t>
  </si>
  <si>
    <t>NIPPON DENSET.KOG.CTD.</t>
  </si>
  <si>
    <t>JP3736200001</t>
  </si>
  <si>
    <t>J1950</t>
  </si>
  <si>
    <t>J:NIPY</t>
  </si>
  <si>
    <t>NIPPON DRY CHEMICAL</t>
  </si>
  <si>
    <t>NIPPON DRY CHM.CO.LTD.</t>
  </si>
  <si>
    <t>JP3740800002</t>
  </si>
  <si>
    <t>J1909</t>
  </si>
  <si>
    <t>J:NPFE</t>
  </si>
  <si>
    <t>NIPPON FELT</t>
  </si>
  <si>
    <t>NIPPON FELT CO.LTD.</t>
  </si>
  <si>
    <t>JP3749000000</t>
  </si>
  <si>
    <t>J3512</t>
  </si>
  <si>
    <t>J:NFIL</t>
  </si>
  <si>
    <t>NIPPON FILCON</t>
  </si>
  <si>
    <t>NIPPON FILCON CO.LTD.</t>
  </si>
  <si>
    <t>JP3748600008</t>
  </si>
  <si>
    <t>J5942</t>
  </si>
  <si>
    <t>J:NFCH</t>
  </si>
  <si>
    <t>NIPPON FINE CHM.</t>
  </si>
  <si>
    <t>NIPPON FINE CHM.CO.LTD.</t>
  </si>
  <si>
    <t>JP3720000003</t>
  </si>
  <si>
    <t>J4362</t>
  </si>
  <si>
    <t>J:RW@N</t>
  </si>
  <si>
    <t>NIPPON GAS</t>
  </si>
  <si>
    <t>NIPPON GAS CO.LTD.</t>
  </si>
  <si>
    <t>JP3695600001</t>
  </si>
  <si>
    <t>J8174</t>
  </si>
  <si>
    <t>J:NPGR</t>
  </si>
  <si>
    <t>NIPPON GEAR</t>
  </si>
  <si>
    <t>NIPPON GEAR CO.LTD.</t>
  </si>
  <si>
    <t>JP3698800004</t>
  </si>
  <si>
    <t>J6356</t>
  </si>
  <si>
    <t>J:NPHP</t>
  </si>
  <si>
    <t>NIPPON HUME</t>
  </si>
  <si>
    <t>NIPPON HUME CORP.</t>
  </si>
  <si>
    <t>JP3745800007</t>
  </si>
  <si>
    <t>J5262</t>
  </si>
  <si>
    <t>J:NION</t>
  </si>
  <si>
    <t>NIPPON KANZAI</t>
  </si>
  <si>
    <t>NIPPON KANZAI CO.LTD.</t>
  </si>
  <si>
    <t>JP3695000004</t>
  </si>
  <si>
    <t>J9728</t>
  </si>
  <si>
    <t>J:XC@N</t>
  </si>
  <si>
    <t>NIPPON KINZOKU</t>
  </si>
  <si>
    <t>NIPPON KINZOKU CO.LTD.</t>
  </si>
  <si>
    <t>JP3698000001</t>
  </si>
  <si>
    <t>J5491</t>
  </si>
  <si>
    <t>J:LA@N</t>
  </si>
  <si>
    <t>NIPPON KOEI</t>
  </si>
  <si>
    <t>NIPPON KOEI CO.LTD.</t>
  </si>
  <si>
    <t>JP3703200000</t>
  </si>
  <si>
    <t>J1954</t>
  </si>
  <si>
    <t>J:NIKO</t>
  </si>
  <si>
    <t>NIPPON KOSHUHA STEEL</t>
  </si>
  <si>
    <t>NPN.KOSHUHA STL.CO.LTD.</t>
  </si>
  <si>
    <t>JP3706400003</t>
  </si>
  <si>
    <t>J5476</t>
  </si>
  <si>
    <t>J:NIPM</t>
  </si>
  <si>
    <t>NIPPON LIGHT METAL HDG.</t>
  </si>
  <si>
    <t>NIPPON LT.MTL.HDG.CTD.</t>
  </si>
  <si>
    <t>JP3700200003</t>
  </si>
  <si>
    <t>J5703</t>
  </si>
  <si>
    <t>J:NPIC</t>
  </si>
  <si>
    <t>NIPPON PAPER INDUSTRIES</t>
  </si>
  <si>
    <t>NPN.PAPER INDS.CO.LTD.</t>
  </si>
  <si>
    <t>JP3721600009</t>
  </si>
  <si>
    <t>J3863</t>
  </si>
  <si>
    <t>J:NPPK</t>
  </si>
  <si>
    <t>NIPPON PILLAR PACKING</t>
  </si>
  <si>
    <t>NPN.PILLAR PCKG.CO.LTD.</t>
  </si>
  <si>
    <t>JP3747800005</t>
  </si>
  <si>
    <t>J6490</t>
  </si>
  <si>
    <t>J:NPPS</t>
  </si>
  <si>
    <t>NIPPON PISTON RING</t>
  </si>
  <si>
    <t>NPN.PISTON RING CO.LTD.</t>
  </si>
  <si>
    <t>JP3747400004</t>
  </si>
  <si>
    <t>J6461</t>
  </si>
  <si>
    <t>J:NITY</t>
  </si>
  <si>
    <t>NIPPON PRKG.DEV.</t>
  </si>
  <si>
    <t>NIPPON PRKG.DEV.CO.LTD.</t>
  </si>
  <si>
    <t>JP3728000005</t>
  </si>
  <si>
    <t>J2353</t>
  </si>
  <si>
    <t>J:CTEC</t>
  </si>
  <si>
    <t>NIPPON RIETEC</t>
  </si>
  <si>
    <t>NIPPON RIETEC CTD.</t>
  </si>
  <si>
    <t>JP3510600004</t>
  </si>
  <si>
    <t>J1938</t>
  </si>
  <si>
    <t>J:BD@N</t>
  </si>
  <si>
    <t>NIPPON ROAD</t>
  </si>
  <si>
    <t>THE NIPPON ROAD CO.LTD.</t>
  </si>
  <si>
    <t>JP3740200005</t>
  </si>
  <si>
    <t>J1884</t>
  </si>
  <si>
    <t>J:NSEI</t>
  </si>
  <si>
    <t>NIPPON SEISEN</t>
  </si>
  <si>
    <t>NIPPON SEISEN CO.LTD.</t>
  </si>
  <si>
    <t>JP3721800005</t>
  </si>
  <si>
    <t>J5659</t>
  </si>
  <si>
    <t>J:NPSH</t>
  </si>
  <si>
    <t>NIPPON SHARYO</t>
  </si>
  <si>
    <t>NIPPON SHARYO LTD.</t>
  </si>
  <si>
    <t>JP3713600009</t>
  </si>
  <si>
    <t>J7102</t>
  </si>
  <si>
    <t>J:SG@N</t>
  </si>
  <si>
    <t>NIPPON SHEET GLASS</t>
  </si>
  <si>
    <t>NIPPON SHEET GLASS CTD.</t>
  </si>
  <si>
    <t>JP3686800008</t>
  </si>
  <si>
    <t>J5202</t>
  </si>
  <si>
    <t>J:SI@N</t>
  </si>
  <si>
    <t>NIPPON SIGNAL</t>
  </si>
  <si>
    <t>NIPPON SIGNAL CO.LTD.</t>
  </si>
  <si>
    <t>JP3716000009</t>
  </si>
  <si>
    <t>J6741</t>
  </si>
  <si>
    <t>J:JO@N</t>
  </si>
  <si>
    <t>NIPPON SODA</t>
  </si>
  <si>
    <t>NIPPON SODA CO.LTD.</t>
  </si>
  <si>
    <t>JP3726200003</t>
  </si>
  <si>
    <t>J4041</t>
  </si>
  <si>
    <t>J:SHOJ</t>
  </si>
  <si>
    <t>NIPPON STEEL TRADING</t>
  </si>
  <si>
    <t>NPN.STL.TRDG.CORP.</t>
  </si>
  <si>
    <t>JP3681000000</t>
  </si>
  <si>
    <t>J9810</t>
  </si>
  <si>
    <t>J:NS@N</t>
  </si>
  <si>
    <t>NIPPON SUISAN KAISHA</t>
  </si>
  <si>
    <t>NIPPON SUISAN KAI.LTD.</t>
  </si>
  <si>
    <t>JP3718800000</t>
  </si>
  <si>
    <t>J1332</t>
  </si>
  <si>
    <t>J:SOTY</t>
  </si>
  <si>
    <t>NIPPON SYSTEMWARE</t>
  </si>
  <si>
    <t>NIPPON SYSTEMWARE CTD.</t>
  </si>
  <si>
    <t>JP3712500002</t>
  </si>
  <si>
    <t>J9739</t>
  </si>
  <si>
    <t>J:RO@N</t>
  </si>
  <si>
    <t>NIPPON THOMPSON</t>
  </si>
  <si>
    <t>NIPPON THOMPSON CO.LTD.</t>
  </si>
  <si>
    <t>JP3739400004</t>
  </si>
  <si>
    <t>J6480</t>
  </si>
  <si>
    <t>J:NPKK</t>
  </si>
  <si>
    <t>NIPPON YAKIN KOGYO</t>
  </si>
  <si>
    <t>NPN.YAKIN KOGYO CO.LTD.</t>
  </si>
  <si>
    <t>JP3752600001</t>
  </si>
  <si>
    <t>J5480</t>
  </si>
  <si>
    <t>J:NSHO</t>
  </si>
  <si>
    <t>NIPRO</t>
  </si>
  <si>
    <t>NIPRO CORP.</t>
  </si>
  <si>
    <t>JP3673600007</t>
  </si>
  <si>
    <t>J8086</t>
  </si>
  <si>
    <t>J:NNFH</t>
  </si>
  <si>
    <t>NISHI-NIPPON FINL.HDG.</t>
  </si>
  <si>
    <t>JP3658850007</t>
  </si>
  <si>
    <t>J7189</t>
  </si>
  <si>
    <t>J:AZ@N</t>
  </si>
  <si>
    <t>NISHIMATSU CON.</t>
  </si>
  <si>
    <t>NISHIMATSU CON.CO.LTD.</t>
  </si>
  <si>
    <t>JP3659200004</t>
  </si>
  <si>
    <t>J1820</t>
  </si>
  <si>
    <t>J:TSUY</t>
  </si>
  <si>
    <t>NISHIMATSUYA CHAIN</t>
  </si>
  <si>
    <t>NISHIMATSUYA CHAIN CTD.</t>
  </si>
  <si>
    <t>JP3659300002</t>
  </si>
  <si>
    <t>J7545</t>
  </si>
  <si>
    <t>J:NSTO</t>
  </si>
  <si>
    <t>NISHIMOTO</t>
  </si>
  <si>
    <t>NISHIMOTO CTD.</t>
  </si>
  <si>
    <t>JP3659350007</t>
  </si>
  <si>
    <t>J9260</t>
  </si>
  <si>
    <t>J:NISO</t>
  </si>
  <si>
    <t>NISHIO RENT ALL</t>
  </si>
  <si>
    <t>NISHIO RENT ALL CO.LTD.</t>
  </si>
  <si>
    <t>JP3657500009</t>
  </si>
  <si>
    <t>J9699</t>
  </si>
  <si>
    <t>J:NISS</t>
  </si>
  <si>
    <t>NISSAN SHATAI</t>
  </si>
  <si>
    <t>NISSAN SHATAI CO.LTD.</t>
  </si>
  <si>
    <t>JP3672000001</t>
  </si>
  <si>
    <t>J7222</t>
  </si>
  <si>
    <t>J:NTSH</t>
  </si>
  <si>
    <t>NISSAN TOKYO SALES HDG.</t>
  </si>
  <si>
    <t>JP3587800008</t>
  </si>
  <si>
    <t>J8291</t>
  </si>
  <si>
    <t>J:NASB</t>
  </si>
  <si>
    <t>NISSEI ASB MACHINE</t>
  </si>
  <si>
    <t>NISSEI ASB MACH.CO.LTD.</t>
  </si>
  <si>
    <t>JP3678200001</t>
  </si>
  <si>
    <t>J6284</t>
  </si>
  <si>
    <t>J:NIPL</t>
  </si>
  <si>
    <t>NISSEI PLASTIC INDL.</t>
  </si>
  <si>
    <t>NISSEI PLAST.INDL.CTD.</t>
  </si>
  <si>
    <t>JP3679000004</t>
  </si>
  <si>
    <t>J6293</t>
  </si>
  <si>
    <t>J:NPRT</t>
  </si>
  <si>
    <t>NISSHA</t>
  </si>
  <si>
    <t>NISSHA CTD.</t>
  </si>
  <si>
    <t>JP3713200008</t>
  </si>
  <si>
    <t>J7915</t>
  </si>
  <si>
    <t>J:NSFD</t>
  </si>
  <si>
    <t>NISSHIN GROUP HOLDINGS LIMITED</t>
  </si>
  <si>
    <t>NISSHIN GHG.CTD.</t>
  </si>
  <si>
    <t>JP3677900007</t>
  </si>
  <si>
    <t>J8881</t>
  </si>
  <si>
    <t>J:CG@N</t>
  </si>
  <si>
    <t>NISSHIN OILLIO</t>
  </si>
  <si>
    <t>THE NISSHIN OILLIO GLD.</t>
  </si>
  <si>
    <t>JP3677200002</t>
  </si>
  <si>
    <t>J2602</t>
  </si>
  <si>
    <t>J:NIBO</t>
  </si>
  <si>
    <t>NISSHINBO HOLDINGS</t>
  </si>
  <si>
    <t>NISSHINBO HOLDINGS INCO.</t>
  </si>
  <si>
    <t>JP3678000005</t>
  </si>
  <si>
    <t>J3105</t>
  </si>
  <si>
    <t>J:NISN</t>
  </si>
  <si>
    <t>NISSIN</t>
  </si>
  <si>
    <t>NISSIN CORP.</t>
  </si>
  <si>
    <t>JP3674400001</t>
  </si>
  <si>
    <t>J9066</t>
  </si>
  <si>
    <t>J:NISH</t>
  </si>
  <si>
    <t>NISSIN ELECTRIC</t>
  </si>
  <si>
    <t>NISSIN ELECTRIC CO.LTD.</t>
  </si>
  <si>
    <t>JP3677600003</t>
  </si>
  <si>
    <t>J6641</t>
  </si>
  <si>
    <t>J:NISV</t>
  </si>
  <si>
    <t>NISSIN SUGAR</t>
  </si>
  <si>
    <t>NISSIN SUGAR CO.LTD.</t>
  </si>
  <si>
    <t>JP3676600004</t>
  </si>
  <si>
    <t>J2117</t>
  </si>
  <si>
    <t>J:NSSO</t>
  </si>
  <si>
    <t>NISSO</t>
  </si>
  <si>
    <t>NISSO CORP.</t>
  </si>
  <si>
    <t>JP3679860001</t>
  </si>
  <si>
    <t>J6569</t>
  </si>
  <si>
    <t>J:NISU</t>
  </si>
  <si>
    <t>NISSUI PHARM.</t>
  </si>
  <si>
    <t>NISSUI PHARM.CO.LTD.</t>
  </si>
  <si>
    <t>JP3678100003</t>
  </si>
  <si>
    <t>J4550</t>
  </si>
  <si>
    <t>J:NITI</t>
  </si>
  <si>
    <t>NITTA</t>
  </si>
  <si>
    <t>NITTA CORP.</t>
  </si>
  <si>
    <t>JP3679850002</t>
  </si>
  <si>
    <t>J5186</t>
  </si>
  <si>
    <t>J:NTGI</t>
  </si>
  <si>
    <t>NITTA GELATIN</t>
  </si>
  <si>
    <t>NITTA GELATIN INCO.</t>
  </si>
  <si>
    <t>JP3679870000</t>
  </si>
  <si>
    <t>J4977</t>
  </si>
  <si>
    <t>J:AF@N</t>
  </si>
  <si>
    <t>NITTETSU MINING</t>
  </si>
  <si>
    <t>NITTETSU MINING CO.LTD.</t>
  </si>
  <si>
    <t>JP3680800004</t>
  </si>
  <si>
    <t>J1515</t>
  </si>
  <si>
    <t>J:VA@N</t>
  </si>
  <si>
    <t>NITTO BOSEKI</t>
  </si>
  <si>
    <t>NITTO BOSEKI CO.LTD.</t>
  </si>
  <si>
    <t>JP3684400009</t>
  </si>
  <si>
    <t>J3110</t>
  </si>
  <si>
    <t>J:NITF</t>
  </si>
  <si>
    <t>NITTO FUJI FLOUR MILL.</t>
  </si>
  <si>
    <t>NITTO FJ.FLR.MILL.CTD.</t>
  </si>
  <si>
    <t>JP3683200004</t>
  </si>
  <si>
    <t>J2003</t>
  </si>
  <si>
    <t>J:NIEW</t>
  </si>
  <si>
    <t>NITTO KOGYO</t>
  </si>
  <si>
    <t>NITTO KOGYO CORP.</t>
  </si>
  <si>
    <t>JP3682400001</t>
  </si>
  <si>
    <t>J6651</t>
  </si>
  <si>
    <t>J:TIIO</t>
  </si>
  <si>
    <t>NITTO KOHKI</t>
  </si>
  <si>
    <t>NITTO KOHKI CO.LTD.</t>
  </si>
  <si>
    <t>JP3682300003</t>
  </si>
  <si>
    <t>J6151</t>
  </si>
  <si>
    <t>J:NITO</t>
  </si>
  <si>
    <t>NITTO SEIKO</t>
  </si>
  <si>
    <t>NITTO SEIKO CO.LTD.</t>
  </si>
  <si>
    <t>JP3682800002</t>
  </si>
  <si>
    <t>J5957</t>
  </si>
  <si>
    <t>J:NITS</t>
  </si>
  <si>
    <t>NITTO SEIMO</t>
  </si>
  <si>
    <t>NITTO SEIMO CO.LTD.</t>
  </si>
  <si>
    <t>JP3683600005</t>
  </si>
  <si>
    <t>J3524</t>
  </si>
  <si>
    <t>J:NITT</t>
  </si>
  <si>
    <t>NITTOC CONSTRUCTION</t>
  </si>
  <si>
    <t>NITTOC CON.CO.LTD.</t>
  </si>
  <si>
    <t>JP3684800000</t>
  </si>
  <si>
    <t>J1929</t>
  </si>
  <si>
    <t>J:NIJO</t>
  </si>
  <si>
    <t>NJS</t>
  </si>
  <si>
    <t>NJS CO.LTD.</t>
  </si>
  <si>
    <t>JP3718600004</t>
  </si>
  <si>
    <t>J2325</t>
  </si>
  <si>
    <t>J:NOEH</t>
  </si>
  <si>
    <t>NOEVIR HOLDINGS</t>
  </si>
  <si>
    <t>NOEVIR HOLDINGS CO.LTD.</t>
  </si>
  <si>
    <t>JP3760450001</t>
  </si>
  <si>
    <t>J4928</t>
  </si>
  <si>
    <t>J:NBOS</t>
  </si>
  <si>
    <t>NOHMI BOSAI</t>
  </si>
  <si>
    <t>NOHMI BOSAI LTD.</t>
  </si>
  <si>
    <t>JP3759800000</t>
  </si>
  <si>
    <t>J6744</t>
  </si>
  <si>
    <t>J:OJIM</t>
  </si>
  <si>
    <t>NOJIMA</t>
  </si>
  <si>
    <t>NOJIMA CORP.</t>
  </si>
  <si>
    <t>JP3761600000</t>
  </si>
  <si>
    <t>J7419</t>
  </si>
  <si>
    <t>J:NOMA</t>
  </si>
  <si>
    <t>NOMURA</t>
  </si>
  <si>
    <t>NOMURA COMPANY LIMITED</t>
  </si>
  <si>
    <t>JP3762400004</t>
  </si>
  <si>
    <t>J9716</t>
  </si>
  <si>
    <t>J:NMCS</t>
  </si>
  <si>
    <t>NOMURA MICRO SCIENCE</t>
  </si>
  <si>
    <t>NOMURA MICRO SCI.CO.LTD.</t>
  </si>
  <si>
    <t>JP3762950008</t>
  </si>
  <si>
    <t>J6254</t>
  </si>
  <si>
    <t>J:NSCC</t>
  </si>
  <si>
    <t>NOMURA SYSTEM CORP.</t>
  </si>
  <si>
    <t>NOMURA SYSTEM CORP.CTD.</t>
  </si>
  <si>
    <t>JP3762500001</t>
  </si>
  <si>
    <t>J3940</t>
  </si>
  <si>
    <t>J:NO@N</t>
  </si>
  <si>
    <t>NORITAKE</t>
  </si>
  <si>
    <t>NORITAKE COMPANY LTD.</t>
  </si>
  <si>
    <t>JP3763000001</t>
  </si>
  <si>
    <t>J5331</t>
  </si>
  <si>
    <t>J:ORIT</t>
  </si>
  <si>
    <t>NORITSU KOKI</t>
  </si>
  <si>
    <t>NORITSU KOKI CO.LTD.</t>
  </si>
  <si>
    <t>JP3759500006</t>
  </si>
  <si>
    <t>J7744</t>
  </si>
  <si>
    <t>J:NORZ</t>
  </si>
  <si>
    <t>NORITZ</t>
  </si>
  <si>
    <t>NORITZ CORPORATION</t>
  </si>
  <si>
    <t>JP3759400009</t>
  </si>
  <si>
    <t>J5943</t>
  </si>
  <si>
    <t>J:NOPB</t>
  </si>
  <si>
    <t>NORTH PACIFIC BANK</t>
  </si>
  <si>
    <t>NORTH PACIFIC BANK LTD.</t>
  </si>
  <si>
    <t>JP3843400007</t>
  </si>
  <si>
    <t>J8524</t>
  </si>
  <si>
    <t>J:NSTL</t>
  </si>
  <si>
    <t>NS TOOL</t>
  </si>
  <si>
    <t>NS TOOL CO.LTD.</t>
  </si>
  <si>
    <t>JP3675320000</t>
  </si>
  <si>
    <t>J6157</t>
  </si>
  <si>
    <t>J:NSUK</t>
  </si>
  <si>
    <t>NS UNITED KAIUN KAISHA</t>
  </si>
  <si>
    <t>NS UTD.KAIUN KAISHA LTD.</t>
  </si>
  <si>
    <t>JP3385000009</t>
  </si>
  <si>
    <t>J9110</t>
  </si>
  <si>
    <t>J:NIPS</t>
  </si>
  <si>
    <t>NSD</t>
  </si>
  <si>
    <t>NSD CO.LTD.</t>
  </si>
  <si>
    <t>JP3712600000</t>
  </si>
  <si>
    <t>J9759</t>
  </si>
  <si>
    <t>J:NTN</t>
  </si>
  <si>
    <t>NTN</t>
  </si>
  <si>
    <t>NTN CORP.</t>
  </si>
  <si>
    <t>JP3165600002</t>
  </si>
  <si>
    <t>J6472</t>
  </si>
  <si>
    <t>J:OATA</t>
  </si>
  <si>
    <t>OAT AGRIO</t>
  </si>
  <si>
    <t>OAT AGRIO CO.LTD.</t>
  </si>
  <si>
    <t>JP3174220008</t>
  </si>
  <si>
    <t>J4979</t>
  </si>
  <si>
    <t>J:OBAR</t>
  </si>
  <si>
    <t>OBARA GROUP</t>
  </si>
  <si>
    <t>OBARA GROUP INCO.</t>
  </si>
  <si>
    <t>JP3197650009</t>
  </si>
  <si>
    <t>J6877</t>
  </si>
  <si>
    <t>J:OCHI</t>
  </si>
  <si>
    <t>OCHI HOLDINGS</t>
  </si>
  <si>
    <t>OCHI HOLDINGS CO.LTD.</t>
  </si>
  <si>
    <t>JP3196630002</t>
  </si>
  <si>
    <t>J3166</t>
  </si>
  <si>
    <t>J:ODKS</t>
  </si>
  <si>
    <t>ODK SOLUTIONS</t>
  </si>
  <si>
    <t>ODK SOLUTIONS CO.LTD.</t>
  </si>
  <si>
    <t>JP3172440004</t>
  </si>
  <si>
    <t>J3839</t>
  </si>
  <si>
    <t>J:BZ@N</t>
  </si>
  <si>
    <t>OENON HDG.</t>
  </si>
  <si>
    <t>OENON HDG.INCO.</t>
  </si>
  <si>
    <t>JP3307400006</t>
  </si>
  <si>
    <t>J2533</t>
  </si>
  <si>
    <t>J:OKBT</t>
  </si>
  <si>
    <t>OGAKI KYORITSU BANK</t>
  </si>
  <si>
    <t>OGAKI KYORITSU BK.LTD.</t>
  </si>
  <si>
    <t>JP3176000002</t>
  </si>
  <si>
    <t>J8361</t>
  </si>
  <si>
    <t>J:OHRA</t>
  </si>
  <si>
    <t>OHARA</t>
  </si>
  <si>
    <t>OHARA INCO.</t>
  </si>
  <si>
    <t>JP3197630001</t>
  </si>
  <si>
    <t>J5218</t>
  </si>
  <si>
    <t>J:OHAS</t>
  </si>
  <si>
    <t>OHASHI TECHNICA</t>
  </si>
  <si>
    <t>OHASHI TECHNICA INCO.</t>
  </si>
  <si>
    <t>JP3173100003</t>
  </si>
  <si>
    <t>J7628</t>
  </si>
  <si>
    <t>J:OHAB</t>
  </si>
  <si>
    <t>OHBA</t>
  </si>
  <si>
    <t>OHBA CO.LTD.</t>
  </si>
  <si>
    <t>JP3189600004</t>
  </si>
  <si>
    <t>J9765</t>
  </si>
  <si>
    <t>J:OSHO</t>
  </si>
  <si>
    <t>OHSHO FOOD SERVICE</t>
  </si>
  <si>
    <t>OHSHO FOOD SERVICE CORP.</t>
  </si>
  <si>
    <t>JP3174300008</t>
  </si>
  <si>
    <t>J9936</t>
  </si>
  <si>
    <t>J:OIER</t>
  </si>
  <si>
    <t>OIE SANGYO</t>
  </si>
  <si>
    <t>OIE SANGYO CO.LTD.</t>
  </si>
  <si>
    <t>JP3174150007</t>
  </si>
  <si>
    <t>J7481</t>
  </si>
  <si>
    <t>J:OILE</t>
  </si>
  <si>
    <t>OILES</t>
  </si>
  <si>
    <t>OILES CORPORATION</t>
  </si>
  <si>
    <t>JP3174200000</t>
  </si>
  <si>
    <t>J6282</t>
  </si>
  <si>
    <t>J:OISI</t>
  </si>
  <si>
    <t>OISIX RA DAICHI</t>
  </si>
  <si>
    <t>OISIX RA DAICHI INCO.</t>
  </si>
  <si>
    <t>JP3174190003</t>
  </si>
  <si>
    <t>J3182</t>
  </si>
  <si>
    <t>J:OITA</t>
  </si>
  <si>
    <t>OITA BANK</t>
  </si>
  <si>
    <t>OITA BANK LTD.</t>
  </si>
  <si>
    <t>JP3175200009</t>
  </si>
  <si>
    <t>J8392</t>
  </si>
  <si>
    <t>J:OIZU</t>
  </si>
  <si>
    <t>OIZUMI</t>
  </si>
  <si>
    <t>OIZUMI CORP.</t>
  </si>
  <si>
    <t>JP3170100006</t>
  </si>
  <si>
    <t>J6428</t>
  </si>
  <si>
    <t>J:OKAB</t>
  </si>
  <si>
    <t>OKABE</t>
  </si>
  <si>
    <t>OKABE CO.LTD.</t>
  </si>
  <si>
    <t>JP3192000002</t>
  </si>
  <si>
    <t>J5959</t>
  </si>
  <si>
    <t>J:OKAD</t>
  </si>
  <si>
    <t>OKADA AIYON</t>
  </si>
  <si>
    <t>OKADA AIYON CORP.</t>
  </si>
  <si>
    <t>JP3191400005</t>
  </si>
  <si>
    <t>J6294</t>
  </si>
  <si>
    <t>J:EY@N</t>
  </si>
  <si>
    <t>OKAMOTO INDUSTRIES</t>
  </si>
  <si>
    <t>OKAMOTO INDUSTRIES INCO.</t>
  </si>
  <si>
    <t>JP3192800005</t>
  </si>
  <si>
    <t>J5122</t>
  </si>
  <si>
    <t>J:OS@N</t>
  </si>
  <si>
    <t>OKAMURA</t>
  </si>
  <si>
    <t>OKAMURA CORP.</t>
  </si>
  <si>
    <t>JP3192400004</t>
  </si>
  <si>
    <t>J7994</t>
  </si>
  <si>
    <t>J:OKAS</t>
  </si>
  <si>
    <t>OKASAN SECURITIES GROUP</t>
  </si>
  <si>
    <t>OKASAN SECS.GROUP INCO.</t>
  </si>
  <si>
    <t>JP3190800007</t>
  </si>
  <si>
    <t>J8609</t>
  </si>
  <si>
    <t>J:OKYI</t>
  </si>
  <si>
    <t>OKAYA ELECTRIC INDS.</t>
  </si>
  <si>
    <t>OKAYA ELEC.INDS.CO.LTD.</t>
  </si>
  <si>
    <t>JP3193600008</t>
  </si>
  <si>
    <t>J6926</t>
  </si>
  <si>
    <t>J:OK@N</t>
  </si>
  <si>
    <t>OKI ELECTRIC IND.</t>
  </si>
  <si>
    <t>OKI ELECTRIC IND.CO.LTD.</t>
  </si>
  <si>
    <t>JP3194000000</t>
  </si>
  <si>
    <t>J6703</t>
  </si>
  <si>
    <t>J:OKIW</t>
  </si>
  <si>
    <t>OKINAWA ELEC.POWER</t>
  </si>
  <si>
    <t>OKINAWA ELEC.POWER CO.</t>
  </si>
  <si>
    <t>JP3194700005</t>
  </si>
  <si>
    <t>J9511</t>
  </si>
  <si>
    <t>J:OKIN</t>
  </si>
  <si>
    <t>OKINAWA FINANCIAL GROUP</t>
  </si>
  <si>
    <t>THE BANK OF OKINAWA LTD.</t>
  </si>
  <si>
    <t>JP3194750000</t>
  </si>
  <si>
    <t>J7350</t>
  </si>
  <si>
    <t>J:OKKC</t>
  </si>
  <si>
    <t>OKK</t>
  </si>
  <si>
    <t>OKK CORP.</t>
  </si>
  <si>
    <t>JP3180800009</t>
  </si>
  <si>
    <t>J6205</t>
  </si>
  <si>
    <t>J:OUMA</t>
  </si>
  <si>
    <t>OKUMA</t>
  </si>
  <si>
    <t>OKUMA CORPORATION</t>
  </si>
  <si>
    <t>JP3172100004</t>
  </si>
  <si>
    <t>J6103</t>
  </si>
  <si>
    <t>J:OG@N</t>
  </si>
  <si>
    <t>OKUMURA</t>
  </si>
  <si>
    <t>OKUMURA CORP.</t>
  </si>
  <si>
    <t>JP3194800003</t>
  </si>
  <si>
    <t>J1833</t>
  </si>
  <si>
    <t>J:OKRI</t>
  </si>
  <si>
    <t>OKURA INDUSTRIAL</t>
  </si>
  <si>
    <t>OKURA INDUSTRIAL CO.LTD.</t>
  </si>
  <si>
    <t>JP3178400002</t>
  </si>
  <si>
    <t>J4221</t>
  </si>
  <si>
    <t>J:CHSO</t>
  </si>
  <si>
    <t>OKUWA</t>
  </si>
  <si>
    <t>OKUWA CO.LTD.</t>
  </si>
  <si>
    <t>JP3172150009</t>
  </si>
  <si>
    <t>J8217</t>
  </si>
  <si>
    <t>J:KAWN</t>
  </si>
  <si>
    <t>OLBA HEALTHCARE HOLDINGS</t>
  </si>
  <si>
    <t>OLBA HLTHCR.HDG.INCO.</t>
  </si>
  <si>
    <t>JP3226700007</t>
  </si>
  <si>
    <t>J2689</t>
  </si>
  <si>
    <t>J:OPIC</t>
  </si>
  <si>
    <t>OLYMPIC GROUP</t>
  </si>
  <si>
    <t>OLYMPIC GROUP CORP.</t>
  </si>
  <si>
    <t>JP3201400003</t>
  </si>
  <si>
    <t>J8289</t>
  </si>
  <si>
    <t>J:ONLY</t>
  </si>
  <si>
    <t>ONLY</t>
  </si>
  <si>
    <t>ONLY CORP.</t>
  </si>
  <si>
    <t>JP3203200005</t>
  </si>
  <si>
    <t>J3376</t>
  </si>
  <si>
    <t>J:ONOS</t>
  </si>
  <si>
    <t>ONO SOKKI</t>
  </si>
  <si>
    <t>ONO SOKKI CO.LTD.</t>
  </si>
  <si>
    <t>JP3196800001</t>
  </si>
  <si>
    <t>J6858</t>
  </si>
  <si>
    <t>J:NOKE</t>
  </si>
  <si>
    <t>ONOKEN</t>
  </si>
  <si>
    <t>ONOKEN CO.LTD.</t>
  </si>
  <si>
    <t>JP3196700003</t>
  </si>
  <si>
    <t>J7414</t>
  </si>
  <si>
    <t>J:KY@N</t>
  </si>
  <si>
    <t>ONWARD HOLDINGS</t>
  </si>
  <si>
    <t>ONWARD HOLDINGS CO.LTD.</t>
  </si>
  <si>
    <t>JP3203500008</t>
  </si>
  <si>
    <t>J8016</t>
  </si>
  <si>
    <t>J:OOMT</t>
  </si>
  <si>
    <t>OOMITSU</t>
  </si>
  <si>
    <t>OOMITSU COMPANY LTD.</t>
  </si>
  <si>
    <t>JP3190430003</t>
  </si>
  <si>
    <t>J3160</t>
  </si>
  <si>
    <t>J:DOOR</t>
  </si>
  <si>
    <t>OPEN DOOR</t>
  </si>
  <si>
    <t>OPEN DOOR INCO.</t>
  </si>
  <si>
    <t>JP3173560008</t>
  </si>
  <si>
    <t>J3926</t>
  </si>
  <si>
    <t>J:OPTX</t>
  </si>
  <si>
    <t>OPTEX GROUP</t>
  </si>
  <si>
    <t>OPTEX GROUP CO.LTD.</t>
  </si>
  <si>
    <t>JP3197700002</t>
  </si>
  <si>
    <t>J6914</t>
  </si>
  <si>
    <t>J:OPTC</t>
  </si>
  <si>
    <t>OPTIM</t>
  </si>
  <si>
    <t>OPTIM CORP.</t>
  </si>
  <si>
    <t>JP3197690005</t>
  </si>
  <si>
    <t>J3694</t>
  </si>
  <si>
    <t>J:ORUN</t>
  </si>
  <si>
    <t>OPTORUN</t>
  </si>
  <si>
    <t>OPTORUN CTD.</t>
  </si>
  <si>
    <t>JP3197760006</t>
  </si>
  <si>
    <t>J6235</t>
  </si>
  <si>
    <t>J:DITY</t>
  </si>
  <si>
    <t>ORCHESTRA HOLDINGS</t>
  </si>
  <si>
    <t>ORCHESTRA HOLDINGS INCO.</t>
  </si>
  <si>
    <t>JP3549040008</t>
  </si>
  <si>
    <t>J6533</t>
  </si>
  <si>
    <t>J:JORT</t>
  </si>
  <si>
    <t>ORGANO</t>
  </si>
  <si>
    <t>ORGANO CORP.</t>
  </si>
  <si>
    <t>JP3201600008</t>
  </si>
  <si>
    <t>J6368</t>
  </si>
  <si>
    <t>J:JBRI</t>
  </si>
  <si>
    <t>ORIENTAL SHIRAISHI</t>
  </si>
  <si>
    <t>ORIENTAL SHIRAISHI CORP.</t>
  </si>
  <si>
    <t>JP3197950003</t>
  </si>
  <si>
    <t>J1786</t>
  </si>
  <si>
    <t>J:ORIG</t>
  </si>
  <si>
    <t>ORIGIN LIMITED</t>
  </si>
  <si>
    <t>ORIGIN CTD.</t>
  </si>
  <si>
    <t>JP3200400004</t>
  </si>
  <si>
    <t>J6513</t>
  </si>
  <si>
    <t>J:OROC</t>
  </si>
  <si>
    <t>ORO</t>
  </si>
  <si>
    <t>ORO CO.LTD.</t>
  </si>
  <si>
    <t>JP3201900002</t>
  </si>
  <si>
    <t>J3983</t>
  </si>
  <si>
    <t>J:ORGN</t>
  </si>
  <si>
    <t>OSAKA ORGANIC CHM.IND.</t>
  </si>
  <si>
    <t>OSK.ORGC.CHM.IND.CO.LTD.</t>
  </si>
  <si>
    <t>JP3187000009</t>
  </si>
  <si>
    <t>J4187</t>
  </si>
  <si>
    <t>J:SODA</t>
  </si>
  <si>
    <t>OSAKA SODA</t>
  </si>
  <si>
    <t>OSAKA SODA CTD.</t>
  </si>
  <si>
    <t>JP3485900009</t>
  </si>
  <si>
    <t>J4046</t>
  </si>
  <si>
    <t>J:TEEL</t>
  </si>
  <si>
    <t>OSAKA STEEL</t>
  </si>
  <si>
    <t>OSAKA STEEL CO.LTD.</t>
  </si>
  <si>
    <t>JP3184600009</t>
  </si>
  <si>
    <t>J5449</t>
  </si>
  <si>
    <t>J:SUTI</t>
  </si>
  <si>
    <t>OSAKA TITANIUM</t>
  </si>
  <si>
    <t>OSAKA TTM.TECHS.CO.LTD.</t>
  </si>
  <si>
    <t>JP3407200009</t>
  </si>
  <si>
    <t>J5726</t>
  </si>
  <si>
    <t>J:OSEL</t>
  </si>
  <si>
    <t>OSAKI ELECTRIC</t>
  </si>
  <si>
    <t>OSAKI ELECTRIC CO.LTD.</t>
  </si>
  <si>
    <t>JP3187600006</t>
  </si>
  <si>
    <t>J6644</t>
  </si>
  <si>
    <t>J:PK@N</t>
  </si>
  <si>
    <t>OSG</t>
  </si>
  <si>
    <t>OSG CORPORATION</t>
  </si>
  <si>
    <t>JP3170800001</t>
  </si>
  <si>
    <t>J6136</t>
  </si>
  <si>
    <t>J:OSUO</t>
  </si>
  <si>
    <t>OUG HOLDINGS</t>
  </si>
  <si>
    <t>OUG HOLDINGS INCO.</t>
  </si>
  <si>
    <t>JP3180000006</t>
  </si>
  <si>
    <t>J8041</t>
  </si>
  <si>
    <t>J:OVAL</t>
  </si>
  <si>
    <t>OVAL</t>
  </si>
  <si>
    <t>OVAL CORPORATION</t>
  </si>
  <si>
    <t>JP3173200001</t>
  </si>
  <si>
    <t>J7727</t>
  </si>
  <si>
    <t>J:OYOC</t>
  </si>
  <si>
    <t>OYO</t>
  </si>
  <si>
    <t>OYO CORPORATION</t>
  </si>
  <si>
    <t>JP3174600001</t>
  </si>
  <si>
    <t>J9755</t>
  </si>
  <si>
    <t>J:OZZZ</t>
  </si>
  <si>
    <t>OZU</t>
  </si>
  <si>
    <t>OZU CORP.</t>
  </si>
  <si>
    <t>JP3196650000</t>
  </si>
  <si>
    <t>J7487</t>
  </si>
  <si>
    <t>J:PBAN</t>
  </si>
  <si>
    <t>P-BAN COM</t>
  </si>
  <si>
    <t>P-BAN COM CORP.</t>
  </si>
  <si>
    <t>JP3801640008</t>
  </si>
  <si>
    <t>J3559</t>
  </si>
  <si>
    <t>J:PACI</t>
  </si>
  <si>
    <t>PACIFIC INDL.</t>
  </si>
  <si>
    <t>PACIFIC INDL.CO.LTD.</t>
  </si>
  <si>
    <t>JP3448400006</t>
  </si>
  <si>
    <t>J7250</t>
  </si>
  <si>
    <t>J:FZ@N</t>
  </si>
  <si>
    <t>PACIFIC METALS</t>
  </si>
  <si>
    <t>PACIFIC METALS CO.LTD.</t>
  </si>
  <si>
    <t>JP3448000004</t>
  </si>
  <si>
    <t>J5541</t>
  </si>
  <si>
    <t>J:PACC</t>
  </si>
  <si>
    <t>PACK</t>
  </si>
  <si>
    <t>PACK CORPORATION</t>
  </si>
  <si>
    <t>JP3345900009</t>
  </si>
  <si>
    <t>J3950</t>
  </si>
  <si>
    <t>J:PALC</t>
  </si>
  <si>
    <t>PAL GROUP HOLDINGS</t>
  </si>
  <si>
    <t>PAL GROUP HOLDINGS CTD.</t>
  </si>
  <si>
    <t>JP3781650001</t>
  </si>
  <si>
    <t>J2726</t>
  </si>
  <si>
    <t>J:PRCA</t>
  </si>
  <si>
    <t>PARACA</t>
  </si>
  <si>
    <t>PARACA INCO.</t>
  </si>
  <si>
    <t>JP3781700004</t>
  </si>
  <si>
    <t>J4809</t>
  </si>
  <si>
    <t>J:PABH</t>
  </si>
  <si>
    <t>PARAMOUNT BED HOLDINGS</t>
  </si>
  <si>
    <t>PARAMOUNT BED HDG.LTD.</t>
  </si>
  <si>
    <t>JP3781620004</t>
  </si>
  <si>
    <t>J7817</t>
  </si>
  <si>
    <t>J:PAMI</t>
  </si>
  <si>
    <t>PARIS MIKI HOLDINGS</t>
  </si>
  <si>
    <t>PARIS MIKI HDG.INCO.</t>
  </si>
  <si>
    <t>JP3882600004</t>
  </si>
  <si>
    <t>J7455</t>
  </si>
  <si>
    <t>J:PSCO</t>
  </si>
  <si>
    <t>PASCO</t>
  </si>
  <si>
    <t>PASCO CORP.</t>
  </si>
  <si>
    <t>JP3781400001</t>
  </si>
  <si>
    <t>J9232</t>
  </si>
  <si>
    <t>J:PSNA</t>
  </si>
  <si>
    <t>PASONA GROUP</t>
  </si>
  <si>
    <t>PASONA GROUP INCO.</t>
  </si>
  <si>
    <t>JP3781490002</t>
  </si>
  <si>
    <t>J2168</t>
  </si>
  <si>
    <t>J:PCDE</t>
  </si>
  <si>
    <t>PC DEPOT</t>
  </si>
  <si>
    <t>PC DEPOT CORP.</t>
  </si>
  <si>
    <t>JP3801520002</t>
  </si>
  <si>
    <t>J7618</t>
  </si>
  <si>
    <t>J:PCAC</t>
  </si>
  <si>
    <t>PCA</t>
  </si>
  <si>
    <t>PCA CORPORATION</t>
  </si>
  <si>
    <t>JP3801500004</t>
  </si>
  <si>
    <t>J9629</t>
  </si>
  <si>
    <t>J:PCIH</t>
  </si>
  <si>
    <t>PCI HOLDINGS</t>
  </si>
  <si>
    <t>PCI HOLDINGS INCO.</t>
  </si>
  <si>
    <t>JP3801470000</t>
  </si>
  <si>
    <t>J3918</t>
  </si>
  <si>
    <t>J:PSMM</t>
  </si>
  <si>
    <t>PEGASUS SEWMCH.MNFG.</t>
  </si>
  <si>
    <t>JP3836300008</t>
  </si>
  <si>
    <t>J6262</t>
  </si>
  <si>
    <t>J:CHOD</t>
  </si>
  <si>
    <t>PEOPLE DREAMS &amp; TECHNOLOGIES GROUP</t>
  </si>
  <si>
    <t>CHODAI CO.LTD.</t>
  </si>
  <si>
    <t>JP3792010005</t>
  </si>
  <si>
    <t>J9248</t>
  </si>
  <si>
    <t>J:PEPF</t>
  </si>
  <si>
    <t>PEPPER FOOD SER.</t>
  </si>
  <si>
    <t>PEPPER FOOD SER.CO.LTD.</t>
  </si>
  <si>
    <t>JP3836400006</t>
  </si>
  <si>
    <t>J3053</t>
  </si>
  <si>
    <t>J:PHRF</t>
  </si>
  <si>
    <t>PHARMA FOODS INTL.</t>
  </si>
  <si>
    <t>PHARMA FDS.INTL.CO.LTD.</t>
  </si>
  <si>
    <t>JP3802310007</t>
  </si>
  <si>
    <t>J2929</t>
  </si>
  <si>
    <t>J:PH@R</t>
  </si>
  <si>
    <t>PHARMARISE HOLDINGS</t>
  </si>
  <si>
    <t>PHARMARISE HDG.CORP.</t>
  </si>
  <si>
    <t>JP3802320006</t>
  </si>
  <si>
    <t>J2796</t>
  </si>
  <si>
    <t>J:PHLC</t>
  </si>
  <si>
    <t>PHIL COMPANY</t>
  </si>
  <si>
    <t>PHIL COMPANY INCO.</t>
  </si>
  <si>
    <t>JP3802930002</t>
  </si>
  <si>
    <t>J3267</t>
  </si>
  <si>
    <t>J:PHYZ</t>
  </si>
  <si>
    <t>PHYZ HOLDINGS</t>
  </si>
  <si>
    <t>PHYZ HOLDINGS INCO.</t>
  </si>
  <si>
    <t>JP3802360002</t>
  </si>
  <si>
    <t>J9325</t>
  </si>
  <si>
    <t>J:PIAC</t>
  </si>
  <si>
    <t>PIA</t>
  </si>
  <si>
    <t>PIA CORP.</t>
  </si>
  <si>
    <t>JP3801570007</t>
  </si>
  <si>
    <t>J4337</t>
  </si>
  <si>
    <t>J:PIAL</t>
  </si>
  <si>
    <t>PIALA</t>
  </si>
  <si>
    <t>PIALA INCO.</t>
  </si>
  <si>
    <t>JP3801650007</t>
  </si>
  <si>
    <t>J7044</t>
  </si>
  <si>
    <t>J:PICK</t>
  </si>
  <si>
    <t>PICKLES</t>
  </si>
  <si>
    <t>PICKLES CORP.</t>
  </si>
  <si>
    <t>JP3801800008</t>
  </si>
  <si>
    <t>J2925</t>
  </si>
  <si>
    <t>J:PIET</t>
  </si>
  <si>
    <t>PIETRO</t>
  </si>
  <si>
    <t>PIETRO COMPANY LIMITED</t>
  </si>
  <si>
    <t>JP3801590005</t>
  </si>
  <si>
    <t>J2818</t>
  </si>
  <si>
    <t>J:PGHC</t>
  </si>
  <si>
    <t>PILOT</t>
  </si>
  <si>
    <t>PILOT CORP.</t>
  </si>
  <si>
    <t>JP3780610006</t>
  </si>
  <si>
    <t>J7846</t>
  </si>
  <si>
    <t>J:ATOH</t>
  </si>
  <si>
    <t>PIOLAX</t>
  </si>
  <si>
    <t>PIOLAX INCO.</t>
  </si>
  <si>
    <t>JP3780400002</t>
  </si>
  <si>
    <t>J5988</t>
  </si>
  <si>
    <t>J:PIPE</t>
  </si>
  <si>
    <t>PIPEDO HD</t>
  </si>
  <si>
    <t>PIPEDO HD INCO.</t>
  </si>
  <si>
    <t>JP3780550004</t>
  </si>
  <si>
    <t>J3919</t>
  </si>
  <si>
    <t>J:MITI</t>
  </si>
  <si>
    <t>PLANT</t>
  </si>
  <si>
    <t>PLANT CO.LTD.</t>
  </si>
  <si>
    <t>JP3895000002</t>
  </si>
  <si>
    <t>J7646</t>
  </si>
  <si>
    <t>J:PLEN</t>
  </si>
  <si>
    <t>PLENUS</t>
  </si>
  <si>
    <t>PLENUS CO.LTD.</t>
  </si>
  <si>
    <t>JP3833700002</t>
  </si>
  <si>
    <t>J9945</t>
  </si>
  <si>
    <t>J:PTPH</t>
  </si>
  <si>
    <t>POLETOWIN PITCREW HLDG.</t>
  </si>
  <si>
    <t>JP3855950006</t>
  </si>
  <si>
    <t>J3657</t>
  </si>
  <si>
    <t>J:POPL</t>
  </si>
  <si>
    <t>POPLAR</t>
  </si>
  <si>
    <t>POPLAR CO.LTD.</t>
  </si>
  <si>
    <t>JP3856600006</t>
  </si>
  <si>
    <t>J7601</t>
  </si>
  <si>
    <t>J:POPH</t>
  </si>
  <si>
    <t>POPPINS HOLDINGS</t>
  </si>
  <si>
    <t>POPPINS HOLDINGS INCO.</t>
  </si>
  <si>
    <t>JP3856500008</t>
  </si>
  <si>
    <t>J7358</t>
  </si>
  <si>
    <t>J:PRTM</t>
  </si>
  <si>
    <t>PR TIMES</t>
  </si>
  <si>
    <t>PR TIMES INCO.</t>
  </si>
  <si>
    <t>JP3801050000</t>
  </si>
  <si>
    <t>J3922</t>
  </si>
  <si>
    <t>J:PRGP</t>
  </si>
  <si>
    <t>PREMIUM GROUP</t>
  </si>
  <si>
    <t>PREMIUM GROUP CTD.</t>
  </si>
  <si>
    <t>JP3833710001</t>
  </si>
  <si>
    <t>J7199</t>
  </si>
  <si>
    <t>J:IW@N</t>
  </si>
  <si>
    <t>PRESS KOGYO</t>
  </si>
  <si>
    <t>PRESS KOGYO CO.LTD.</t>
  </si>
  <si>
    <t>JP3833600004</t>
  </si>
  <si>
    <t>J7246</t>
  </si>
  <si>
    <t>J:PRSC</t>
  </si>
  <si>
    <t>PRESSANCE</t>
  </si>
  <si>
    <t>PRESSANCE CORPORATION</t>
  </si>
  <si>
    <t>JP3833300001</t>
  </si>
  <si>
    <t>J3254</t>
  </si>
  <si>
    <t>J:PRII</t>
  </si>
  <si>
    <t>PRESTIGE INTL.</t>
  </si>
  <si>
    <t>PRESTIGE INTL. INCO.</t>
  </si>
  <si>
    <t>JP3833620002</t>
  </si>
  <si>
    <t>J4290</t>
  </si>
  <si>
    <t>J:PMPK</t>
  </si>
  <si>
    <t>PRIMA MEAT PACKERS</t>
  </si>
  <si>
    <t>PRIMA MEAT PACKERS LTD.</t>
  </si>
  <si>
    <t>JP3833200003</t>
  </si>
  <si>
    <t>J2281</t>
  </si>
  <si>
    <t>J:PROS</t>
  </si>
  <si>
    <t>PRO-SHIP</t>
  </si>
  <si>
    <t>PRO-SHIP INCO.</t>
  </si>
  <si>
    <t>JP3833730009</t>
  </si>
  <si>
    <t>J3763</t>
  </si>
  <si>
    <t>J:ASIA</t>
  </si>
  <si>
    <t>PRONEXUS</t>
  </si>
  <si>
    <t>PRONEXUS INCO.</t>
  </si>
  <si>
    <t>JP3119000002</t>
  </si>
  <si>
    <t>J7893</t>
  </si>
  <si>
    <t>J:PRAG</t>
  </si>
  <si>
    <t>PROPERTY AGENT</t>
  </si>
  <si>
    <t>PROPERTY AGENT INCO.</t>
  </si>
  <si>
    <t>JP3833810009</t>
  </si>
  <si>
    <t>J3464</t>
  </si>
  <si>
    <t>J:PRPA</t>
  </si>
  <si>
    <t>PRORED PARTNERS</t>
  </si>
  <si>
    <t>PRORED PARTNERS CTD.</t>
  </si>
  <si>
    <t>JP3833830007</t>
  </si>
  <si>
    <t>J7034</t>
  </si>
  <si>
    <t>J:PROT</t>
  </si>
  <si>
    <t>PROTO</t>
  </si>
  <si>
    <t>PROTO CORP.</t>
  </si>
  <si>
    <t>JP3833740008</t>
  </si>
  <si>
    <t>J4298</t>
  </si>
  <si>
    <t>J:PSCN</t>
  </si>
  <si>
    <t>PS MITSUBISHI</t>
  </si>
  <si>
    <t>PS MITSUBISHI CON.CO.LTD</t>
  </si>
  <si>
    <t>JP3801400007</t>
  </si>
  <si>
    <t>J1871</t>
  </si>
  <si>
    <t>J:PSCI</t>
  </si>
  <si>
    <t>PSC</t>
  </si>
  <si>
    <t>PSC INCO.</t>
  </si>
  <si>
    <t>JP3801450002</t>
  </si>
  <si>
    <t>J3649</t>
  </si>
  <si>
    <t>J:PCIN</t>
  </si>
  <si>
    <t>PUNCH INDUSTRY</t>
  </si>
  <si>
    <t>PUNCH INDUSTRY CO.LTD.</t>
  </si>
  <si>
    <t>JP3782950004</t>
  </si>
  <si>
    <t>J6165</t>
  </si>
  <si>
    <t>J:QBNT</t>
  </si>
  <si>
    <t>QB NET HOLDINGS</t>
  </si>
  <si>
    <t>QB NET HOLDINGS CTD.</t>
  </si>
  <si>
    <t>JP3244750000</t>
  </si>
  <si>
    <t>J6571</t>
  </si>
  <si>
    <t>J:QOLC</t>
  </si>
  <si>
    <t>QOL HOLDINGS</t>
  </si>
  <si>
    <t>QOL HOLDINGS CTD.</t>
  </si>
  <si>
    <t>JP3266160005</t>
  </si>
  <si>
    <t>J3034</t>
  </si>
  <si>
    <t>J:QUCL</t>
  </si>
  <si>
    <t>QUICK</t>
  </si>
  <si>
    <t>QUICK CO.LTD.</t>
  </si>
  <si>
    <t>JP3266000003</t>
  </si>
  <si>
    <t>J4318</t>
  </si>
  <si>
    <t>J:RDCR</t>
  </si>
  <si>
    <t>R&amp;D COMPUTER</t>
  </si>
  <si>
    <t>R&amp;D COMPUTER CTD.</t>
  </si>
  <si>
    <t>JP3968840003</t>
  </si>
  <si>
    <t>J3924</t>
  </si>
  <si>
    <t>J:RCON</t>
  </si>
  <si>
    <t>RACCOON HOLDINGS</t>
  </si>
  <si>
    <t>RACCOON HOLDINGS INCO.</t>
  </si>
  <si>
    <t>JP3967050000</t>
  </si>
  <si>
    <t>J3031</t>
  </si>
  <si>
    <t>J:XW@N</t>
  </si>
  <si>
    <t>RAITO KOGYO</t>
  </si>
  <si>
    <t>RAITO KOGYO CO.LTD.</t>
  </si>
  <si>
    <t>JP3965800000</t>
  </si>
  <si>
    <t>J1926</t>
  </si>
  <si>
    <t>J:SOGG</t>
  </si>
  <si>
    <t>RAIZNEXT</t>
  </si>
  <si>
    <t>RAIZNEXT CORP.</t>
  </si>
  <si>
    <t>JP3331600001</t>
  </si>
  <si>
    <t>J6379</t>
  </si>
  <si>
    <t>J:RASK</t>
  </si>
  <si>
    <t>RAKSUL</t>
  </si>
  <si>
    <t>RAKSUL INCO.</t>
  </si>
  <si>
    <t>JP3967180005</t>
  </si>
  <si>
    <t>J4384</t>
  </si>
  <si>
    <t>J:RARE</t>
  </si>
  <si>
    <t>RAREJOB</t>
  </si>
  <si>
    <t>RAREJOB INCO.</t>
  </si>
  <si>
    <t>JP3979210006</t>
  </si>
  <si>
    <t>J6096</t>
  </si>
  <si>
    <t>J:RAS@</t>
  </si>
  <si>
    <t>RASA</t>
  </si>
  <si>
    <t>RASA CORPORATION</t>
  </si>
  <si>
    <t>JP3967450002</t>
  </si>
  <si>
    <t>J3023</t>
  </si>
  <si>
    <t>J:RI@N</t>
  </si>
  <si>
    <t>RASA INDUSTRIES</t>
  </si>
  <si>
    <t>RASA INDUSTRIES LTD.</t>
  </si>
  <si>
    <t>JP3967400007</t>
  </si>
  <si>
    <t>J4022</t>
  </si>
  <si>
    <t>J:IMOS</t>
  </si>
  <si>
    <t>RELIA</t>
  </si>
  <si>
    <t>RELIA INCO.</t>
  </si>
  <si>
    <t>JP3922200005</t>
  </si>
  <si>
    <t>J4708</t>
  </si>
  <si>
    <t>J:RNSC</t>
  </si>
  <si>
    <t>RENAISSANCE</t>
  </si>
  <si>
    <t>RENAISSANCE INCO.</t>
  </si>
  <si>
    <t>JP3978800005</t>
  </si>
  <si>
    <t>J2378</t>
  </si>
  <si>
    <t>J:NPET</t>
  </si>
  <si>
    <t>RESOL HOLDINGS</t>
  </si>
  <si>
    <t>RESOL HOLDINGS CO.LTD.</t>
  </si>
  <si>
    <t>JP3884600002</t>
  </si>
  <si>
    <t>J5261</t>
  </si>
  <si>
    <t>J:UKCH</t>
  </si>
  <si>
    <t>RESTAR HOLDINGS</t>
  </si>
  <si>
    <t>RESTAR HOLDINGS CORP.</t>
  </si>
  <si>
    <t>JP3944360001</t>
  </si>
  <si>
    <t>J3156</t>
  </si>
  <si>
    <t>J:MAUY</t>
  </si>
  <si>
    <t>RETAIL PARTNERS</t>
  </si>
  <si>
    <t>RETAIL PARTNERS CTD.</t>
  </si>
  <si>
    <t>JP3873200004</t>
  </si>
  <si>
    <t>J8167</t>
  </si>
  <si>
    <t>J:RHAM</t>
  </si>
  <si>
    <t>RHEON AUTO MACHINERY</t>
  </si>
  <si>
    <t>RHEON AUTO MCH.CO.LTD.</t>
  </si>
  <si>
    <t>JP3979400003</t>
  </si>
  <si>
    <t>J6272</t>
  </si>
  <si>
    <t>J:XV@N</t>
  </si>
  <si>
    <t>RHYTHM</t>
  </si>
  <si>
    <t>RHYTHM CTD.</t>
  </si>
  <si>
    <t>JP3974200002</t>
  </si>
  <si>
    <t>J7769</t>
  </si>
  <si>
    <t>J:IOCH</t>
  </si>
  <si>
    <t>RICOH LEASING</t>
  </si>
  <si>
    <t>RICOH LEASING CO.LTD.</t>
  </si>
  <si>
    <t>JP3974100004</t>
  </si>
  <si>
    <t>J8566</t>
  </si>
  <si>
    <t>J:RIDE</t>
  </si>
  <si>
    <t>RIDE ON EXPRESS HOLDINGS</t>
  </si>
  <si>
    <t>RIDE ON EXPR.HDG.CTD.</t>
  </si>
  <si>
    <t>JP3966000006</t>
  </si>
  <si>
    <t>J6082</t>
  </si>
  <si>
    <t>J:GHTO</t>
  </si>
  <si>
    <t>RIGHT ON</t>
  </si>
  <si>
    <t>RIGHT ON CO.LTD.</t>
  </si>
  <si>
    <t>JP3965600004</t>
  </si>
  <si>
    <t>J7445</t>
  </si>
  <si>
    <t>J:HH@N</t>
  </si>
  <si>
    <t>RIKEN</t>
  </si>
  <si>
    <t>RIKEN CORPORATION</t>
  </si>
  <si>
    <t>JP3970600007</t>
  </si>
  <si>
    <t>J6462</t>
  </si>
  <si>
    <t>J:RKIK</t>
  </si>
  <si>
    <t>RIKEN KEIKI</t>
  </si>
  <si>
    <t>RIKEN KEIKI CO.LTD.</t>
  </si>
  <si>
    <t>JP3971000009</t>
  </si>
  <si>
    <t>J7734</t>
  </si>
  <si>
    <t>J:RIVI</t>
  </si>
  <si>
    <t>RIKEN TECHNOS</t>
  </si>
  <si>
    <t>RIKEN TECHNOS CORP.</t>
  </si>
  <si>
    <t>JP3973000007</t>
  </si>
  <si>
    <t>J4220</t>
  </si>
  <si>
    <t>J:RIKE</t>
  </si>
  <si>
    <t>RIKEN VITAMIN</t>
  </si>
  <si>
    <t>RIKEN VITAMIN CO.LTD.</t>
  </si>
  <si>
    <t>JP3972600005</t>
  </si>
  <si>
    <t>J4526</t>
  </si>
  <si>
    <t>J:RING</t>
  </si>
  <si>
    <t>RINGER HUT</t>
  </si>
  <si>
    <t>RINGER HUT CO.LTD.</t>
  </si>
  <si>
    <t>JP3977000003</t>
  </si>
  <si>
    <t>J8200</t>
  </si>
  <si>
    <t>J:RION</t>
  </si>
  <si>
    <t>RION</t>
  </si>
  <si>
    <t>RION CO.LTD.</t>
  </si>
  <si>
    <t>JP3969700008</t>
  </si>
  <si>
    <t>J6823</t>
  </si>
  <si>
    <t>J:RISO</t>
  </si>
  <si>
    <t>RISO KAGAKU</t>
  </si>
  <si>
    <t>RISO KAGAKU CORP.</t>
  </si>
  <si>
    <t>JP3974400008</t>
  </si>
  <si>
    <t>J6413</t>
  </si>
  <si>
    <t>J:SOKY</t>
  </si>
  <si>
    <t>RISO KYOIKU</t>
  </si>
  <si>
    <t>RISO KYOIKU CO.LTD.</t>
  </si>
  <si>
    <t>JP3974300000</t>
  </si>
  <si>
    <t>J4714</t>
  </si>
  <si>
    <t>J:RIXX</t>
  </si>
  <si>
    <t>RIX</t>
  </si>
  <si>
    <t>RIX CORPORATION</t>
  </si>
  <si>
    <t>JP3974500005</t>
  </si>
  <si>
    <t>J7525</t>
  </si>
  <si>
    <t>J:ICCL</t>
  </si>
  <si>
    <t>ROBOT HOME</t>
  </si>
  <si>
    <t>ROBOT HOME INCO.</t>
  </si>
  <si>
    <t>JP3153950005</t>
  </si>
  <si>
    <t>J1435</t>
  </si>
  <si>
    <t>J:ROKF</t>
  </si>
  <si>
    <t>ROCK FIELD</t>
  </si>
  <si>
    <t>ROCK FIELD CO.LTD.</t>
  </si>
  <si>
    <t>JP3984200000</t>
  </si>
  <si>
    <t>J2910</t>
  </si>
  <si>
    <t>J:RBUT</t>
  </si>
  <si>
    <t>ROKKO BUTTER</t>
  </si>
  <si>
    <t>ROKKO BUTTER CO.LTD.</t>
  </si>
  <si>
    <t>JP3984800007</t>
  </si>
  <si>
    <t>J2266</t>
  </si>
  <si>
    <t>J:ROLA</t>
  </si>
  <si>
    <t>ROLAND</t>
  </si>
  <si>
    <t>ROLAND CORP.</t>
  </si>
  <si>
    <t>JP3983400007</t>
  </si>
  <si>
    <t>J7944</t>
  </si>
  <si>
    <t>J:RODG</t>
  </si>
  <si>
    <t>ROLAND DG</t>
  </si>
  <si>
    <t>ROLAND DG CORP.</t>
  </si>
  <si>
    <t>JP3983450002</t>
  </si>
  <si>
    <t>J6789</t>
  </si>
  <si>
    <t>J:RORZ</t>
  </si>
  <si>
    <t>RORZE</t>
  </si>
  <si>
    <t>RORZE CORPORATION</t>
  </si>
  <si>
    <t>JP3982200002</t>
  </si>
  <si>
    <t>J6323</t>
  </si>
  <si>
    <t>J:ROUN</t>
  </si>
  <si>
    <t>ROUND ONE</t>
  </si>
  <si>
    <t>ROUND ONE CORPORATION</t>
  </si>
  <si>
    <t>JP3966800009</t>
  </si>
  <si>
    <t>J4680</t>
  </si>
  <si>
    <t>J:RYAL</t>
  </si>
  <si>
    <t>ROYAL HDG.</t>
  </si>
  <si>
    <t>ROYAL HDG.CO.LTD.</t>
  </si>
  <si>
    <t>JP3983600002</t>
  </si>
  <si>
    <t>J8179</t>
  </si>
  <si>
    <t>J:RPAH</t>
  </si>
  <si>
    <t>RPA HOLDINGS</t>
  </si>
  <si>
    <t>RPA HOLDINGS INCO.</t>
  </si>
  <si>
    <t>JP3100550007</t>
  </si>
  <si>
    <t>J6572</t>
  </si>
  <si>
    <t>J:RSTC</t>
  </si>
  <si>
    <t>RS TECHNOLOGIES</t>
  </si>
  <si>
    <t>RS TECHNOLOGIES CTD.</t>
  </si>
  <si>
    <t>JP3100350002</t>
  </si>
  <si>
    <t>J3445</t>
  </si>
  <si>
    <t>J:RF@N</t>
  </si>
  <si>
    <t>RYOBI</t>
  </si>
  <si>
    <t>RYOBI LIMITED</t>
  </si>
  <si>
    <t>JP3975800008</t>
  </si>
  <si>
    <t>J5851</t>
  </si>
  <si>
    <t>J:RYTR</t>
  </si>
  <si>
    <t>RYODEN</t>
  </si>
  <si>
    <t>RYODEN CORP.</t>
  </si>
  <si>
    <t>JP3976200000</t>
  </si>
  <si>
    <t>J8084</t>
  </si>
  <si>
    <t>J:RYOS</t>
  </si>
  <si>
    <t>RYOSAN</t>
  </si>
  <si>
    <t>RYOSAN CO.LTD.</t>
  </si>
  <si>
    <t>JP3975400007</t>
  </si>
  <si>
    <t>J8140</t>
  </si>
  <si>
    <t>J:RYEL</t>
  </si>
  <si>
    <t>RYOYO ELECTRO</t>
  </si>
  <si>
    <t>RYOYO ELECTRO CORP.</t>
  </si>
  <si>
    <t>JP3976600001</t>
  </si>
  <si>
    <t>J8068</t>
  </si>
  <si>
    <t>J:STAM</t>
  </si>
  <si>
    <t>S FOODS</t>
  </si>
  <si>
    <t>S FOODS INCORPORATED</t>
  </si>
  <si>
    <t>JP3399300007</t>
  </si>
  <si>
    <t>J2292</t>
  </si>
  <si>
    <t>J:SLIN</t>
  </si>
  <si>
    <t>S LINE</t>
  </si>
  <si>
    <t>S LINE CO.LTD.</t>
  </si>
  <si>
    <t>JP3164000006</t>
  </si>
  <si>
    <t>J9078</t>
  </si>
  <si>
    <t>J:SPOO</t>
  </si>
  <si>
    <t>S-POOL</t>
  </si>
  <si>
    <t>S-POOL INCORPORATED</t>
  </si>
  <si>
    <t>JP3163900008</t>
  </si>
  <si>
    <t>J2471</t>
  </si>
  <si>
    <t>J:SCIE</t>
  </si>
  <si>
    <t>S-SCIENCE</t>
  </si>
  <si>
    <t>S-SCIENCE CO.LTD.</t>
  </si>
  <si>
    <t>JP3359200007</t>
  </si>
  <si>
    <t>J5721</t>
  </si>
  <si>
    <t>J:TDER</t>
  </si>
  <si>
    <t>SACS BAR HOLDINGS</t>
  </si>
  <si>
    <t>SACS BAR HOLDINGS INCO.</t>
  </si>
  <si>
    <t>JP3584700003</t>
  </si>
  <si>
    <t>J9990</t>
  </si>
  <si>
    <t>J:SACH</t>
  </si>
  <si>
    <t>SAGAMI HOLDINGS</t>
  </si>
  <si>
    <t>SAGAMI HOLDINGS CORP.</t>
  </si>
  <si>
    <t>JP3316200009</t>
  </si>
  <si>
    <t>J9900</t>
  </si>
  <si>
    <t>J:XM@N</t>
  </si>
  <si>
    <t>SAIBU GAS HOLDINGS</t>
  </si>
  <si>
    <t>SAIBU GAS HOLDINGS CTD.</t>
  </si>
  <si>
    <t>JP3311600005</t>
  </si>
  <si>
    <t>J9536</t>
  </si>
  <si>
    <t>J:SAIM</t>
  </si>
  <si>
    <t>SAINT MARC HOLDINGS</t>
  </si>
  <si>
    <t>SAINT MARC HDG.CO.LTD.</t>
  </si>
  <si>
    <t>JP3337070001</t>
  </si>
  <si>
    <t>J3395</t>
  </si>
  <si>
    <t>J:SACA</t>
  </si>
  <si>
    <t>SAINT-CARE HLDG.</t>
  </si>
  <si>
    <t>SAINT-CARE HLDG.CORP.</t>
  </si>
  <si>
    <t>JP3424980005</t>
  </si>
  <si>
    <t>J2374</t>
  </si>
  <si>
    <t>J:SAIZ</t>
  </si>
  <si>
    <t>SAIZERIYA</t>
  </si>
  <si>
    <t>SAIZERIYA CO.LTD.</t>
  </si>
  <si>
    <t>JP3310500008</t>
  </si>
  <si>
    <t>J7581</t>
  </si>
  <si>
    <t>J:XS@N</t>
  </si>
  <si>
    <t>SAKAI CHEMICAL IND.</t>
  </si>
  <si>
    <t>SAKAI CHM.IND.CO.LTD.</t>
  </si>
  <si>
    <t>JP3312800000</t>
  </si>
  <si>
    <t>J4078</t>
  </si>
  <si>
    <t>J:UP@N</t>
  </si>
  <si>
    <t>SAKAI HEAVY INDS.</t>
  </si>
  <si>
    <t>SAKAI HEAVY INDS.LTD.</t>
  </si>
  <si>
    <t>JP3313200002</t>
  </si>
  <si>
    <t>J6358</t>
  </si>
  <si>
    <t>J:SMVC</t>
  </si>
  <si>
    <t>SAKAI MOVING SERVICE</t>
  </si>
  <si>
    <t>SAKAI MOVING SER.CO.LTD.</t>
  </si>
  <si>
    <t>JP3314200001</t>
  </si>
  <si>
    <t>J9039</t>
  </si>
  <si>
    <t>J:SKIT</t>
  </si>
  <si>
    <t>SAKAI OVEX</t>
  </si>
  <si>
    <t>SAKAI OVEX CO.LTD.</t>
  </si>
  <si>
    <t>JP3312600004</t>
  </si>
  <si>
    <t>J3408</t>
  </si>
  <si>
    <t>J:SAIN</t>
  </si>
  <si>
    <t>SAKATA INX</t>
  </si>
  <si>
    <t>SAKATA INX CORP.</t>
  </si>
  <si>
    <t>JP3314800008</t>
  </si>
  <si>
    <t>J4633</t>
  </si>
  <si>
    <t>J:SAKS</t>
  </si>
  <si>
    <t>SAKATA SEED</t>
  </si>
  <si>
    <t>SAKATA SEED CORP.</t>
  </si>
  <si>
    <t>JP3315000004</t>
  </si>
  <si>
    <t>J1377</t>
  </si>
  <si>
    <t>J:S@KI</t>
  </si>
  <si>
    <t>SAKURA INTERNET</t>
  </si>
  <si>
    <t>SAKURA INTERNET INCO.</t>
  </si>
  <si>
    <t>JP3317300006</t>
  </si>
  <si>
    <t>J3778</t>
  </si>
  <si>
    <t>J:SALC</t>
  </si>
  <si>
    <t>SALA</t>
  </si>
  <si>
    <t>SALA CORP.</t>
  </si>
  <si>
    <t>JP3310350008</t>
  </si>
  <si>
    <t>J2734</t>
  </si>
  <si>
    <t>J:SAMO</t>
  </si>
  <si>
    <t>SAMCO</t>
  </si>
  <si>
    <t>SAMCO INCO.</t>
  </si>
  <si>
    <t>JP3322950001</t>
  </si>
  <si>
    <t>J6387</t>
  </si>
  <si>
    <t>J:SAMT</t>
  </si>
  <si>
    <t>SAMTY</t>
  </si>
  <si>
    <t>SAMTY COMPANY LIMITED</t>
  </si>
  <si>
    <t>JP3322970009</t>
  </si>
  <si>
    <t>J3244</t>
  </si>
  <si>
    <t>J:S@NH</t>
  </si>
  <si>
    <t>SAN HOLDINGS</t>
  </si>
  <si>
    <t>SAN HOLDINGS INCO.</t>
  </si>
  <si>
    <t>JP3286300003</t>
  </si>
  <si>
    <t>J9628</t>
  </si>
  <si>
    <t>J:SAJU</t>
  </si>
  <si>
    <t>SAN JU SAN FINANCIAL GROUP</t>
  </si>
  <si>
    <t>SAN JU SAN FGP.INCO.</t>
  </si>
  <si>
    <t>JP3333500001</t>
  </si>
  <si>
    <t>J7322</t>
  </si>
  <si>
    <t>J:SANA</t>
  </si>
  <si>
    <t>SAN-A</t>
  </si>
  <si>
    <t>SAN-A CO.</t>
  </si>
  <si>
    <t>JP3324500002</t>
  </si>
  <si>
    <t>J2659</t>
  </si>
  <si>
    <t>J:SAIO</t>
  </si>
  <si>
    <t>SAN-AI OIL</t>
  </si>
  <si>
    <t>SAN-AI OIL CO.LTD.</t>
  </si>
  <si>
    <t>JP3323600001</t>
  </si>
  <si>
    <t>J8097</t>
  </si>
  <si>
    <t>J:SIGB</t>
  </si>
  <si>
    <t>SAN-IN GODO BANK</t>
  </si>
  <si>
    <t>THE SAN-IN GODO BK.LTD.</t>
  </si>
  <si>
    <t>JP3324000003</t>
  </si>
  <si>
    <t>J8381</t>
  </si>
  <si>
    <t>J:SAEN</t>
  </si>
  <si>
    <t>SANDEN HOLDINGS</t>
  </si>
  <si>
    <t>SANDEN HOLDINGS CORP.</t>
  </si>
  <si>
    <t>JP3336400001</t>
  </si>
  <si>
    <t>J6444</t>
  </si>
  <si>
    <t>J:S@NA</t>
  </si>
  <si>
    <t>SANEI ARCHITECTURE PLAN.</t>
  </si>
  <si>
    <t>SANEI ARCHI.PLAN.CO.LTD.</t>
  </si>
  <si>
    <t>JP3324700008</t>
  </si>
  <si>
    <t>J3228</t>
  </si>
  <si>
    <t>J:SGET</t>
  </si>
  <si>
    <t>SANGETSU</t>
  </si>
  <si>
    <t>SANGETSU CORP.</t>
  </si>
  <si>
    <t>JP3330000005</t>
  </si>
  <si>
    <t>J8130</t>
  </si>
  <si>
    <t>J:ANIX</t>
  </si>
  <si>
    <t>SANIX</t>
  </si>
  <si>
    <t>SANIX INCORPORATED</t>
  </si>
  <si>
    <t>JP3322600002</t>
  </si>
  <si>
    <t>J4651</t>
  </si>
  <si>
    <t>J:SL@N</t>
  </si>
  <si>
    <t>SANKEN ELECTRIC</t>
  </si>
  <si>
    <t>SANKEN ELECTRIC CO.LTD.</t>
  </si>
  <si>
    <t>JP3329600005</t>
  </si>
  <si>
    <t>J6707</t>
  </si>
  <si>
    <t>J:SNGR</t>
  </si>
  <si>
    <t>SANKI ENGINEERING</t>
  </si>
  <si>
    <t>SANKI ENGR.CO.LTD.</t>
  </si>
  <si>
    <t>JP3325600009</t>
  </si>
  <si>
    <t>J1961</t>
  </si>
  <si>
    <t>J:SSER</t>
  </si>
  <si>
    <t>SANKI SERVICE</t>
  </si>
  <si>
    <t>SANKI SERVICE CORP.</t>
  </si>
  <si>
    <t>JP3325700007</t>
  </si>
  <si>
    <t>J6044</t>
  </si>
  <si>
    <t>J:GOSE</t>
  </si>
  <si>
    <t>SANKO GOSEI</t>
  </si>
  <si>
    <t>SANKO GOSEI LTD.</t>
  </si>
  <si>
    <t>JP3330900006</t>
  </si>
  <si>
    <t>J7888</t>
  </si>
  <si>
    <t>J:SAME</t>
  </si>
  <si>
    <t>SANKO METAL INDL.</t>
  </si>
  <si>
    <t>SANKO METAL INDL.CO.LTD.</t>
  </si>
  <si>
    <t>JP3330800008</t>
  </si>
  <si>
    <t>J1972</t>
  </si>
  <si>
    <t>J:SAGU</t>
  </si>
  <si>
    <t>SANKYO</t>
  </si>
  <si>
    <t>SANKYO CO.LTD.</t>
  </si>
  <si>
    <t>JP3326410002</t>
  </si>
  <si>
    <t>J6417</t>
  </si>
  <si>
    <t>J:SASE</t>
  </si>
  <si>
    <t>SANKYO SEIKO</t>
  </si>
  <si>
    <t>SANKYO SEIKO CO.LTD.</t>
  </si>
  <si>
    <t>JP3328000009</t>
  </si>
  <si>
    <t>J8018</t>
  </si>
  <si>
    <t>J:SATE</t>
  </si>
  <si>
    <t>SANKYO TATEYAMA</t>
  </si>
  <si>
    <t>SANKYO TATEYAMA INCO.</t>
  </si>
  <si>
    <t>JP3326800004</t>
  </si>
  <si>
    <t>J5932</t>
  </si>
  <si>
    <t>J:SANO</t>
  </si>
  <si>
    <t>SANOH INDL.</t>
  </si>
  <si>
    <t>SANOH INDL.CO.LTD.</t>
  </si>
  <si>
    <t>JP3325200008</t>
  </si>
  <si>
    <t>J6584</t>
  </si>
  <si>
    <t>J:SANI</t>
  </si>
  <si>
    <t>SANOYAS HOLDINGS</t>
  </si>
  <si>
    <t>SANOYAS HOLDINGS CORP.</t>
  </si>
  <si>
    <t>JP3322810007</t>
  </si>
  <si>
    <t>J7022</t>
  </si>
  <si>
    <t>J:SANR</t>
  </si>
  <si>
    <t>SANRITSU</t>
  </si>
  <si>
    <t>SANRITSU CORP.</t>
  </si>
  <si>
    <t>JP3343400002</t>
  </si>
  <si>
    <t>J9366</t>
  </si>
  <si>
    <t>J:SLCL</t>
  </si>
  <si>
    <t>SANSEI LANDIC</t>
  </si>
  <si>
    <t>SANSEI LANDIC CO.LTD.</t>
  </si>
  <si>
    <t>JP3335000000</t>
  </si>
  <si>
    <t>J3277</t>
  </si>
  <si>
    <t>J:SELE</t>
  </si>
  <si>
    <t>SANSHIN ELECTRONICS</t>
  </si>
  <si>
    <t>SANSHIN ELT.CO.LTD.</t>
  </si>
  <si>
    <t>JP3333200008</t>
  </si>
  <si>
    <t>J8150</t>
  </si>
  <si>
    <t>J:XH@N</t>
  </si>
  <si>
    <t>SANYO CHEMICAL INDS.</t>
  </si>
  <si>
    <t>SANYO CHEMICAL INDS.LTD.</t>
  </si>
  <si>
    <t>JP3337600005</t>
  </si>
  <si>
    <t>J4471</t>
  </si>
  <si>
    <t>J:SYAM</t>
  </si>
  <si>
    <t>SANYO DENKI</t>
  </si>
  <si>
    <t>SANYO DENKI CO.LTD.</t>
  </si>
  <si>
    <t>JP3340800006</t>
  </si>
  <si>
    <t>J6516</t>
  </si>
  <si>
    <t>J:SNER</t>
  </si>
  <si>
    <t>SANYO ELEC.RAILWAY</t>
  </si>
  <si>
    <t>SANYO ELEC.RY.CO.LTD.</t>
  </si>
  <si>
    <t>JP3341600009</t>
  </si>
  <si>
    <t>J9052</t>
  </si>
  <si>
    <t>J:SANM</t>
  </si>
  <si>
    <t>SANYO HOMES</t>
  </si>
  <si>
    <t>SANYO HOMES CORP.</t>
  </si>
  <si>
    <t>JP3337550002</t>
  </si>
  <si>
    <t>J1420</t>
  </si>
  <si>
    <t>J:HR@N</t>
  </si>
  <si>
    <t>SANYO INDUSTRIES</t>
  </si>
  <si>
    <t>SANYO INDUSTRIES LTD.</t>
  </si>
  <si>
    <t>JP3338000007</t>
  </si>
  <si>
    <t>J5958</t>
  </si>
  <si>
    <t>J:SHOK</t>
  </si>
  <si>
    <t>SANYO SHOKAI</t>
  </si>
  <si>
    <t>SANYO SHOKAI LTD.</t>
  </si>
  <si>
    <t>JP3339400008</t>
  </si>
  <si>
    <t>J8011</t>
  </si>
  <si>
    <t>J:SSST</t>
  </si>
  <si>
    <t>SANYO SPECIAL STEEL</t>
  </si>
  <si>
    <t>SANYO SPC.STL.CO.LTD.</t>
  </si>
  <si>
    <t>JP3342000001</t>
  </si>
  <si>
    <t>J5481</t>
  </si>
  <si>
    <t>J:STCL</t>
  </si>
  <si>
    <t>SANYO TRADING</t>
  </si>
  <si>
    <t>SANYO TRADING CO.LTD.</t>
  </si>
  <si>
    <t>JP3342500000</t>
  </si>
  <si>
    <t>J3176</t>
  </si>
  <si>
    <t>J:PB@N</t>
  </si>
  <si>
    <t>SAPPORO HOLDINGS</t>
  </si>
  <si>
    <t>SAPPORO HOLDINGS LTD.</t>
  </si>
  <si>
    <t>JP3320800000</t>
  </si>
  <si>
    <t>J2501</t>
  </si>
  <si>
    <t>J:UX@N</t>
  </si>
  <si>
    <t>SATA CONSTRUCTION</t>
  </si>
  <si>
    <t>SATA CON.CO.LTD.</t>
  </si>
  <si>
    <t>JP3319600007</t>
  </si>
  <si>
    <t>J1826</t>
  </si>
  <si>
    <t>J:SATO</t>
  </si>
  <si>
    <t>SATO HOLDINGS</t>
  </si>
  <si>
    <t>SATO HOLDINGS CORP.</t>
  </si>
  <si>
    <t>JP3321400008</t>
  </si>
  <si>
    <t>J6287</t>
  </si>
  <si>
    <t>J:SAHJ</t>
  </si>
  <si>
    <t>SATO SHOJI</t>
  </si>
  <si>
    <t>SATO SHOJI CORP.</t>
  </si>
  <si>
    <t>JP3322000005</t>
  </si>
  <si>
    <t>J8065</t>
  </si>
  <si>
    <t>J:ATOR</t>
  </si>
  <si>
    <t>SATORI ELECTRIC</t>
  </si>
  <si>
    <t>SATORI ELECTRIC CO.LTD.</t>
  </si>
  <si>
    <t>JP3322300009</t>
  </si>
  <si>
    <t>J7420</t>
  </si>
  <si>
    <t>J:SATU</t>
  </si>
  <si>
    <t>SATUDORA HOLDINGS</t>
  </si>
  <si>
    <t>SATUDORA HOLDINGS CTD.</t>
  </si>
  <si>
    <t>JP3319750000</t>
  </si>
  <si>
    <t>J3544</t>
  </si>
  <si>
    <t>J:SWJE</t>
  </si>
  <si>
    <t>SAWAFUJI ELECTRIC</t>
  </si>
  <si>
    <t>SAWAFUJI ELEC.CO.LTD.</t>
  </si>
  <si>
    <t>JP3323200000</t>
  </si>
  <si>
    <t>J6901</t>
  </si>
  <si>
    <t>J:TATH</t>
  </si>
  <si>
    <t>SAXA HOLDINGS</t>
  </si>
  <si>
    <t>SAXA HOLDINGS INCO.</t>
  </si>
  <si>
    <t>JP3471200000</t>
  </si>
  <si>
    <t>J6675</t>
  </si>
  <si>
    <t>J:SOFB</t>
  </si>
  <si>
    <t>SB TECHNOLOGY</t>
  </si>
  <si>
    <t>SB TECHNOLOGY CORP.</t>
  </si>
  <si>
    <t>JP3436150001</t>
  </si>
  <si>
    <t>J4726</t>
  </si>
  <si>
    <t>J:SBSC</t>
  </si>
  <si>
    <t>SBS HOLDINGS</t>
  </si>
  <si>
    <t>SBS HOLDINGS INCO.</t>
  </si>
  <si>
    <t>JP3163500006</t>
  </si>
  <si>
    <t>J2384</t>
  </si>
  <si>
    <t>J:DBSC</t>
  </si>
  <si>
    <t>SCALA</t>
  </si>
  <si>
    <t>SCALA INCO.</t>
  </si>
  <si>
    <t>JP3548520000</t>
  </si>
  <si>
    <t>J4845</t>
  </si>
  <si>
    <t>J:SCIX</t>
  </si>
  <si>
    <t>SCINEX</t>
  </si>
  <si>
    <t>SCINEX CORP.</t>
  </si>
  <si>
    <t>JP3311350007</t>
  </si>
  <si>
    <t>J2376</t>
  </si>
  <si>
    <t>J:MTOW</t>
  </si>
  <si>
    <t>SCROLL</t>
  </si>
  <si>
    <t>SCROLL CORPORATION</t>
  </si>
  <si>
    <t>JP3913600007</t>
  </si>
  <si>
    <t>J8005</t>
  </si>
  <si>
    <t>J:SEED</t>
  </si>
  <si>
    <t>SEED</t>
  </si>
  <si>
    <t>SEED CO.LTD.</t>
  </si>
  <si>
    <t>JP3347000006</t>
  </si>
  <si>
    <t>J7743</t>
  </si>
  <si>
    <t>J:SGUE</t>
  </si>
  <si>
    <t>SEGUE GROUP</t>
  </si>
  <si>
    <t>SEGUE GROUP CTD.</t>
  </si>
  <si>
    <t>JP3421350004</t>
  </si>
  <si>
    <t>J3968</t>
  </si>
  <si>
    <t>J:SSCL</t>
  </si>
  <si>
    <t>SEIKA</t>
  </si>
  <si>
    <t>SEIKA CORP.</t>
  </si>
  <si>
    <t>JP3414200000</t>
  </si>
  <si>
    <t>J8061</t>
  </si>
  <si>
    <t>J:SKIO</t>
  </si>
  <si>
    <t>SEIKAGAKU</t>
  </si>
  <si>
    <t>SEIKAGAKU CORP.</t>
  </si>
  <si>
    <t>JP3414000004</t>
  </si>
  <si>
    <t>J4548</t>
  </si>
  <si>
    <t>J:SKOG</t>
  </si>
  <si>
    <t>SEIKITOKYU KOGYO</t>
  </si>
  <si>
    <t>SEIKITOKYU KOGYO CO.LTD.</t>
  </si>
  <si>
    <t>JP3414600001</t>
  </si>
  <si>
    <t>J1898</t>
  </si>
  <si>
    <t>J:SEEL</t>
  </si>
  <si>
    <t>SEIKO ELECTRIC</t>
  </si>
  <si>
    <t>SEIKO ELECTRIC CO.LTD.</t>
  </si>
  <si>
    <t>JP3414900005</t>
  </si>
  <si>
    <t>J6653</t>
  </si>
  <si>
    <t>J:SIKO</t>
  </si>
  <si>
    <t>SEIKO HOLDINGS</t>
  </si>
  <si>
    <t>SEIKO HOLDINGS CORP.</t>
  </si>
  <si>
    <t>JP3414700009</t>
  </si>
  <si>
    <t>J8050</t>
  </si>
  <si>
    <t>J:NPMC</t>
  </si>
  <si>
    <t>SEIKO PMC</t>
  </si>
  <si>
    <t>SEIKO PMC CORP.</t>
  </si>
  <si>
    <t>JP3746900004</t>
  </si>
  <si>
    <t>J4963</t>
  </si>
  <si>
    <t>J:SEEN</t>
  </si>
  <si>
    <t>SEIREN</t>
  </si>
  <si>
    <t>SEIREN CO.LTD.</t>
  </si>
  <si>
    <t>JP3413800008</t>
  </si>
  <si>
    <t>J3569</t>
  </si>
  <si>
    <t>J:SEIW</t>
  </si>
  <si>
    <t>SEIWA ELECTRIC MNFG.</t>
  </si>
  <si>
    <t>SEIWA ELEC.MNFG.CO.LTD.</t>
  </si>
  <si>
    <t>JP3418400002</t>
  </si>
  <si>
    <t>J6748</t>
  </si>
  <si>
    <t>J:JUSH</t>
  </si>
  <si>
    <t>SEKISUI JUSHI</t>
  </si>
  <si>
    <t>SEKISUI JUSHI CORP.</t>
  </si>
  <si>
    <t>JP3420200002</t>
  </si>
  <si>
    <t>J4212</t>
  </si>
  <si>
    <t>J:SKIP</t>
  </si>
  <si>
    <t>SEKISUI PLASTICS</t>
  </si>
  <si>
    <t>SEKISUI KASEI CTD.</t>
  </si>
  <si>
    <t>JP3419800002</t>
  </si>
  <si>
    <t>J4228</t>
  </si>
  <si>
    <t>J:SMBA</t>
  </si>
  <si>
    <t>SEMBA</t>
  </si>
  <si>
    <t>SEMBA CORP.</t>
  </si>
  <si>
    <t>JP3426050005</t>
  </si>
  <si>
    <t>J6540</t>
  </si>
  <si>
    <t>J:SENK</t>
  </si>
  <si>
    <t>SENKO GROUP HDG.</t>
  </si>
  <si>
    <t>SENKO GROUP HDG.CO.LTD.</t>
  </si>
  <si>
    <t>JP3423800006</t>
  </si>
  <si>
    <t>J9069</t>
  </si>
  <si>
    <t>J:SEDE</t>
  </si>
  <si>
    <t>SENSHU ELECTRIC</t>
  </si>
  <si>
    <t>SENSHU ELEC.CO.LTD.</t>
  </si>
  <si>
    <t>JP3424400004</t>
  </si>
  <si>
    <t>J9824</t>
  </si>
  <si>
    <t>J:SENI</t>
  </si>
  <si>
    <t>SENSHU IKEDA HOLDINGS</t>
  </si>
  <si>
    <t>SENSHU IKEDA HDG.INCO.</t>
  </si>
  <si>
    <t>JP3132600002</t>
  </si>
  <si>
    <t>J8714</t>
  </si>
  <si>
    <t>J:SEWS</t>
  </si>
  <si>
    <t>SENSHUKAI</t>
  </si>
  <si>
    <t>SENSHUKAI CO.LTD.</t>
  </si>
  <si>
    <t>JP3424600009</t>
  </si>
  <si>
    <t>J8165</t>
  </si>
  <si>
    <t>J:SEKU</t>
  </si>
  <si>
    <t>SERAKU</t>
  </si>
  <si>
    <t>SERAKU CO.LTD.</t>
  </si>
  <si>
    <t>JP3423510001</t>
  </si>
  <si>
    <t>J6199</t>
  </si>
  <si>
    <t>J:SERV</t>
  </si>
  <si>
    <t>SERVERWORKS</t>
  </si>
  <si>
    <t>SERVERWORKS CTD.</t>
  </si>
  <si>
    <t>JP3310250000</t>
  </si>
  <si>
    <t>J4434</t>
  </si>
  <si>
    <t>J:SFPD</t>
  </si>
  <si>
    <t>SFP HOLDINGS</t>
  </si>
  <si>
    <t>SFP HOLDINGS CO.LTD.</t>
  </si>
  <si>
    <t>JP3162250009</t>
  </si>
  <si>
    <t>J3198</t>
  </si>
  <si>
    <t>J:GQ@N</t>
  </si>
  <si>
    <t>SHIBAURA MACHINE</t>
  </si>
  <si>
    <t>SHIBAURA MACHINE CTD.</t>
  </si>
  <si>
    <t>JP3592600005</t>
  </si>
  <si>
    <t>J6104</t>
  </si>
  <si>
    <t>J:SBRE</t>
  </si>
  <si>
    <t>SHIBAURA MECHATRONICS</t>
  </si>
  <si>
    <t>SHIBAURA MCTRS.CORP.</t>
  </si>
  <si>
    <t>JP3355000005</t>
  </si>
  <si>
    <t>J6590</t>
  </si>
  <si>
    <t>J:SBUS</t>
  </si>
  <si>
    <t>SHIBUSAWA WAREHOUSE</t>
  </si>
  <si>
    <t>SHIBUSAWA WHSE.CO.LTD.</t>
  </si>
  <si>
    <t>JP3355600002</t>
  </si>
  <si>
    <t>J9304</t>
  </si>
  <si>
    <t>J:GYOT</t>
  </si>
  <si>
    <t>SHIBUYA</t>
  </si>
  <si>
    <t>SHIBUYA CORP.</t>
  </si>
  <si>
    <t>JP3356000004</t>
  </si>
  <si>
    <t>J6340</t>
  </si>
  <si>
    <t>J:SHIG</t>
  </si>
  <si>
    <t>SHIGA BANK</t>
  </si>
  <si>
    <t>THE SHIGA BANK LIMITED</t>
  </si>
  <si>
    <t>JP3347600003</t>
  </si>
  <si>
    <t>J8366</t>
  </si>
  <si>
    <t>J:SHBO</t>
  </si>
  <si>
    <t>SHIKIBO</t>
  </si>
  <si>
    <t>SHIKIBO LTD.</t>
  </si>
  <si>
    <t>JP3348400007</t>
  </si>
  <si>
    <t>J3109</t>
  </si>
  <si>
    <t>J:SHIB</t>
  </si>
  <si>
    <t>SHIKOKU BANK</t>
  </si>
  <si>
    <t>THE SHIKOKU BANK LTD.</t>
  </si>
  <si>
    <t>JP3350000000</t>
  </si>
  <si>
    <t>J8387</t>
  </si>
  <si>
    <t>J:SHCH</t>
  </si>
  <si>
    <t>SHIKOKU CHEMICALS</t>
  </si>
  <si>
    <t>SHIKOKU CHEMICALS CORP.</t>
  </si>
  <si>
    <t>JP3349600001</t>
  </si>
  <si>
    <t>J4099</t>
  </si>
  <si>
    <t>J:SKUE</t>
  </si>
  <si>
    <t>SHIKOKU ELECTRIC POWER</t>
  </si>
  <si>
    <t>SHIKOKU ELEC.PWR.CO.</t>
  </si>
  <si>
    <t>JP3350800003</t>
  </si>
  <si>
    <t>J9507</t>
  </si>
  <si>
    <t>J:SHMA</t>
  </si>
  <si>
    <t>SHIMA SEIKI MNFG.</t>
  </si>
  <si>
    <t>SHIMA SEIKI MNFG.LTD.</t>
  </si>
  <si>
    <t>JP3356500003</t>
  </si>
  <si>
    <t>J6222</t>
  </si>
  <si>
    <t>J:SHIL</t>
  </si>
  <si>
    <t>SHIMANE BANK</t>
  </si>
  <si>
    <t>THE SHIMANE BANK LTD.</t>
  </si>
  <si>
    <t>JP3357800006</t>
  </si>
  <si>
    <t>J7150</t>
  </si>
  <si>
    <t>J:SHZB</t>
  </si>
  <si>
    <t>SHIMIZU BANK</t>
  </si>
  <si>
    <t>SHIMIZU BANK LTD.</t>
  </si>
  <si>
    <t>JP3358400004</t>
  </si>
  <si>
    <t>J8364</t>
  </si>
  <si>
    <t>J:SHIJ</t>
  </si>
  <si>
    <t>SHIMOJIMA</t>
  </si>
  <si>
    <t>SHIMOJIMA CO.LTD.</t>
  </si>
  <si>
    <t>JP3359500000</t>
  </si>
  <si>
    <t>J7482</t>
  </si>
  <si>
    <t>J:SNBL</t>
  </si>
  <si>
    <t>SHIN NIPPON BIOMED.LABS.</t>
  </si>
  <si>
    <t>JP3379950003</t>
  </si>
  <si>
    <t>J2395</t>
  </si>
  <si>
    <t>J:SPOL</t>
  </si>
  <si>
    <t>SHIN-ETSU POLYMER</t>
  </si>
  <si>
    <t>SHIN-ETSU POLYMER CO.LTD</t>
  </si>
  <si>
    <t>JP3371600002</t>
  </si>
  <si>
    <t>J7970</t>
  </si>
  <si>
    <t>J:SHKR</t>
  </si>
  <si>
    <t>SHIN-KEISEI ELEC.RY.</t>
  </si>
  <si>
    <t>SHIN-KEISEI ELEC.RY.CO.</t>
  </si>
  <si>
    <t>JP3372400006</t>
  </si>
  <si>
    <t>J9014</t>
  </si>
  <si>
    <t>J:SACO</t>
  </si>
  <si>
    <t>SHIN-NIPPON AIR TECHS.</t>
  </si>
  <si>
    <t>SHIN-NPN.AIR TECHS.CTD.</t>
  </si>
  <si>
    <t>JP3380250005</t>
  </si>
  <si>
    <t>J1952</t>
  </si>
  <si>
    <t>J:SREF</t>
  </si>
  <si>
    <t>SHINAGAWA REFRAC.</t>
  </si>
  <si>
    <t>SHINAGAWA REFRAC.CO.LTD.</t>
  </si>
  <si>
    <t>JP3353200003</t>
  </si>
  <si>
    <t>J5351</t>
  </si>
  <si>
    <t>J:SD@N</t>
  </si>
  <si>
    <t>SHINDENGEN ELEC.MNFG.</t>
  </si>
  <si>
    <t>SHINDENGEN ELEC.MNFG.CO.</t>
  </si>
  <si>
    <t>JP3377800002</t>
  </si>
  <si>
    <t>J6844</t>
  </si>
  <si>
    <t>J:SNGA</t>
  </si>
  <si>
    <t>SHINGAKUKAI HOLDINGS</t>
  </si>
  <si>
    <t>SHINGAKUKAI HDG.CTD.</t>
  </si>
  <si>
    <t>JP3371900006</t>
  </si>
  <si>
    <t>J9760</t>
  </si>
  <si>
    <t>J:SHSH</t>
  </si>
  <si>
    <t>SHINKO SHOJI</t>
  </si>
  <si>
    <t>SHINKO SHOJI CO.LTD.</t>
  </si>
  <si>
    <t>JP3374200008</t>
  </si>
  <si>
    <t>J8141</t>
  </si>
  <si>
    <t>J:HD@N</t>
  </si>
  <si>
    <t>SHINMAYWA INDS.</t>
  </si>
  <si>
    <t>SHINMAYWA INDS.LTD.</t>
  </si>
  <si>
    <t>JP3384600007</t>
  </si>
  <si>
    <t>J7224</t>
  </si>
  <si>
    <t>J:SHIC</t>
  </si>
  <si>
    <t>SHINNIHON</t>
  </si>
  <si>
    <t>SHINNIHON CORP.</t>
  </si>
  <si>
    <t>JP3380300008</t>
  </si>
  <si>
    <t>J1879</t>
  </si>
  <si>
    <t>J:SHI1</t>
  </si>
  <si>
    <t>SHINNIHONSEIYAKU</t>
  </si>
  <si>
    <t>SHINNIHONSEIYAKU CTD.</t>
  </si>
  <si>
    <t>JP3381200009</t>
  </si>
  <si>
    <t>J4931</t>
  </si>
  <si>
    <t>J:SHNS</t>
  </si>
  <si>
    <t>SHINSHO</t>
  </si>
  <si>
    <t>SHINSHO CORP.</t>
  </si>
  <si>
    <t>JP3374000002</t>
  </si>
  <si>
    <t>J8075</t>
  </si>
  <si>
    <t>J:SHIP</t>
  </si>
  <si>
    <t>SHINTO PAINT</t>
  </si>
  <si>
    <t>SHINTO PAINT CO.LTD.</t>
  </si>
  <si>
    <t>JP3378600005</t>
  </si>
  <si>
    <t>J4615</t>
  </si>
  <si>
    <t>J:SHWA</t>
  </si>
  <si>
    <t>SHINWA</t>
  </si>
  <si>
    <t>SHINWA CTD.</t>
  </si>
  <si>
    <t>JP3384730002</t>
  </si>
  <si>
    <t>J3447</t>
  </si>
  <si>
    <t>J:SNWA</t>
  </si>
  <si>
    <t>SHINWA CO.</t>
  </si>
  <si>
    <t>JP3384710004</t>
  </si>
  <si>
    <t>J7607</t>
  </si>
  <si>
    <t>J:SHEI</t>
  </si>
  <si>
    <t>SHINYEI KAISHA</t>
  </si>
  <si>
    <t>JP3370400008</t>
  </si>
  <si>
    <t>J3004</t>
  </si>
  <si>
    <t>J:SZKG</t>
  </si>
  <si>
    <t>SHIZUOKAGAS</t>
  </si>
  <si>
    <t>SHIZUOKAGAS CO.LTD.</t>
  </si>
  <si>
    <t>JP3351150002</t>
  </si>
  <si>
    <t>J9543</t>
  </si>
  <si>
    <t>J:SHOT</t>
  </si>
  <si>
    <t>SHOBIDO</t>
  </si>
  <si>
    <t>SHOBIDO CORP.</t>
  </si>
  <si>
    <t>JP3360150001</t>
  </si>
  <si>
    <t>J7819</t>
  </si>
  <si>
    <t>J:SHBU</t>
  </si>
  <si>
    <t>SHOBUNSHA HOLDINGS</t>
  </si>
  <si>
    <t>SHOBUNSHA HOLDINGS INCO.</t>
  </si>
  <si>
    <t>JP3363800008</t>
  </si>
  <si>
    <t>J9475</t>
  </si>
  <si>
    <t>J:SHOC</t>
  </si>
  <si>
    <t>SHOCHIKU FILM</t>
  </si>
  <si>
    <t>SHOCHIKU FILM CO.LTD.</t>
  </si>
  <si>
    <t>JP3362800009</t>
  </si>
  <si>
    <t>J9601</t>
  </si>
  <si>
    <t>J:SHOI</t>
  </si>
  <si>
    <t>SHOEI</t>
  </si>
  <si>
    <t>SHOEI CO.LTD.</t>
  </si>
  <si>
    <t>JP3360900009</t>
  </si>
  <si>
    <t>J7839</t>
  </si>
  <si>
    <t>J:SHHE</t>
  </si>
  <si>
    <t>SHOEI CORPORATION</t>
  </si>
  <si>
    <t>JP3360100006</t>
  </si>
  <si>
    <t>J9385</t>
  </si>
  <si>
    <t>J:SHFO</t>
  </si>
  <si>
    <t>SHOEI FOODS</t>
  </si>
  <si>
    <t>SHOEI FOODS CORP.</t>
  </si>
  <si>
    <t>JP3361200003</t>
  </si>
  <si>
    <t>J8079</t>
  </si>
  <si>
    <t>J:SHOF</t>
  </si>
  <si>
    <t>SHOFU</t>
  </si>
  <si>
    <t>SHOFU INCO.</t>
  </si>
  <si>
    <t>JP3363600002</t>
  </si>
  <si>
    <t>J7979</t>
  </si>
  <si>
    <t>J:SHSA</t>
  </si>
  <si>
    <t>SHOWA SANGYO</t>
  </si>
  <si>
    <t>SHOWA SANGYO CO.LTD.</t>
  </si>
  <si>
    <t>JP3366400004</t>
  </si>
  <si>
    <t>J2004</t>
  </si>
  <si>
    <t>J:SHOW</t>
  </si>
  <si>
    <t>SHOWCASE</t>
  </si>
  <si>
    <t>SHOWCASE INCO.</t>
  </si>
  <si>
    <t>JP3360120004</t>
  </si>
  <si>
    <t>J3909</t>
  </si>
  <si>
    <t>J:SHUE</t>
  </si>
  <si>
    <t>SHUEI YOBIKO</t>
  </si>
  <si>
    <t>SHUEI YOBIKO CO.LTD.</t>
  </si>
  <si>
    <t>JP3359850009</t>
  </si>
  <si>
    <t>J4678</t>
  </si>
  <si>
    <t>J:SMXZ</t>
  </si>
  <si>
    <t>SIGMAXYZ HOLDINGS</t>
  </si>
  <si>
    <t>SIGMAXYZ HOLDINGS INCO.</t>
  </si>
  <si>
    <t>JP3348950001</t>
  </si>
  <si>
    <t>J6088</t>
  </si>
  <si>
    <t>J:SGNP</t>
  </si>
  <si>
    <t>SIGNPOST</t>
  </si>
  <si>
    <t>SIGNPOST CORP.</t>
  </si>
  <si>
    <t>JP3312170008</t>
  </si>
  <si>
    <t>J3996</t>
  </si>
  <si>
    <t>J:SIIX</t>
  </si>
  <si>
    <t>SIIX</t>
  </si>
  <si>
    <t>SIIX CORP.</t>
  </si>
  <si>
    <t>JP3346700002</t>
  </si>
  <si>
    <t>J7613</t>
  </si>
  <si>
    <t>J:SLFE</t>
  </si>
  <si>
    <t>SILVER LIFE</t>
  </si>
  <si>
    <t>SILVER LIFE CTD.</t>
  </si>
  <si>
    <t>JP3369800002</t>
  </si>
  <si>
    <t>J9262</t>
  </si>
  <si>
    <t>J:SGAW</t>
  </si>
  <si>
    <t>SINANEN HOLDINGS</t>
  </si>
  <si>
    <t>SINANEN HOLDINGS CTD.</t>
  </si>
  <si>
    <t>JP3354000006</t>
  </si>
  <si>
    <t>J8132</t>
  </si>
  <si>
    <t>J:SNCR</t>
  </si>
  <si>
    <t>SINCERE</t>
  </si>
  <si>
    <t>SINCERE CO.LTD.</t>
  </si>
  <si>
    <t>JP3376500009</t>
  </si>
  <si>
    <t>J7782</t>
  </si>
  <si>
    <t>J:SHEL</t>
  </si>
  <si>
    <t>SINFONIA TECHNOLOGY</t>
  </si>
  <si>
    <t>SINFONIA TECHNOLOGY CTD.</t>
  </si>
  <si>
    <t>JP3375400003</t>
  </si>
  <si>
    <t>J6507</t>
  </si>
  <si>
    <t>J:SNKG</t>
  </si>
  <si>
    <t>SINKO INDS.</t>
  </si>
  <si>
    <t>SINKO INDS.LTD.</t>
  </si>
  <si>
    <t>JP3372800007</t>
  </si>
  <si>
    <t>J6458</t>
  </si>
  <si>
    <t>J:SHIN</t>
  </si>
  <si>
    <t>SINTOKOGIO</t>
  </si>
  <si>
    <t>SINTOKOGIO LIMITED</t>
  </si>
  <si>
    <t>JP3378200004</t>
  </si>
  <si>
    <t>J6339</t>
  </si>
  <si>
    <t>J:SKJA</t>
  </si>
  <si>
    <t>SK JAPAN</t>
  </si>
  <si>
    <t>SK JAPAN CO.LTD.</t>
  </si>
  <si>
    <t>JP3162670008</t>
  </si>
  <si>
    <t>J7608</t>
  </si>
  <si>
    <t>J:SKYP</t>
  </si>
  <si>
    <t>SKY PERFECT JSAT HDG.</t>
  </si>
  <si>
    <t>JP3396350005</t>
  </si>
  <si>
    <t>J9412</t>
  </si>
  <si>
    <t>J:SMRT</t>
  </si>
  <si>
    <t>SMARTVALUE</t>
  </si>
  <si>
    <t>SMARTVALUE CO.LTD.</t>
  </si>
  <si>
    <t>JP3400090001</t>
  </si>
  <si>
    <t>J9417</t>
  </si>
  <si>
    <t>J:MX@N</t>
  </si>
  <si>
    <t>SMK</t>
  </si>
  <si>
    <t>SMK CORPORATION</t>
  </si>
  <si>
    <t>JP3162400000</t>
  </si>
  <si>
    <t>J6798</t>
  </si>
  <si>
    <t>J:SNMN</t>
  </si>
  <si>
    <t>SMN</t>
  </si>
  <si>
    <t>SMN CORP.</t>
  </si>
  <si>
    <t>JP3435770007</t>
  </si>
  <si>
    <t>J6185</t>
  </si>
  <si>
    <t>J:SNOP</t>
  </si>
  <si>
    <t>SNOW PEAK</t>
  </si>
  <si>
    <t>SNOW PEAK INCO.</t>
  </si>
  <si>
    <t>JP3399770001</t>
  </si>
  <si>
    <t>J7816</t>
  </si>
  <si>
    <t>J:SHTC</t>
  </si>
  <si>
    <t>SNT</t>
  </si>
  <si>
    <t>SNT CORPORATION</t>
  </si>
  <si>
    <t>JP3379600004</t>
  </si>
  <si>
    <t>J6319</t>
  </si>
  <si>
    <t>J:SONK</t>
  </si>
  <si>
    <t>SODA NIKKA</t>
  </si>
  <si>
    <t>SODA NIKKA COMPANY LTD.</t>
  </si>
  <si>
    <t>JP3431400005</t>
  </si>
  <si>
    <t>J8158</t>
  </si>
  <si>
    <t>J:SOIC</t>
  </si>
  <si>
    <t>SODICK</t>
  </si>
  <si>
    <t>SODICK COMPANY LIMITED</t>
  </si>
  <si>
    <t>JP3434200006</t>
  </si>
  <si>
    <t>J6143</t>
  </si>
  <si>
    <t>J:SCRT</t>
  </si>
  <si>
    <t>SOFTCREATE HOLDINGS</t>
  </si>
  <si>
    <t>SOFTCREATE HDG.CORP.</t>
  </si>
  <si>
    <t>JP3436040004</t>
  </si>
  <si>
    <t>J3371</t>
  </si>
  <si>
    <t>J:SOLA</t>
  </si>
  <si>
    <t>SOLASTO</t>
  </si>
  <si>
    <t>SOLASTO CORPORATION</t>
  </si>
  <si>
    <t>JP3436250009</t>
  </si>
  <si>
    <t>J6197</t>
  </si>
  <si>
    <t>J:SOLD</t>
  </si>
  <si>
    <t>SOLDOUT</t>
  </si>
  <si>
    <t>SOLDOUT INCO.</t>
  </si>
  <si>
    <t>JP3433050006</t>
  </si>
  <si>
    <t>J6553</t>
  </si>
  <si>
    <t>J:SOLT</t>
  </si>
  <si>
    <t>SOLITON SYSTEMS KK</t>
  </si>
  <si>
    <t>JP3436300002</t>
  </si>
  <si>
    <t>J3040</t>
  </si>
  <si>
    <t>J:SOLX</t>
  </si>
  <si>
    <t>SOLXYZ</t>
  </si>
  <si>
    <t>SOLXYZ CO.LTD.</t>
  </si>
  <si>
    <t>JP3436400000</t>
  </si>
  <si>
    <t>J4284</t>
  </si>
  <si>
    <t>J:SONE</t>
  </si>
  <si>
    <t>SONEC</t>
  </si>
  <si>
    <t>SONEC CORP.</t>
  </si>
  <si>
    <t>JP3435700004</t>
  </si>
  <si>
    <t>J1768</t>
  </si>
  <si>
    <t>J:SOSH</t>
  </si>
  <si>
    <t>SOSHIN ELECTRIC</t>
  </si>
  <si>
    <t>SOSHIN ELECTRIC CO.LTD.</t>
  </si>
  <si>
    <t>JP3432400004</t>
  </si>
  <si>
    <t>J6938</t>
  </si>
  <si>
    <t>J:SOTO</t>
  </si>
  <si>
    <t>SOTOH</t>
  </si>
  <si>
    <t>SOTOH COMPANY LIMITED</t>
  </si>
  <si>
    <t>JP3434600007</t>
  </si>
  <si>
    <t>J3571</t>
  </si>
  <si>
    <t>J:SCNX</t>
  </si>
  <si>
    <t>SOURCENEXT</t>
  </si>
  <si>
    <t>SOURCENEXT CORP.</t>
  </si>
  <si>
    <t>JP3431200009</t>
  </si>
  <si>
    <t>J4344</t>
  </si>
  <si>
    <t>J:SPAC</t>
  </si>
  <si>
    <t>SPACE</t>
  </si>
  <si>
    <t>SPACE COMPANY LIMITED</t>
  </si>
  <si>
    <t>JP3400050005</t>
  </si>
  <si>
    <t>J9622</t>
  </si>
  <si>
    <t>J:NSBK</t>
  </si>
  <si>
    <t>SPACE VALUE HOLDINGS</t>
  </si>
  <si>
    <t>SPA.VAL.HDG.CTD.</t>
  </si>
  <si>
    <t>JP3400060004</t>
  </si>
  <si>
    <t>J1448</t>
  </si>
  <si>
    <t>J:SPAM</t>
  </si>
  <si>
    <t>SPARX GROUP</t>
  </si>
  <si>
    <t>SPARX GROUP CO.LTD.</t>
  </si>
  <si>
    <t>JP3399900004</t>
  </si>
  <si>
    <t>J8739</t>
  </si>
  <si>
    <t>J:SPKC</t>
  </si>
  <si>
    <t>SPK</t>
  </si>
  <si>
    <t>SPK CORPORATION</t>
  </si>
  <si>
    <t>JP3163800000</t>
  </si>
  <si>
    <t>J7466</t>
  </si>
  <si>
    <t>J:SPRX</t>
  </si>
  <si>
    <t>SPRIX</t>
  </si>
  <si>
    <t>SPRIX LTD.</t>
  </si>
  <si>
    <t>JP3400020008</t>
  </si>
  <si>
    <t>J7030</t>
  </si>
  <si>
    <t>J:SOFT</t>
  </si>
  <si>
    <t>SRA HOLDINGS</t>
  </si>
  <si>
    <t>SRA HOLDINGS INCO.</t>
  </si>
  <si>
    <t>JP3161450006</t>
  </si>
  <si>
    <t>J3817</t>
  </si>
  <si>
    <t>J:SREH</t>
  </si>
  <si>
    <t>SRE HOLDINGS</t>
  </si>
  <si>
    <t>SRE HOLDINGS CORP.</t>
  </si>
  <si>
    <t>JP3161320001</t>
  </si>
  <si>
    <t>J2980</t>
  </si>
  <si>
    <t>J:SATR</t>
  </si>
  <si>
    <t>SRS HOLDINGS</t>
  </si>
  <si>
    <t>SRS HOLDINGS CTD.</t>
  </si>
  <si>
    <t>JP3322350004</t>
  </si>
  <si>
    <t>J8163</t>
  </si>
  <si>
    <t>J:STCH</t>
  </si>
  <si>
    <t>ST</t>
  </si>
  <si>
    <t>ST CORPORATION</t>
  </si>
  <si>
    <t>JP3162800001</t>
  </si>
  <si>
    <t>J4951</t>
  </si>
  <si>
    <t>J:STRM</t>
  </si>
  <si>
    <t>STAR MICA HOLDINGS</t>
  </si>
  <si>
    <t>STAR MICA HOLDINGS CTD.</t>
  </si>
  <si>
    <t>JP3399340003</t>
  </si>
  <si>
    <t>J2975</t>
  </si>
  <si>
    <t>J:STAR</t>
  </si>
  <si>
    <t>STAR MICRONICS</t>
  </si>
  <si>
    <t>STAR MICRONICS CO.LTD.</t>
  </si>
  <si>
    <t>JP3399000003</t>
  </si>
  <si>
    <t>J7718</t>
  </si>
  <si>
    <t>J:ST@R</t>
  </si>
  <si>
    <t>STARTIA HOLDINGS</t>
  </si>
  <si>
    <t>STARTIA HOLDINGS INCO.</t>
  </si>
  <si>
    <t>JP3399270002</t>
  </si>
  <si>
    <t>J3393</t>
  </si>
  <si>
    <t>J:SCOR</t>
  </si>
  <si>
    <t>STARTS</t>
  </si>
  <si>
    <t>STARTS CORP.INCO.</t>
  </si>
  <si>
    <t>JP3399200009</t>
  </si>
  <si>
    <t>J8850</t>
  </si>
  <si>
    <t>J:ZNCK</t>
  </si>
  <si>
    <t>STARZEN</t>
  </si>
  <si>
    <t>STARZEN COMPANY LIMITED</t>
  </si>
  <si>
    <t>JP3399100001</t>
  </si>
  <si>
    <t>J8043</t>
  </si>
  <si>
    <t>J:STCM</t>
  </si>
  <si>
    <t>STELLA CHEMIFA</t>
  </si>
  <si>
    <t>STELLA CHEMIFA CORP.</t>
  </si>
  <si>
    <t>JP3399720006</t>
  </si>
  <si>
    <t>J4109</t>
  </si>
  <si>
    <t>J:PETS</t>
  </si>
  <si>
    <t>STEP</t>
  </si>
  <si>
    <t>STEP COMPANY LIMITED</t>
  </si>
  <si>
    <t>JP3399700008</t>
  </si>
  <si>
    <t>J9795</t>
  </si>
  <si>
    <t>J:STRK</t>
  </si>
  <si>
    <t>STRIKE</t>
  </si>
  <si>
    <t>STRIKE CTD.</t>
  </si>
  <si>
    <t>JP3399780000</t>
  </si>
  <si>
    <t>J6196</t>
  </si>
  <si>
    <t>J:STST</t>
  </si>
  <si>
    <t>STRUST</t>
  </si>
  <si>
    <t>STRUST COMPANY LTD.</t>
  </si>
  <si>
    <t>JP3163350006</t>
  </si>
  <si>
    <t>J3280</t>
  </si>
  <si>
    <t>J:STAL</t>
  </si>
  <si>
    <t>STUDIO ALICE</t>
  </si>
  <si>
    <t>STUDIO ALICE CO.LIMITED</t>
  </si>
  <si>
    <t>JP3399240005</t>
  </si>
  <si>
    <t>J2305</t>
  </si>
  <si>
    <t>J:SBRU</t>
  </si>
  <si>
    <t>SUBARU ENTERPRISE</t>
  </si>
  <si>
    <t>SUBARU ENTER.CO.LTD.</t>
  </si>
  <si>
    <t>JP3399800006</t>
  </si>
  <si>
    <t>J9632</t>
  </si>
  <si>
    <t>J:SGMO</t>
  </si>
  <si>
    <t>SUGIMOTO</t>
  </si>
  <si>
    <t>SUGIMOTO &amp; COMPANY LTD.</t>
  </si>
  <si>
    <t>JP3397050000</t>
  </si>
  <si>
    <t>J9932</t>
  </si>
  <si>
    <t>J:SMDE</t>
  </si>
  <si>
    <t>SUMIDA</t>
  </si>
  <si>
    <t>SUMIDA CORP.</t>
  </si>
  <si>
    <t>JP3400800003</t>
  </si>
  <si>
    <t>J6817</t>
  </si>
  <si>
    <t>J:SMNT</t>
  </si>
  <si>
    <t>SUMINOE TEXTILE</t>
  </si>
  <si>
    <t>SUMINOE TEXTILE CO.LTD.</t>
  </si>
  <si>
    <t>JP3410200004</t>
  </si>
  <si>
    <t>J3501</t>
  </si>
  <si>
    <t>J:SU@N</t>
  </si>
  <si>
    <t>SUMISEKI HOLDINGS</t>
  </si>
  <si>
    <t>SUMISEKI HOLDINGS INCO.</t>
  </si>
  <si>
    <t>JP3400750000</t>
  </si>
  <si>
    <t>J1514</t>
  </si>
  <si>
    <t>J:SUMD</t>
  </si>
  <si>
    <t>SUMITOMO DENSETSU</t>
  </si>
  <si>
    <t>SUMIT.DENSETSU CO.LTD.</t>
  </si>
  <si>
    <t>JP3407800006</t>
  </si>
  <si>
    <t>J1949</t>
  </si>
  <si>
    <t>J:MC@N</t>
  </si>
  <si>
    <t>SUMITOMO MITSUI CON.</t>
  </si>
  <si>
    <t>SUMITOMO MITSUI CON.LTD.</t>
  </si>
  <si>
    <t>JP3889200006</t>
  </si>
  <si>
    <t>J1821</t>
  </si>
  <si>
    <t>J:ZC@N</t>
  </si>
  <si>
    <t>SUMITOMO OSAKA CEMENT</t>
  </si>
  <si>
    <t>SUMIT.OSAKA CMT.CO.LTD.</t>
  </si>
  <si>
    <t>JP3400900001</t>
  </si>
  <si>
    <t>J5232</t>
  </si>
  <si>
    <t>J:SUPR</t>
  </si>
  <si>
    <t>SUMITOMO PRECN.PRDS.</t>
  </si>
  <si>
    <t>SUMIT.PRECN.PRDS.CO.LTD.</t>
  </si>
  <si>
    <t>JP3405800008</t>
  </si>
  <si>
    <t>J6355</t>
  </si>
  <si>
    <t>J:TORA</t>
  </si>
  <si>
    <t>SUMITOMO RIKO</t>
  </si>
  <si>
    <t>SUMITOMO RIKO CO.LTD.</t>
  </si>
  <si>
    <t>JP3564200008</t>
  </si>
  <si>
    <t>J5191</t>
  </si>
  <si>
    <t>J:SUMI</t>
  </si>
  <si>
    <t>SUMITOMO SEIKA CHEMS.</t>
  </si>
  <si>
    <t>SUMIT.SEIKA CHEMS.CTD.</t>
  </si>
  <si>
    <t>JP3405600002</t>
  </si>
  <si>
    <t>J4008</t>
  </si>
  <si>
    <t>J:SUMW</t>
  </si>
  <si>
    <t>SUMITOMO WAREHOUSE</t>
  </si>
  <si>
    <t>SUMITOMO WHSE.CO.LTD.</t>
  </si>
  <si>
    <t>JP3407000003</t>
  </si>
  <si>
    <t>J9303</t>
  </si>
  <si>
    <t>J:SFFC</t>
  </si>
  <si>
    <t>SUN FRONTIER FUDOUSAN</t>
  </si>
  <si>
    <t>SUN FRNTR.FUDOUSAN CTD.</t>
  </si>
  <si>
    <t>JP3336950005</t>
  </si>
  <si>
    <t>J8934</t>
  </si>
  <si>
    <t>J:YOGY</t>
  </si>
  <si>
    <t>SUN-WA TECHNOS</t>
  </si>
  <si>
    <t>SUN-WA TECHNOS CORP.</t>
  </si>
  <si>
    <t>JP3345400000</t>
  </si>
  <si>
    <t>J8137</t>
  </si>
  <si>
    <t>J:SALL</t>
  </si>
  <si>
    <t>SUNCALL</t>
  </si>
  <si>
    <t>SUNCALL CORPORATION</t>
  </si>
  <si>
    <t>JP3330600002</t>
  </si>
  <si>
    <t>J5985</t>
  </si>
  <si>
    <t>J:JCHS</t>
  </si>
  <si>
    <t>SUNNEXTA GROUP</t>
  </si>
  <si>
    <t>SUNNEXTA GROUP INCO.</t>
  </si>
  <si>
    <t>JP3713400004</t>
  </si>
  <si>
    <t>J8945</t>
  </si>
  <si>
    <t>J:SSUP</t>
  </si>
  <si>
    <t>SUNNY SIDE UP</t>
  </si>
  <si>
    <t>SUNNY SIDE UP GP.INCO.</t>
  </si>
  <si>
    <t>JP3322500004</t>
  </si>
  <si>
    <t>J2180</t>
  </si>
  <si>
    <t>J:SURB</t>
  </si>
  <si>
    <t>SURUGA BANK</t>
  </si>
  <si>
    <t>SURUGA BANK LTD.</t>
  </si>
  <si>
    <t>JP3411000007</t>
  </si>
  <si>
    <t>J8358</t>
  </si>
  <si>
    <t>J:SUZE</t>
  </si>
  <si>
    <t>SUZUDEN</t>
  </si>
  <si>
    <t>SUZUDEN CORPORATION</t>
  </si>
  <si>
    <t>JP3398400006</t>
  </si>
  <si>
    <t>J7480</t>
  </si>
  <si>
    <t>J:SUZK</t>
  </si>
  <si>
    <t>SUZUKI</t>
  </si>
  <si>
    <t>SUZUKI CO.LTD.</t>
  </si>
  <si>
    <t>JP3397210000</t>
  </si>
  <si>
    <t>J6785</t>
  </si>
  <si>
    <t>J:SHEW</t>
  </si>
  <si>
    <t>SWCC SHOWA HOLDINGS</t>
  </si>
  <si>
    <t>SWCC SHOWA HDG.CO.LTD.</t>
  </si>
  <si>
    <t>JP3368400002</t>
  </si>
  <si>
    <t>J5805</t>
  </si>
  <si>
    <t>J:SYNF</t>
  </si>
  <si>
    <t>SYNCHRO FOOD</t>
  </si>
  <si>
    <t>SYNCHRO FOOD CO.LTD.</t>
  </si>
  <si>
    <t>JP3372300008</t>
  </si>
  <si>
    <t>J3963</t>
  </si>
  <si>
    <t>J:SYEC</t>
  </si>
  <si>
    <t>SYS.ENGR.CNSLS.</t>
  </si>
  <si>
    <t>SYS.ENGR.CNSLS.CO.LTD.</t>
  </si>
  <si>
    <t>JP3422190003</t>
  </si>
  <si>
    <t>J3741</t>
  </si>
  <si>
    <t>J:SYSI</t>
  </si>
  <si>
    <t>SYSTEM INFORMATION</t>
  </si>
  <si>
    <t>SYSTEM INFORMATION CTD.</t>
  </si>
  <si>
    <t>JP3350940007</t>
  </si>
  <si>
    <t>J3677</t>
  </si>
  <si>
    <t>J:SYIN</t>
  </si>
  <si>
    <t>SYSTEM INTEGRATOR</t>
  </si>
  <si>
    <t>SYSTEM INTEGRATOR CORP.</t>
  </si>
  <si>
    <t>JP3350930008</t>
  </si>
  <si>
    <t>J3826</t>
  </si>
  <si>
    <t>J:SYSR</t>
  </si>
  <si>
    <t>SYSTEM RESEARCH</t>
  </si>
  <si>
    <t>SYSTEM RESEARCH CO.LTD.</t>
  </si>
  <si>
    <t>JP3351070002</t>
  </si>
  <si>
    <t>J3771</t>
  </si>
  <si>
    <t>J:SYSU</t>
  </si>
  <si>
    <t>SYSTEM SUPPORT</t>
  </si>
  <si>
    <t>SYSTEM SUPPORT INCO.</t>
  </si>
  <si>
    <t>JP3350960005</t>
  </si>
  <si>
    <t>J4396</t>
  </si>
  <si>
    <t>J:SYST</t>
  </si>
  <si>
    <t>SYSTEMSOFT</t>
  </si>
  <si>
    <t>SYSTEMSOFT CORP.</t>
  </si>
  <si>
    <t>JP3351000009</t>
  </si>
  <si>
    <t>J7527</t>
  </si>
  <si>
    <t>J:SYUP</t>
  </si>
  <si>
    <t>SYUPPIN</t>
  </si>
  <si>
    <t>SYUPPIN COMPANY LTD.</t>
  </si>
  <si>
    <t>JP3359940008</t>
  </si>
  <si>
    <t>J3179</t>
  </si>
  <si>
    <t>J:AWAH</t>
  </si>
  <si>
    <t>T HASEGAWA</t>
  </si>
  <si>
    <t>T HASEGAWA COMPANY LTD.</t>
  </si>
  <si>
    <t>JP3768500005</t>
  </si>
  <si>
    <t>J4958</t>
  </si>
  <si>
    <t>J:RA@N</t>
  </si>
  <si>
    <t>T RAD</t>
  </si>
  <si>
    <t>T RAD CO.LTD.</t>
  </si>
  <si>
    <t>JP3620200000</t>
  </si>
  <si>
    <t>J7236</t>
  </si>
  <si>
    <t>J:T&amp;KT</t>
  </si>
  <si>
    <t>T&amp;K TOKA</t>
  </si>
  <si>
    <t>T&amp;K TOKA COMPANY LTD.</t>
  </si>
  <si>
    <t>JP3538570007</t>
  </si>
  <si>
    <t>J4636</t>
  </si>
  <si>
    <t>J:TPRK</t>
  </si>
  <si>
    <t>T-GAIA</t>
  </si>
  <si>
    <t>T-GAIA CORPORATION</t>
  </si>
  <si>
    <t>JP3893700009</t>
  </si>
  <si>
    <t>J3738</t>
  </si>
  <si>
    <t>J:TCOM</t>
  </si>
  <si>
    <t>TAC</t>
  </si>
  <si>
    <t>TAC COMPANY LTD.</t>
  </si>
  <si>
    <t>JP3467200006</t>
  </si>
  <si>
    <t>J4319</t>
  </si>
  <si>
    <t>J:TAHS</t>
  </si>
  <si>
    <t>TACHI-S</t>
  </si>
  <si>
    <t>TACHI-S COMPANY LIMITED</t>
  </si>
  <si>
    <t>JP3465400004</t>
  </si>
  <si>
    <t>J7239</t>
  </si>
  <si>
    <t>J:TACH</t>
  </si>
  <si>
    <t>TACHIBANA ELETECH</t>
  </si>
  <si>
    <t>TACHIBANA ELETECH CO.LTD</t>
  </si>
  <si>
    <t>JP3466600008</t>
  </si>
  <si>
    <t>J8159</t>
  </si>
  <si>
    <t>J:TCHI</t>
  </si>
  <si>
    <t>TACHIKAWA</t>
  </si>
  <si>
    <t>TACHIKAWA CORP.</t>
  </si>
  <si>
    <t>JP3466200007</t>
  </si>
  <si>
    <t>J7989</t>
  </si>
  <si>
    <t>J:TANO</t>
  </si>
  <si>
    <t>TADANO</t>
  </si>
  <si>
    <t>TADANO LIMITED</t>
  </si>
  <si>
    <t>JP3465000002</t>
  </si>
  <si>
    <t>J6395</t>
  </si>
  <si>
    <t>J:TADE</t>
  </si>
  <si>
    <t>TAIHEI DENGYO KAISHA</t>
  </si>
  <si>
    <t>TAIHEI DENGYO KAI.LTD.</t>
  </si>
  <si>
    <t>JP3447200001</t>
  </si>
  <si>
    <t>J1968</t>
  </si>
  <si>
    <t>J:TAKO</t>
  </si>
  <si>
    <t>TAIHEIYO KOUHATSU</t>
  </si>
  <si>
    <t>TAIHEIYO KOUHATSU INCO.</t>
  </si>
  <si>
    <t>JP3448800007</t>
  </si>
  <si>
    <t>J8835</t>
  </si>
  <si>
    <t>J:TAHO</t>
  </si>
  <si>
    <t>TAIHO KOGYO</t>
  </si>
  <si>
    <t>TAIHO KOGYO CO.LTD.</t>
  </si>
  <si>
    <t>JP3449080005</t>
  </si>
  <si>
    <t>J6470</t>
  </si>
  <si>
    <t>J:TKHA</t>
  </si>
  <si>
    <t>TAIKISHA</t>
  </si>
  <si>
    <t>TAIKISHA LIMITED</t>
  </si>
  <si>
    <t>JP3441200007</t>
  </si>
  <si>
    <t>J1979</t>
  </si>
  <si>
    <t>J:TAIB</t>
  </si>
  <si>
    <t>TAIKO BANK</t>
  </si>
  <si>
    <t>TAIKO BANK LIMITED</t>
  </si>
  <si>
    <t>JP3441600008</t>
  </si>
  <si>
    <t>J8537</t>
  </si>
  <si>
    <t>J:TKPC</t>
  </si>
  <si>
    <t>TAIKO PHARMACEUTICAL</t>
  </si>
  <si>
    <t>TAIKO PHARM.LIMITED</t>
  </si>
  <si>
    <t>JP3442200006</t>
  </si>
  <si>
    <t>J4574</t>
  </si>
  <si>
    <t>J:TALA</t>
  </si>
  <si>
    <t>TAISEI LAMICK</t>
  </si>
  <si>
    <t>TAISEI LAMICK CO.LIMITED</t>
  </si>
  <si>
    <t>JP3444900009</t>
  </si>
  <si>
    <t>J4994</t>
  </si>
  <si>
    <t>J:TAIG</t>
  </si>
  <si>
    <t>TAIYO HOLDINGS</t>
  </si>
  <si>
    <t>TAIYO HOLDINGS CO.LTD.</t>
  </si>
  <si>
    <t>JP3449100001</t>
  </si>
  <si>
    <t>J4626</t>
  </si>
  <si>
    <t>J:TAKQ</t>
  </si>
  <si>
    <t>TAKA-Q</t>
  </si>
  <si>
    <t>TAKA-Q COMPANY LIMITED</t>
  </si>
  <si>
    <t>JP3453600003</t>
  </si>
  <si>
    <t>J8166</t>
  </si>
  <si>
    <t>J:TAKC</t>
  </si>
  <si>
    <t>TAKACHIHO KOHEKI</t>
  </si>
  <si>
    <t>TAKACHIHO KOHEKI CO.LTD.</t>
  </si>
  <si>
    <t>JP3457710006</t>
  </si>
  <si>
    <t>J2676</t>
  </si>
  <si>
    <t>J:TAKK</t>
  </si>
  <si>
    <t>TAKADA KIKO</t>
  </si>
  <si>
    <t>TAKADA KIKO COMPANY LTD.</t>
  </si>
  <si>
    <t>JP3457200008</t>
  </si>
  <si>
    <t>J5923</t>
  </si>
  <si>
    <t>J:TAIM</t>
  </si>
  <si>
    <t>TAKAKITA</t>
  </si>
  <si>
    <t>TAKAKITA COMPANY LIMITED</t>
  </si>
  <si>
    <t>JP3453200002</t>
  </si>
  <si>
    <t>J6325</t>
  </si>
  <si>
    <t>J:KAMA</t>
  </si>
  <si>
    <t>TAKAMATSU CON.GROUP</t>
  </si>
  <si>
    <t>TAKAMATSU CON.GP.CO.LTD.</t>
  </si>
  <si>
    <t>JP3457900003</t>
  </si>
  <si>
    <t>J1762</t>
  </si>
  <si>
    <t>J:SRGT</t>
  </si>
  <si>
    <t>TAKAMIYA</t>
  </si>
  <si>
    <t>TAKAMIYA CTD.</t>
  </si>
  <si>
    <t>JP3161560002</t>
  </si>
  <si>
    <t>J2445</t>
  </si>
  <si>
    <t>J:AKAN</t>
  </si>
  <si>
    <t>TAKANO</t>
  </si>
  <si>
    <t>TAKANO COMPANY LIMITED</t>
  </si>
  <si>
    <t>JP3457750002</t>
  </si>
  <si>
    <t>J7885</t>
  </si>
  <si>
    <t>J:TKAT</t>
  </si>
  <si>
    <t>TAKAOKA TOKO</t>
  </si>
  <si>
    <t>TAKAOKA TOKO CO.LTD.</t>
  </si>
  <si>
    <t>JP3591600006</t>
  </si>
  <si>
    <t>J6617</t>
  </si>
  <si>
    <t>J:TAKP</t>
  </si>
  <si>
    <t>TAKARA &amp;</t>
  </si>
  <si>
    <t>TAKARA &amp; COMPANY LTD.</t>
  </si>
  <si>
    <t>JP3459000000</t>
  </si>
  <si>
    <t>J7921</t>
  </si>
  <si>
    <t>J:TALE</t>
  </si>
  <si>
    <t>TAKARA LEBEN</t>
  </si>
  <si>
    <t>TAKARA LEBEN CO.LTD.</t>
  </si>
  <si>
    <t>JP3460800000</t>
  </si>
  <si>
    <t>J8897</t>
  </si>
  <si>
    <t>J:TAST</t>
  </si>
  <si>
    <t>TAKARA STANDARD</t>
  </si>
  <si>
    <t>TAKARA STANDARD CO.LTD.</t>
  </si>
  <si>
    <t>JP3460000007</t>
  </si>
  <si>
    <t>J7981</t>
  </si>
  <si>
    <t>J:TAGA</t>
  </si>
  <si>
    <t>TAKASAGO INTL.</t>
  </si>
  <si>
    <t>TAKASAGO INTL.CORP.</t>
  </si>
  <si>
    <t>JP3454400007</t>
  </si>
  <si>
    <t>J4914</t>
  </si>
  <si>
    <t>J:US@N</t>
  </si>
  <si>
    <t>TAKASAGO THERMAL ENGR.</t>
  </si>
  <si>
    <t>TAKASAGO THM.ENGR.CTD.</t>
  </si>
  <si>
    <t>JP3455200000</t>
  </si>
  <si>
    <t>J1969</t>
  </si>
  <si>
    <t>J:TASH</t>
  </si>
  <si>
    <t>TAKASHIMA</t>
  </si>
  <si>
    <t>TAKASHIMA &amp; CO.LTD.</t>
  </si>
  <si>
    <t>JP3455600001</t>
  </si>
  <si>
    <t>J8007</t>
  </si>
  <si>
    <t>J:AKAS</t>
  </si>
  <si>
    <t>TAKASHO</t>
  </si>
  <si>
    <t>TAKASHO CO.LTD.</t>
  </si>
  <si>
    <t>JP3456500002</t>
  </si>
  <si>
    <t>J7590</t>
  </si>
  <si>
    <t>J:TKGV</t>
  </si>
  <si>
    <t>TAKE AND GIVE NEEDS</t>
  </si>
  <si>
    <t>TAKE AND GIVE NEEDS CO.</t>
  </si>
  <si>
    <t>JP3539350003</t>
  </si>
  <si>
    <t>J4331</t>
  </si>
  <si>
    <t>J:BISH</t>
  </si>
  <si>
    <t>TAKEBISHI</t>
  </si>
  <si>
    <t>TAKEBISHI CORP.</t>
  </si>
  <si>
    <t>JP3463100002</t>
  </si>
  <si>
    <t>J7510</t>
  </si>
  <si>
    <t>J:YOKI</t>
  </si>
  <si>
    <t>TAKEMOTO YOHKI</t>
  </si>
  <si>
    <t>TAKEMOTO YOHKI CO.LTD.</t>
  </si>
  <si>
    <t>JP3463300008</t>
  </si>
  <si>
    <t>J4248</t>
  </si>
  <si>
    <t>J:TMCL</t>
  </si>
  <si>
    <t>TAKEUCHI MNFG.</t>
  </si>
  <si>
    <t>TAKEUCHI MNFG.CO.LTD.</t>
  </si>
  <si>
    <t>JP3462660006</t>
  </si>
  <si>
    <t>J6432</t>
  </si>
  <si>
    <t>J:TACM</t>
  </si>
  <si>
    <t>TAKI CHEMICAL</t>
  </si>
  <si>
    <t>TAKI CHEMICAL CO.LTD.</t>
  </si>
  <si>
    <t>JP3461000006</t>
  </si>
  <si>
    <t>J4025</t>
  </si>
  <si>
    <t>J:TAKY</t>
  </si>
  <si>
    <t>TAKIHYO</t>
  </si>
  <si>
    <t>TAKIHYO COMPANY LIMITED</t>
  </si>
  <si>
    <t>JP3462100003</t>
  </si>
  <si>
    <t>J9982</t>
  </si>
  <si>
    <t>J:TMAC</t>
  </si>
  <si>
    <t>TAKISAWA MACHINE TOOL</t>
  </si>
  <si>
    <t>TAKISAWA MACH.TOOL CTD.</t>
  </si>
  <si>
    <t>JP3461800009</t>
  </si>
  <si>
    <t>J6121</t>
  </si>
  <si>
    <t>J:GN@N</t>
  </si>
  <si>
    <t>TAKUMA</t>
  </si>
  <si>
    <t>TAKUMA COMPANY LIMITED</t>
  </si>
  <si>
    <t>JP3462600002</t>
  </si>
  <si>
    <t>J6013</t>
  </si>
  <si>
    <t>J:THCL</t>
  </si>
  <si>
    <t>TAMA HOME</t>
  </si>
  <si>
    <t>TAMA HOME COMPANY LTD.</t>
  </si>
  <si>
    <t>JP3470900006</t>
  </si>
  <si>
    <t>J1419</t>
  </si>
  <si>
    <t>J:TAMR</t>
  </si>
  <si>
    <t>TAMRON</t>
  </si>
  <si>
    <t>TAMRON COMPANY LIMITED</t>
  </si>
  <si>
    <t>JP3471800007</t>
  </si>
  <si>
    <t>J7740</t>
  </si>
  <si>
    <t>J:TAMU</t>
  </si>
  <si>
    <t>TAMURA</t>
  </si>
  <si>
    <t>TAMURA CORPORATION</t>
  </si>
  <si>
    <t>JP3471000004</t>
  </si>
  <si>
    <t>J6768</t>
  </si>
  <si>
    <t>J:TAMG</t>
  </si>
  <si>
    <t>TANABE CONSULTING</t>
  </si>
  <si>
    <t>TANABE CONSULTING CTD.</t>
  </si>
  <si>
    <t>JP3468850007</t>
  </si>
  <si>
    <t>J9644</t>
  </si>
  <si>
    <t>J:ANAK</t>
  </si>
  <si>
    <t>TANAKA</t>
  </si>
  <si>
    <t>TANAKA CO.LTD.</t>
  </si>
  <si>
    <t>JP3468820000</t>
  </si>
  <si>
    <t>J7619</t>
  </si>
  <si>
    <t>J:TSIH</t>
  </si>
  <si>
    <t>TANSEISHA</t>
  </si>
  <si>
    <t>TANSEISHA COMPANY LTD.</t>
  </si>
  <si>
    <t>JP3472200009</t>
  </si>
  <si>
    <t>J9743</t>
  </si>
  <si>
    <t>J:TAEW</t>
  </si>
  <si>
    <t>TATSUTA ELEC.WIRE&amp;CABLE</t>
  </si>
  <si>
    <t>JP3467400002</t>
  </si>
  <si>
    <t>J5809</t>
  </si>
  <si>
    <t>J:TAYA</t>
  </si>
  <si>
    <t>TAYA</t>
  </si>
  <si>
    <t>TAYA CO.LTD.</t>
  </si>
  <si>
    <t>JP3472000003</t>
  </si>
  <si>
    <t>J4679</t>
  </si>
  <si>
    <t>J:TAYC</t>
  </si>
  <si>
    <t>TAYCA</t>
  </si>
  <si>
    <t>TAYCA CORPORATION</t>
  </si>
  <si>
    <t>JP3539300008</t>
  </si>
  <si>
    <t>J4027</t>
  </si>
  <si>
    <t>J:TAZM</t>
  </si>
  <si>
    <t>TAZMO</t>
  </si>
  <si>
    <t>TAZMO CO.LTD.</t>
  </si>
  <si>
    <t>JP3468000009</t>
  </si>
  <si>
    <t>J6266</t>
  </si>
  <si>
    <t>J:TYBK</t>
  </si>
  <si>
    <t>TBK</t>
  </si>
  <si>
    <t>TBK CO.LTD.</t>
  </si>
  <si>
    <t>JP3588200000</t>
  </si>
  <si>
    <t>J7277</t>
  </si>
  <si>
    <t>J:TDCS</t>
  </si>
  <si>
    <t>TDC SOFT</t>
  </si>
  <si>
    <t>TDC SOFT INCO.</t>
  </si>
  <si>
    <t>JP3539000004</t>
  </si>
  <si>
    <t>J4687</t>
  </si>
  <si>
    <t>J:TLCL</t>
  </si>
  <si>
    <t>TEA LIFE</t>
  </si>
  <si>
    <t>TEA LIFE COMPANY LTD.</t>
  </si>
  <si>
    <t>JP3539050009</t>
  </si>
  <si>
    <t>J3172</t>
  </si>
  <si>
    <t>J:RQ@N</t>
  </si>
  <si>
    <t>TEAC</t>
  </si>
  <si>
    <t>TEAC CORPORATION</t>
  </si>
  <si>
    <t>JP3539200000</t>
  </si>
  <si>
    <t>J6803</t>
  </si>
  <si>
    <t>J:TEAR</t>
  </si>
  <si>
    <t>TEAR</t>
  </si>
  <si>
    <t>TEAR CORPORATION</t>
  </si>
  <si>
    <t>JP3539150007</t>
  </si>
  <si>
    <t>J2485</t>
  </si>
  <si>
    <t>J:TMTX</t>
  </si>
  <si>
    <t>TECHMATRIX</t>
  </si>
  <si>
    <t>TECHMATRIX CORP.</t>
  </si>
  <si>
    <t>JP3545130001</t>
  </si>
  <si>
    <t>J3762</t>
  </si>
  <si>
    <t>J:TEME</t>
  </si>
  <si>
    <t>TECHNO MEDICA</t>
  </si>
  <si>
    <t>TECHNO MEDICA CO.LTD.</t>
  </si>
  <si>
    <t>JP3545110003</t>
  </si>
  <si>
    <t>J6678</t>
  </si>
  <si>
    <t>J:TECJ</t>
  </si>
  <si>
    <t>TECNOS JAPAN</t>
  </si>
  <si>
    <t>TECNOS JAPAN INCO.</t>
  </si>
  <si>
    <t>JP3545230009</t>
  </si>
  <si>
    <t>J3666</t>
  </si>
  <si>
    <t>J:TEIK</t>
  </si>
  <si>
    <t>TEIKOKU ELECTRIC MNFG.</t>
  </si>
  <si>
    <t>TEIKOKU ELEC.MNFG.CO.</t>
  </si>
  <si>
    <t>JP3541800003</t>
  </si>
  <si>
    <t>J6333</t>
  </si>
  <si>
    <t>J:TESE</t>
  </si>
  <si>
    <t>TEIKOKU SEN-I</t>
  </si>
  <si>
    <t>TEIKOKU SEN-I CO.LTD.</t>
  </si>
  <si>
    <t>JP3540800004</t>
  </si>
  <si>
    <t>J3302</t>
  </si>
  <si>
    <t>J:ET@N</t>
  </si>
  <si>
    <t>TEIKOKU TSUSHIN KOGYO</t>
  </si>
  <si>
    <t>TEIKOKU TSUSHIN KOG.CO.</t>
  </si>
  <si>
    <t>JP3541600007</t>
  </si>
  <si>
    <t>J6763</t>
  </si>
  <si>
    <t>J:AV@N</t>
  </si>
  <si>
    <t>TEKKEN</t>
  </si>
  <si>
    <t>TEKKEN CORPORATION</t>
  </si>
  <si>
    <t>JP3545600003</t>
  </si>
  <si>
    <t>J1815</t>
  </si>
  <si>
    <t>J:HKKU</t>
  </si>
  <si>
    <t>TEMAIRAZU</t>
  </si>
  <si>
    <t>TEMAIRAZU INCO.</t>
  </si>
  <si>
    <t>JP3783300001</t>
  </si>
  <si>
    <t>J2477</t>
  </si>
  <si>
    <t>J:TMNA</t>
  </si>
  <si>
    <t>TEMONA</t>
  </si>
  <si>
    <t>TEMONA INCO.</t>
  </si>
  <si>
    <t>JP3545850004</t>
  </si>
  <si>
    <t>J3985</t>
  </si>
  <si>
    <t>J:TENA</t>
  </si>
  <si>
    <t>TEN ALLIED</t>
  </si>
  <si>
    <t>TEN ALLIED COMPANY LTD.</t>
  </si>
  <si>
    <t>JP3547200000</t>
  </si>
  <si>
    <t>J8207</t>
  </si>
  <si>
    <t>J:TENC</t>
  </si>
  <si>
    <t>TENMA</t>
  </si>
  <si>
    <t>TENMA CORPORATION</t>
  </si>
  <si>
    <t>JP3547800007</t>
  </si>
  <si>
    <t>J7958</t>
  </si>
  <si>
    <t>J:TENH</t>
  </si>
  <si>
    <t>TENO HOLDINGS</t>
  </si>
  <si>
    <t>TENO HOLDINGS CTD.</t>
  </si>
  <si>
    <t>JP3545820007</t>
  </si>
  <si>
    <t>J7037</t>
  </si>
  <si>
    <t>J:TNPO</t>
  </si>
  <si>
    <t>TENPO INNOVATION</t>
  </si>
  <si>
    <t>TENPO INNOVATION CTD.</t>
  </si>
  <si>
    <t>JP3547690002</t>
  </si>
  <si>
    <t>J3484</t>
  </si>
  <si>
    <t>J:TERR</t>
  </si>
  <si>
    <t>TERRASKY CO.</t>
  </si>
  <si>
    <t>TERRASKY CO.LTD.</t>
  </si>
  <si>
    <t>JP3546300009</t>
  </si>
  <si>
    <t>J3915</t>
  </si>
  <si>
    <t>J:TESH</t>
  </si>
  <si>
    <t>TESS HOLDINGS</t>
  </si>
  <si>
    <t>TESS HOLDINGS CTD.</t>
  </si>
  <si>
    <t>JP3545270005</t>
  </si>
  <si>
    <t>J5074</t>
  </si>
  <si>
    <t>J:BNTY</t>
  </si>
  <si>
    <t>THE BANK OF TOYAMA</t>
  </si>
  <si>
    <t>THE BANK OF TOYAMA LTD.</t>
  </si>
  <si>
    <t>JP3632000000</t>
  </si>
  <si>
    <t>J8365</t>
  </si>
  <si>
    <t>J:HINT</t>
  </si>
  <si>
    <t>THE KEIHIN</t>
  </si>
  <si>
    <t>KEIHIN COMPANY LIMITED</t>
  </si>
  <si>
    <t>JP3279800001</t>
  </si>
  <si>
    <t>J9312</t>
  </si>
  <si>
    <t>J:TIGR</t>
  </si>
  <si>
    <t>TIGERS POLYMER</t>
  </si>
  <si>
    <t>TIGERS POLYMER CORP.</t>
  </si>
  <si>
    <t>JP3440800005</t>
  </si>
  <si>
    <t>J4231</t>
  </si>
  <si>
    <t>J:TITA</t>
  </si>
  <si>
    <t>TITAN KOGYO</t>
  </si>
  <si>
    <t>TITAN KOGYO KK</t>
  </si>
  <si>
    <t>JP3509000000</t>
  </si>
  <si>
    <t>J4098</t>
  </si>
  <si>
    <t>J:TKCC</t>
  </si>
  <si>
    <t>TKC</t>
  </si>
  <si>
    <t>TKC CORPORATION</t>
  </si>
  <si>
    <t>JP3539400006</t>
  </si>
  <si>
    <t>J9746</t>
  </si>
  <si>
    <t>J:TOA@</t>
  </si>
  <si>
    <t>TOA</t>
  </si>
  <si>
    <t>TOA CORP. (HYOGO)</t>
  </si>
  <si>
    <t>JP3538600002</t>
  </si>
  <si>
    <t>J6809</t>
  </si>
  <si>
    <t>J:HW@N</t>
  </si>
  <si>
    <t>TOA CORP. (TOKYO)</t>
  </si>
  <si>
    <t>JP3556000002</t>
  </si>
  <si>
    <t>J1885</t>
  </si>
  <si>
    <t>J:RD@N</t>
  </si>
  <si>
    <t>TOA ROAD</t>
  </si>
  <si>
    <t>TOA ROAD CORPORATION</t>
  </si>
  <si>
    <t>JP3558000000</t>
  </si>
  <si>
    <t>J1882</t>
  </si>
  <si>
    <t>J:TOAB</t>
  </si>
  <si>
    <t>TOABO</t>
  </si>
  <si>
    <t>TOABO CORPORATION</t>
  </si>
  <si>
    <t>JP3552170007</t>
  </si>
  <si>
    <t>J3204</t>
  </si>
  <si>
    <t>J:DK@N</t>
  </si>
  <si>
    <t>TOAGOSEI</t>
  </si>
  <si>
    <t>TOAGOSEI COMPANY LIMITED</t>
  </si>
  <si>
    <t>JP3556400004</t>
  </si>
  <si>
    <t>J4045</t>
  </si>
  <si>
    <t>J:TOBS</t>
  </si>
  <si>
    <t>TOBILA SYSTEMS</t>
  </si>
  <si>
    <t>TOBILA SYSTEMS INCO.</t>
  </si>
  <si>
    <t>JP3630000002</t>
  </si>
  <si>
    <t>J4441</t>
  </si>
  <si>
    <t>J:TOBI</t>
  </si>
  <si>
    <t>TOBISHIMA</t>
  </si>
  <si>
    <t>TOBISHIMA CORPORATION</t>
  </si>
  <si>
    <t>JP3629800008</t>
  </si>
  <si>
    <t>J1805</t>
  </si>
  <si>
    <t>J:TOCT</t>
  </si>
  <si>
    <t>TOC</t>
  </si>
  <si>
    <t>TOC COMPANY LIMITED</t>
  </si>
  <si>
    <t>JP3538400007</t>
  </si>
  <si>
    <t>J8841</t>
  </si>
  <si>
    <t>J:TOC@</t>
  </si>
  <si>
    <t>TOCALO</t>
  </si>
  <si>
    <t>TOCALO CO.</t>
  </si>
  <si>
    <t>JP3552290003</t>
  </si>
  <si>
    <t>J3433</t>
  </si>
  <si>
    <t>J:TCHB</t>
  </si>
  <si>
    <t>TOCHIGI BANK</t>
  </si>
  <si>
    <t>TOCHIGI BANK LIMITED</t>
  </si>
  <si>
    <t>JP3627800000</t>
  </si>
  <si>
    <t>J8550</t>
  </si>
  <si>
    <t>J:TODA</t>
  </si>
  <si>
    <t>TODA KOGYO</t>
  </si>
  <si>
    <t>TODA KOGYO CORPORATION</t>
  </si>
  <si>
    <t>JP3627400009</t>
  </si>
  <si>
    <t>J4100</t>
  </si>
  <si>
    <t>J:TOEL</t>
  </si>
  <si>
    <t>TOELL</t>
  </si>
  <si>
    <t>TOELL COMPANY LTD.</t>
  </si>
  <si>
    <t>JP3552240008</t>
  </si>
  <si>
    <t>J3361</t>
  </si>
  <si>
    <t>J:TOEC</t>
  </si>
  <si>
    <t>TOENEC</t>
  </si>
  <si>
    <t>TOENEC CORPORATION</t>
  </si>
  <si>
    <t>JP3552230009</t>
  </si>
  <si>
    <t>J1946</t>
  </si>
  <si>
    <t>J:THOO</t>
  </si>
  <si>
    <t>TOHO CTD. (HYOGO)</t>
  </si>
  <si>
    <t>JP3553200001</t>
  </si>
  <si>
    <t>J8142</t>
  </si>
  <si>
    <t>J:TOAC</t>
  </si>
  <si>
    <t>TOHO ACETYLENE</t>
  </si>
  <si>
    <t>TOHO ACETYLENE CO.LTD.</t>
  </si>
  <si>
    <t>JP3599400003</t>
  </si>
  <si>
    <t>J4093</t>
  </si>
  <si>
    <t>J:THBK</t>
  </si>
  <si>
    <t>TOHO BANK</t>
  </si>
  <si>
    <t>TOHO BANK LIMITED</t>
  </si>
  <si>
    <t>JP3601000007</t>
  </si>
  <si>
    <t>J8346</t>
  </si>
  <si>
    <t>J:TOHP</t>
  </si>
  <si>
    <t>TOHO HOLDINGS</t>
  </si>
  <si>
    <t>TOHO HOLDINGS CO.LTD.</t>
  </si>
  <si>
    <t>JP3602600003</t>
  </si>
  <si>
    <t>J8129</t>
  </si>
  <si>
    <t>J:TOSS</t>
  </si>
  <si>
    <t>TOHO SYSTEM SCIENCE</t>
  </si>
  <si>
    <t>TOHO SYSTEM SCIENCE CTD.</t>
  </si>
  <si>
    <t>JP3601600004</t>
  </si>
  <si>
    <t>J4333</t>
  </si>
  <si>
    <t>J:TTIT</t>
  </si>
  <si>
    <t>TOHO TITANIUM</t>
  </si>
  <si>
    <t>TOHO TITANIUM CO.LTD.</t>
  </si>
  <si>
    <t>JP3601800000</t>
  </si>
  <si>
    <t>J5727</t>
  </si>
  <si>
    <t>J:GC@N</t>
  </si>
  <si>
    <t>TOHO ZINC</t>
  </si>
  <si>
    <t>TOHO ZINC CO.LTD.</t>
  </si>
  <si>
    <t>JP3599000001</t>
  </si>
  <si>
    <t>J5707</t>
  </si>
  <si>
    <t>J:KUBA</t>
  </si>
  <si>
    <t>TOHOKU BANK</t>
  </si>
  <si>
    <t>THE TOHOKU BANK LTD.</t>
  </si>
  <si>
    <t>JP3604200000</t>
  </si>
  <si>
    <t>J8349</t>
  </si>
  <si>
    <t>J:TOTS</t>
  </si>
  <si>
    <t>TOHTO SUISAN</t>
  </si>
  <si>
    <t>TOHTO SUISAN CO.LTD.</t>
  </si>
  <si>
    <t>JP3596600001</t>
  </si>
  <si>
    <t>J8038</t>
  </si>
  <si>
    <t>J:TKAI</t>
  </si>
  <si>
    <t>TOKAI</t>
  </si>
  <si>
    <t>TOKAI CORP. (GIFU)</t>
  </si>
  <si>
    <t>JP3552250007</t>
  </si>
  <si>
    <t>J9729</t>
  </si>
  <si>
    <t>J:TOKH</t>
  </si>
  <si>
    <t>TOKAI HOLDINGS</t>
  </si>
  <si>
    <t>TOKAI HOLDINGS CORP.</t>
  </si>
  <si>
    <t>JP3552260006</t>
  </si>
  <si>
    <t>J3167</t>
  </si>
  <si>
    <t>J:TI@N</t>
  </si>
  <si>
    <t>TOKAI RIKA</t>
  </si>
  <si>
    <t>TOKAI RIKA COMPANY LTD.</t>
  </si>
  <si>
    <t>JP3566600007</t>
  </si>
  <si>
    <t>J6995</t>
  </si>
  <si>
    <t>J:TKSN</t>
  </si>
  <si>
    <t>TOKAI SENKO</t>
  </si>
  <si>
    <t>TOKAI SENKO KK</t>
  </si>
  <si>
    <t>JP3564600009</t>
  </si>
  <si>
    <t>J3577</t>
  </si>
  <si>
    <t>J:TOKS</t>
  </si>
  <si>
    <t>TOKAI SOFT</t>
  </si>
  <si>
    <t>TOKAI SOFT CTD.</t>
  </si>
  <si>
    <t>JP3564800005</t>
  </si>
  <si>
    <t>J4430</t>
  </si>
  <si>
    <t>J:TOSE</t>
  </si>
  <si>
    <t>TOKAI TOK.FINL.HDG.</t>
  </si>
  <si>
    <t>TOKAI TOK.FINL.HDG.INCO.</t>
  </si>
  <si>
    <t>JP3577600004</t>
  </si>
  <si>
    <t>J8616</t>
  </si>
  <si>
    <t>J:TOKE</t>
  </si>
  <si>
    <t>TOKEN</t>
  </si>
  <si>
    <t>TOKEN CORP.</t>
  </si>
  <si>
    <t>JP3590900001</t>
  </si>
  <si>
    <t>J1766</t>
  </si>
  <si>
    <t>J:TKID</t>
  </si>
  <si>
    <t>TOKUSHU TOKAI PAPER</t>
  </si>
  <si>
    <t>TOKUSHU TOKAI PAPER CTD.</t>
  </si>
  <si>
    <t>JP3624900001</t>
  </si>
  <si>
    <t>J3708</t>
  </si>
  <si>
    <t>J:TOSO</t>
  </si>
  <si>
    <t>TOKUYAMA</t>
  </si>
  <si>
    <t>TOKUYAMA CORPORATION</t>
  </si>
  <si>
    <t>JP3625000009</t>
  </si>
  <si>
    <t>J4043</t>
  </si>
  <si>
    <t>J:STUD</t>
  </si>
  <si>
    <t>TOKYO BASE</t>
  </si>
  <si>
    <t>TOKYO BASE CTD.</t>
  </si>
  <si>
    <t>JP3399710007</t>
  </si>
  <si>
    <t>J3415</t>
  </si>
  <si>
    <t>J:TEDI</t>
  </si>
  <si>
    <t>TOKYO ELECTRON DEVICE</t>
  </si>
  <si>
    <t>TOKYO ELECTRON DVC.LTD.</t>
  </si>
  <si>
    <t>JP3571600000</t>
  </si>
  <si>
    <t>J2760</t>
  </si>
  <si>
    <t>J:TKEE</t>
  </si>
  <si>
    <t>TOKYO ENERGY &amp; SYSTEMS</t>
  </si>
  <si>
    <t>TOKYO ENERGY &amp; SYS.INCO.</t>
  </si>
  <si>
    <t>JP3585400009</t>
  </si>
  <si>
    <t>J1945</t>
  </si>
  <si>
    <t>J:TICH</t>
  </si>
  <si>
    <t>TOKYO ICHIBAN FOODS</t>
  </si>
  <si>
    <t>TOKYO ICHIBAN FOODS CTD.</t>
  </si>
  <si>
    <t>JP3570800007</t>
  </si>
  <si>
    <t>J3067</t>
  </si>
  <si>
    <t>J:TOIE</t>
  </si>
  <si>
    <t>TOKYO INDIV ED.INSTN.</t>
  </si>
  <si>
    <t>JP3576500007</t>
  </si>
  <si>
    <t>J4745</t>
  </si>
  <si>
    <t>J:JP@N</t>
  </si>
  <si>
    <t>TOKYO KEIKI</t>
  </si>
  <si>
    <t>TOKYO KEIKI INCORPORATED</t>
  </si>
  <si>
    <t>JP3624000000</t>
  </si>
  <si>
    <t>J7721</t>
  </si>
  <si>
    <t>J:GR@N</t>
  </si>
  <si>
    <t>TOKYO KIKAI SEISAKUSHO</t>
  </si>
  <si>
    <t>TOKYO KIKAI SEISAK.LTD.</t>
  </si>
  <si>
    <t>JP3573400003</t>
  </si>
  <si>
    <t>J6335</t>
  </si>
  <si>
    <t>J:TTFG</t>
  </si>
  <si>
    <t>TOKYO KIRABOSHI FINANCIAL GROUP</t>
  </si>
  <si>
    <t>TOK.KIRABOSHI FGP.INCO.</t>
  </si>
  <si>
    <t>JP3584400000</t>
  </si>
  <si>
    <t>J7173</t>
  </si>
  <si>
    <t>J:TKRA</t>
  </si>
  <si>
    <t>TOKYO RAKUTENCHI</t>
  </si>
  <si>
    <t>TOKYO RAKUTENCHI CO.LTD.</t>
  </si>
  <si>
    <t>JP3589800006</t>
  </si>
  <si>
    <t>J8842</t>
  </si>
  <si>
    <t>J:GK@N</t>
  </si>
  <si>
    <t>TOKYO ROPE MNFG.</t>
  </si>
  <si>
    <t>TOKYO ROPE MNFG.CO.LTD.</t>
  </si>
  <si>
    <t>JP3579400007</t>
  </si>
  <si>
    <t>J5981</t>
  </si>
  <si>
    <t>J:TSAN</t>
  </si>
  <si>
    <t>TOKYO SANGYO</t>
  </si>
  <si>
    <t>TOKYO SANGYO CO.LTD.</t>
  </si>
  <si>
    <t>JP3576600005</t>
  </si>
  <si>
    <t>J8070</t>
  </si>
  <si>
    <t>J:LP@N</t>
  </si>
  <si>
    <t>TOKYO SEIMITSU</t>
  </si>
  <si>
    <t>TOKYO SEIMITSU CO.LTD.</t>
  </si>
  <si>
    <t>JP3580200008</t>
  </si>
  <si>
    <t>J7729</t>
  </si>
  <si>
    <t>J:TKYS</t>
  </si>
  <si>
    <t>TOKYO STEEL MNFG.</t>
  </si>
  <si>
    <t>TOKYO STEEL MNFG.LTD.</t>
  </si>
  <si>
    <t>JP3579800008</t>
  </si>
  <si>
    <t>J5423</t>
  </si>
  <si>
    <t>J:TKYT</t>
  </si>
  <si>
    <t>TOKYO TEKKO</t>
  </si>
  <si>
    <t>TOKYO TEKKO CO.LTD.</t>
  </si>
  <si>
    <t>JP3584600005</t>
  </si>
  <si>
    <t>J5445</t>
  </si>
  <si>
    <t>J:TKTH</t>
  </si>
  <si>
    <t>TOKYO THEATRES</t>
  </si>
  <si>
    <t>TOKYO THEATRES CO.INCO.</t>
  </si>
  <si>
    <t>JP3584200004</t>
  </si>
  <si>
    <t>J9633</t>
  </si>
  <si>
    <t>J:TYOK</t>
  </si>
  <si>
    <t>TOKYOTOKEIBA</t>
  </si>
  <si>
    <t>TOKYOTOKEIBA CO.LTD.</t>
  </si>
  <si>
    <t>JP3586600003</t>
  </si>
  <si>
    <t>J9672</t>
  </si>
  <si>
    <t>J:TKYC</t>
  </si>
  <si>
    <t>TOKYU CONSTRUCTION</t>
  </si>
  <si>
    <t>TOKYU CON.CO.LTD.</t>
  </si>
  <si>
    <t>JP3567410000</t>
  </si>
  <si>
    <t>J1720</t>
  </si>
  <si>
    <t>J:TOLI</t>
  </si>
  <si>
    <t>TOLI</t>
  </si>
  <si>
    <t>TOLI CORP</t>
  </si>
  <si>
    <t>JP3620600001</t>
  </si>
  <si>
    <t>J7971</t>
  </si>
  <si>
    <t>J:TOMB</t>
  </si>
  <si>
    <t>TOMATO BANK</t>
  </si>
  <si>
    <t>TOMATO BANK LIMITED</t>
  </si>
  <si>
    <t>JP3630500001</t>
  </si>
  <si>
    <t>J8542</t>
  </si>
  <si>
    <t>J:TODC</t>
  </si>
  <si>
    <t>TOMEN DEVICE</t>
  </si>
  <si>
    <t>TOMEN DEVICE CORPORATION</t>
  </si>
  <si>
    <t>JP3553900006</t>
  </si>
  <si>
    <t>J2737</t>
  </si>
  <si>
    <t>J:TOMO</t>
  </si>
  <si>
    <t>TOMOE</t>
  </si>
  <si>
    <t>TOMOE CORPORATION</t>
  </si>
  <si>
    <t>JP3631400003</t>
  </si>
  <si>
    <t>J1921</t>
  </si>
  <si>
    <t>J:TOEM</t>
  </si>
  <si>
    <t>TOMOE ENGINEERING</t>
  </si>
  <si>
    <t>TOMOE ENGINEERING CO.</t>
  </si>
  <si>
    <t>JP3631600008</t>
  </si>
  <si>
    <t>J6309</t>
  </si>
  <si>
    <t>J:TOPA</t>
  </si>
  <si>
    <t>TOMOEGAWA PAPER</t>
  </si>
  <si>
    <t>TOMOEGAWA PAPER CO.LTD.</t>
  </si>
  <si>
    <t>JP3631000001</t>
  </si>
  <si>
    <t>J3878</t>
  </si>
  <si>
    <t>J:TOKU</t>
  </si>
  <si>
    <t>TOMOKU</t>
  </si>
  <si>
    <t>TOMOKU COMPANY LIMITED</t>
  </si>
  <si>
    <t>JP3554000004</t>
  </si>
  <si>
    <t>J3946</t>
  </si>
  <si>
    <t>J:TOMH</t>
  </si>
  <si>
    <t>TOMONY HOLDINGS</t>
  </si>
  <si>
    <t>TOMONY HOLDINGS INCO.</t>
  </si>
  <si>
    <t>JP3631700006</t>
  </si>
  <si>
    <t>J8600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</si>
</sst>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"NAME;CNAME;ISIN;LOC","2021-03-01","","","RowHeader=true;ColHeader=true;DispSeriesDescription=true;DispDatatypeDescription=true")</f>
        <v>Type</v>
      </c>
      <c r="B1" t="s">
        <v>0</v>
      </c>
      <c r="C1" t="s">
        <v>2</v>
      </c>
      <c r="D1" t="s">
        <v>3</v>
      </c>
      <c r="E1" t="s">
        <v>4</v>
      </c>
    </row>
    <row r="2" spans="1:58">
      <c r="A2" t="s">
        <v>5</v>
      </c>
      <c r="B2" t="s">
        <v>6</v>
      </c>
      <c r="C2" t="s">
        <v>7</v>
      </c>
      <c r="D2" t="s">
        <v>8</v>
      </c>
      <c r="E2" t="s">
        <v>9</v>
      </c>
      <c r="P2" s="1"/>
      <c r="AD2" s="1"/>
      <c r="AR2" s="1"/>
      <c r="BF2" s="1"/>
    </row>
    <row r="3" spans="1:58">
      <c r="A3" t="s">
        <v>10</v>
      </c>
      <c r="B3" t="s">
        <v>11</v>
      </c>
      <c r="C3" t="s">
        <v>12</v>
      </c>
      <c r="D3" t="s">
        <v>13</v>
      </c>
      <c r="E3" t="s">
        <v>14</v>
      </c>
      <c r="P3" s="1"/>
      <c r="AD3" s="1"/>
      <c r="AR3" s="1"/>
      <c r="BF3" s="1"/>
    </row>
    <row r="4" spans="1:58">
      <c r="A4" t="s">
        <v>15</v>
      </c>
      <c r="B4" t="s">
        <v>16</v>
      </c>
      <c r="C4" t="s">
        <v>17</v>
      </c>
      <c r="D4" t="s">
        <v>18</v>
      </c>
      <c r="E4" t="s">
        <v>19</v>
      </c>
      <c r="P4" s="1"/>
      <c r="AD4" s="1"/>
      <c r="AR4" s="1"/>
      <c r="BF4" s="1"/>
    </row>
    <row r="5" spans="1:58">
      <c r="A5" t="s">
        <v>20</v>
      </c>
      <c r="B5" t="s">
        <v>21</v>
      </c>
      <c r="C5" t="s">
        <v>22</v>
      </c>
      <c r="D5" t="s">
        <v>23</v>
      </c>
      <c r="E5" t="s">
        <v>24</v>
      </c>
      <c r="P5" s="1"/>
      <c r="AD5" s="1"/>
      <c r="AR5" s="1"/>
      <c r="BF5" s="1"/>
    </row>
    <row r="6" spans="1:58">
      <c r="A6" t="s">
        <v>25</v>
      </c>
      <c r="B6" t="s">
        <v>26</v>
      </c>
      <c r="C6" t="s">
        <v>27</v>
      </c>
      <c r="D6" t="s">
        <v>28</v>
      </c>
      <c r="E6" t="s">
        <v>29</v>
      </c>
      <c r="P6" s="1"/>
      <c r="AD6" s="1"/>
      <c r="AR6" s="1"/>
      <c r="BF6" s="1"/>
    </row>
    <row r="7" spans="1:58">
      <c r="A7" t="s">
        <v>30</v>
      </c>
      <c r="B7" t="s">
        <v>31</v>
      </c>
      <c r="C7" t="s">
        <v>32</v>
      </c>
      <c r="D7" t="s">
        <v>33</v>
      </c>
      <c r="E7" t="s">
        <v>34</v>
      </c>
      <c r="P7" s="1"/>
      <c r="AD7" s="1"/>
      <c r="AR7" s="1"/>
      <c r="BF7" s="1"/>
    </row>
    <row r="8" spans="1:58">
      <c r="A8" t="s">
        <v>35</v>
      </c>
      <c r="B8" t="s">
        <v>36</v>
      </c>
      <c r="C8" t="s">
        <v>37</v>
      </c>
      <c r="D8" t="s">
        <v>38</v>
      </c>
      <c r="E8" t="s">
        <v>39</v>
      </c>
      <c r="P8" s="1"/>
      <c r="AD8" s="1"/>
      <c r="AR8" s="1"/>
      <c r="BF8" s="1"/>
    </row>
    <row r="9" spans="1:58">
      <c r="A9" t="s">
        <v>40</v>
      </c>
      <c r="B9" t="s">
        <v>41</v>
      </c>
      <c r="C9" t="s">
        <v>42</v>
      </c>
      <c r="D9" t="s">
        <v>43</v>
      </c>
      <c r="E9" t="s">
        <v>44</v>
      </c>
      <c r="P9" s="1"/>
      <c r="AD9" s="1"/>
      <c r="AR9" s="1"/>
      <c r="BF9" s="1"/>
    </row>
    <row r="10" spans="1:58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P10" s="1"/>
      <c r="AD10" s="1"/>
      <c r="AR10" s="1"/>
      <c r="BF10" s="1"/>
    </row>
    <row r="11" spans="1:58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P11" s="1"/>
      <c r="AD11" s="1"/>
      <c r="AR11" s="1"/>
      <c r="BF11" s="1"/>
    </row>
    <row r="12" spans="1:58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P12" s="1"/>
      <c r="AD12" s="1"/>
      <c r="AR12" s="1"/>
      <c r="BF12" s="1"/>
    </row>
    <row r="13" spans="1:58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P13" s="1"/>
      <c r="AD13" s="1"/>
      <c r="AR13" s="1"/>
      <c r="BF13" s="1"/>
    </row>
    <row r="14" spans="1:58">
      <c r="A14" t="s">
        <v>65</v>
      </c>
      <c r="B14" t="s">
        <v>66</v>
      </c>
      <c r="C14" t="s">
        <v>67</v>
      </c>
      <c r="D14" t="s">
        <v>68</v>
      </c>
      <c r="E14" t="s">
        <v>69</v>
      </c>
      <c r="P14" s="1"/>
      <c r="AD14" s="1"/>
      <c r="AR14" s="1"/>
      <c r="BF14" s="1"/>
    </row>
    <row r="15" spans="1:58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P15" s="1"/>
      <c r="AD15" s="1"/>
      <c r="AR15" s="1"/>
      <c r="BF15" s="1"/>
    </row>
    <row r="16" spans="1:58">
      <c r="A16" t="s">
        <v>75</v>
      </c>
      <c r="B16" t="s">
        <v>76</v>
      </c>
      <c r="C16" t="s">
        <v>77</v>
      </c>
      <c r="D16" t="s">
        <v>78</v>
      </c>
      <c r="E16" t="s">
        <v>79</v>
      </c>
      <c r="P16" s="1"/>
      <c r="AD16" s="1"/>
      <c r="AR16" s="1"/>
      <c r="BF16" s="1"/>
    </row>
    <row r="17" spans="1:58">
      <c r="A17" t="s">
        <v>80</v>
      </c>
      <c r="B17" t="s">
        <v>81</v>
      </c>
      <c r="C17" t="s">
        <v>82</v>
      </c>
      <c r="D17" t="s">
        <v>83</v>
      </c>
      <c r="E17" t="s">
        <v>84</v>
      </c>
      <c r="P17" s="1"/>
      <c r="AD17" s="1"/>
      <c r="AR17" s="1"/>
      <c r="BF17" s="1"/>
    </row>
    <row r="18" spans="1:58">
      <c r="A18" t="s">
        <v>85</v>
      </c>
      <c r="B18" t="s">
        <v>86</v>
      </c>
      <c r="C18" t="s">
        <v>87</v>
      </c>
      <c r="D18" t="s">
        <v>88</v>
      </c>
      <c r="E18" t="s">
        <v>89</v>
      </c>
      <c r="P18" s="1"/>
      <c r="AD18" s="1"/>
      <c r="AR18" s="1"/>
      <c r="BF18" s="1"/>
    </row>
    <row r="19" spans="1:58">
      <c r="A19" t="s">
        <v>90</v>
      </c>
      <c r="B19" t="s">
        <v>91</v>
      </c>
      <c r="C19" t="s">
        <v>92</v>
      </c>
      <c r="D19" t="s">
        <v>93</v>
      </c>
      <c r="E19" t="s">
        <v>94</v>
      </c>
      <c r="P19" s="1"/>
      <c r="AD19" s="1"/>
      <c r="AR19" s="1"/>
      <c r="BF19" s="1"/>
    </row>
    <row r="20" spans="1:58">
      <c r="A20" t="s">
        <v>95</v>
      </c>
      <c r="B20" t="s">
        <v>96</v>
      </c>
      <c r="C20" t="s">
        <v>97</v>
      </c>
      <c r="D20" t="s">
        <v>98</v>
      </c>
      <c r="E20" t="s">
        <v>99</v>
      </c>
      <c r="P20" s="1"/>
      <c r="AD20" s="1"/>
      <c r="AR20" s="1"/>
      <c r="BF20" s="1"/>
    </row>
    <row r="21" spans="1:58">
      <c r="A21" t="s">
        <v>100</v>
      </c>
      <c r="B21" t="s">
        <v>101</v>
      </c>
      <c r="C21" t="s">
        <v>102</v>
      </c>
      <c r="D21" t="s">
        <v>103</v>
      </c>
      <c r="E21" t="s">
        <v>104</v>
      </c>
      <c r="P21" s="1"/>
      <c r="AD21" s="1"/>
      <c r="AR21" s="1"/>
      <c r="BF21" s="1"/>
    </row>
    <row r="22" spans="1:58">
      <c r="A22" t="s">
        <v>105</v>
      </c>
      <c r="B22" t="s">
        <v>106</v>
      </c>
      <c r="C22" t="s">
        <v>107</v>
      </c>
      <c r="D22" t="s">
        <v>108</v>
      </c>
      <c r="E22" t="s">
        <v>109</v>
      </c>
      <c r="P22" s="1"/>
      <c r="AD22" s="1"/>
      <c r="AR22" s="1"/>
      <c r="BF22" s="1"/>
    </row>
    <row r="23" spans="1:58">
      <c r="A23" t="s">
        <v>110</v>
      </c>
      <c r="B23" t="s">
        <v>111</v>
      </c>
      <c r="C23" t="s">
        <v>112</v>
      </c>
      <c r="D23" t="s">
        <v>113</v>
      </c>
      <c r="E23" t="s">
        <v>114</v>
      </c>
      <c r="P23" s="1"/>
      <c r="AD23" s="1"/>
      <c r="AR23" s="1"/>
      <c r="BF23" s="1"/>
    </row>
    <row r="24" spans="1:58">
      <c r="A24" t="s">
        <v>115</v>
      </c>
      <c r="B24" t="s">
        <v>116</v>
      </c>
      <c r="C24" t="s">
        <v>117</v>
      </c>
      <c r="D24" t="s">
        <v>118</v>
      </c>
      <c r="E24" t="s">
        <v>119</v>
      </c>
      <c r="P24" s="1"/>
      <c r="AD24" s="1"/>
      <c r="AR24" s="1"/>
      <c r="BF24" s="1"/>
    </row>
    <row r="25" spans="1:58">
      <c r="A25" t="s">
        <v>120</v>
      </c>
      <c r="B25" t="s">
        <v>121</v>
      </c>
      <c r="C25" t="s">
        <v>122</v>
      </c>
      <c r="D25" t="s">
        <v>123</v>
      </c>
      <c r="E25" t="s">
        <v>124</v>
      </c>
      <c r="P25" s="1"/>
      <c r="AD25" s="1"/>
      <c r="AR25" s="1"/>
      <c r="BF25" s="1"/>
    </row>
    <row r="26" spans="1:58">
      <c r="A26" t="s">
        <v>125</v>
      </c>
      <c r="B26" t="s">
        <v>126</v>
      </c>
      <c r="C26" t="s">
        <v>127</v>
      </c>
      <c r="D26" t="s">
        <v>128</v>
      </c>
      <c r="E26" t="s">
        <v>129</v>
      </c>
      <c r="P26" s="1"/>
      <c r="AD26" s="1"/>
      <c r="AR26" s="1"/>
      <c r="BF26" s="1"/>
    </row>
    <row r="27" spans="1:58">
      <c r="A27" t="s">
        <v>130</v>
      </c>
      <c r="B27" t="s">
        <v>131</v>
      </c>
      <c r="C27" t="s">
        <v>132</v>
      </c>
      <c r="D27" t="s">
        <v>133</v>
      </c>
      <c r="E27" t="s">
        <v>134</v>
      </c>
      <c r="P27" s="1"/>
      <c r="AD27" s="1"/>
      <c r="AR27" s="1"/>
      <c r="BF27" s="1"/>
    </row>
    <row r="28" spans="1:58">
      <c r="A28" t="s">
        <v>135</v>
      </c>
      <c r="B28" t="s">
        <v>136</v>
      </c>
      <c r="C28" t="s">
        <v>137</v>
      </c>
      <c r="D28" t="s">
        <v>138</v>
      </c>
      <c r="E28" t="s">
        <v>139</v>
      </c>
      <c r="P28" s="1"/>
      <c r="AD28" s="1"/>
      <c r="AR28" s="1"/>
      <c r="BF28" s="1"/>
    </row>
    <row r="29" spans="1:58">
      <c r="A29" t="s">
        <v>140</v>
      </c>
      <c r="B29" t="s">
        <v>141</v>
      </c>
      <c r="C29" t="s">
        <v>142</v>
      </c>
      <c r="D29" t="s">
        <v>143</v>
      </c>
      <c r="E29" t="s">
        <v>144</v>
      </c>
      <c r="P29" s="1"/>
      <c r="AD29" s="1"/>
      <c r="AR29" s="1"/>
      <c r="BF29" s="1"/>
    </row>
    <row r="30" spans="1:58">
      <c r="A30" t="s">
        <v>145</v>
      </c>
      <c r="B30" t="s">
        <v>146</v>
      </c>
      <c r="C30" t="s">
        <v>147</v>
      </c>
      <c r="D30" t="s">
        <v>148</v>
      </c>
      <c r="E30" t="s">
        <v>149</v>
      </c>
      <c r="P30" s="1"/>
      <c r="AD30" s="1"/>
      <c r="AR30" s="1"/>
      <c r="BF30" s="1"/>
    </row>
    <row r="31" spans="1:58">
      <c r="A31" t="s">
        <v>150</v>
      </c>
      <c r="B31" t="s">
        <v>151</v>
      </c>
      <c r="C31" t="s">
        <v>152</v>
      </c>
      <c r="D31" t="s">
        <v>153</v>
      </c>
      <c r="E31" t="s">
        <v>154</v>
      </c>
      <c r="P31" s="1"/>
      <c r="AD31" s="1"/>
      <c r="AR31" s="1"/>
      <c r="BF31" s="1"/>
    </row>
    <row r="32" spans="1:58">
      <c r="A32" t="s">
        <v>155</v>
      </c>
      <c r="B32" t="s">
        <v>156</v>
      </c>
      <c r="C32" t="s">
        <v>157</v>
      </c>
      <c r="D32" t="s">
        <v>158</v>
      </c>
      <c r="E32" t="s">
        <v>159</v>
      </c>
      <c r="P32" s="1"/>
      <c r="AD32" s="1"/>
      <c r="AR32" s="1"/>
      <c r="BF32" s="1"/>
    </row>
    <row r="33" spans="1:58">
      <c r="A33" t="s">
        <v>160</v>
      </c>
      <c r="B33" t="s">
        <v>161</v>
      </c>
      <c r="C33" t="s">
        <v>162</v>
      </c>
      <c r="D33" t="s">
        <v>163</v>
      </c>
      <c r="E33" t="s">
        <v>164</v>
      </c>
      <c r="P33" s="1"/>
      <c r="AD33" s="1"/>
      <c r="AR33" s="1"/>
      <c r="BF33" s="1"/>
    </row>
    <row r="34" spans="1:58">
      <c r="A34" t="s">
        <v>165</v>
      </c>
      <c r="B34" t="s">
        <v>166</v>
      </c>
      <c r="C34" t="s">
        <v>167</v>
      </c>
      <c r="D34" t="s">
        <v>168</v>
      </c>
      <c r="E34" t="s">
        <v>169</v>
      </c>
      <c r="P34" s="1"/>
      <c r="AD34" s="1"/>
      <c r="AR34" s="1"/>
      <c r="BF34" s="1"/>
    </row>
    <row r="35" spans="1:58">
      <c r="A35" t="s">
        <v>170</v>
      </c>
      <c r="B35" t="s">
        <v>171</v>
      </c>
      <c r="C35" t="s">
        <v>172</v>
      </c>
      <c r="D35" t="s">
        <v>173</v>
      </c>
      <c r="E35" t="s">
        <v>174</v>
      </c>
      <c r="P35" s="1"/>
      <c r="AD35" s="1"/>
      <c r="AR35" s="1"/>
      <c r="BF35" s="1"/>
    </row>
    <row r="36" spans="1:58">
      <c r="A36" t="s">
        <v>175</v>
      </c>
      <c r="B36" t="s">
        <v>176</v>
      </c>
      <c r="C36" t="s">
        <v>177</v>
      </c>
      <c r="D36" t="s">
        <v>178</v>
      </c>
      <c r="E36" t="s">
        <v>179</v>
      </c>
      <c r="P36" s="1"/>
      <c r="AD36" s="1"/>
      <c r="AR36" s="1"/>
      <c r="BF36" s="1"/>
    </row>
    <row r="37" spans="1:58">
      <c r="A37" t="s">
        <v>180</v>
      </c>
      <c r="B37" t="s">
        <v>181</v>
      </c>
      <c r="C37" t="s">
        <v>182</v>
      </c>
      <c r="D37" t="s">
        <v>183</v>
      </c>
      <c r="E37" t="s">
        <v>184</v>
      </c>
      <c r="P37" s="1"/>
      <c r="AD37" s="1"/>
      <c r="AR37" s="1"/>
      <c r="BF37" s="1"/>
    </row>
    <row r="38" spans="1:58">
      <c r="A38" t="s">
        <v>185</v>
      </c>
      <c r="B38" t="s">
        <v>186</v>
      </c>
      <c r="C38" t="s">
        <v>187</v>
      </c>
      <c r="D38" t="s">
        <v>188</v>
      </c>
      <c r="E38" t="s">
        <v>189</v>
      </c>
      <c r="P38" s="1"/>
      <c r="AD38" s="1"/>
      <c r="AR38" s="1"/>
      <c r="BF38" s="1"/>
    </row>
    <row r="39" spans="1:58">
      <c r="A39" t="s">
        <v>190</v>
      </c>
      <c r="B39" t="s">
        <v>191</v>
      </c>
      <c r="C39" t="s">
        <v>192</v>
      </c>
      <c r="D39" t="s">
        <v>193</v>
      </c>
      <c r="E39" t="s">
        <v>194</v>
      </c>
      <c r="P39" s="1"/>
      <c r="AD39" s="1"/>
      <c r="AR39" s="1"/>
      <c r="BF39" s="1"/>
    </row>
    <row r="40" spans="1:58">
      <c r="A40" t="s">
        <v>195</v>
      </c>
      <c r="B40" t="s">
        <v>196</v>
      </c>
      <c r="C40" t="s">
        <v>197</v>
      </c>
      <c r="D40" t="s">
        <v>198</v>
      </c>
      <c r="E40" t="s">
        <v>199</v>
      </c>
      <c r="P40" s="1"/>
      <c r="AD40" s="1"/>
      <c r="AR40" s="1"/>
      <c r="BF40" s="1"/>
    </row>
    <row r="41" spans="1:58">
      <c r="A41" t="s">
        <v>200</v>
      </c>
      <c r="B41" t="s">
        <v>201</v>
      </c>
      <c r="C41" t="s">
        <v>202</v>
      </c>
      <c r="D41" t="s">
        <v>203</v>
      </c>
      <c r="E41" t="s">
        <v>204</v>
      </c>
      <c r="P41" s="1"/>
      <c r="AD41" s="1"/>
      <c r="AR41" s="1"/>
      <c r="BF41" s="1"/>
    </row>
    <row r="42" spans="1:58">
      <c r="A42" t="s">
        <v>205</v>
      </c>
      <c r="B42" t="s">
        <v>206</v>
      </c>
      <c r="C42" t="s">
        <v>207</v>
      </c>
      <c r="D42" t="s">
        <v>208</v>
      </c>
      <c r="E42" t="s">
        <v>209</v>
      </c>
      <c r="P42" s="1"/>
      <c r="AD42" s="1"/>
      <c r="AR42" s="1"/>
      <c r="BF42" s="1"/>
    </row>
    <row r="43" spans="1:58">
      <c r="A43" t="s">
        <v>210</v>
      </c>
      <c r="B43" t="s">
        <v>211</v>
      </c>
      <c r="C43" t="s">
        <v>212</v>
      </c>
      <c r="D43" t="s">
        <v>213</v>
      </c>
      <c r="E43" t="s">
        <v>214</v>
      </c>
      <c r="P43" s="1"/>
      <c r="AD43" s="1"/>
      <c r="AR43" s="1"/>
      <c r="BF43" s="1"/>
    </row>
    <row r="44" spans="1:58">
      <c r="A44" t="s">
        <v>215</v>
      </c>
      <c r="B44" t="s">
        <v>216</v>
      </c>
      <c r="C44" t="s">
        <v>217</v>
      </c>
      <c r="D44" t="s">
        <v>218</v>
      </c>
      <c r="E44" t="s">
        <v>219</v>
      </c>
      <c r="P44" s="1"/>
      <c r="AD44" s="1"/>
      <c r="AR44" s="1"/>
      <c r="BF44" s="1"/>
    </row>
    <row r="45" spans="1:58">
      <c r="A45" t="s">
        <v>220</v>
      </c>
      <c r="B45" t="s">
        <v>221</v>
      </c>
      <c r="C45" t="s">
        <v>222</v>
      </c>
      <c r="D45" t="s">
        <v>223</v>
      </c>
      <c r="E45" t="s">
        <v>224</v>
      </c>
      <c r="P45" s="1"/>
      <c r="AD45" s="1"/>
      <c r="AR45" s="1"/>
      <c r="BF45" s="1"/>
    </row>
    <row r="46" spans="1:58">
      <c r="A46" t="s">
        <v>225</v>
      </c>
      <c r="B46" t="s">
        <v>226</v>
      </c>
      <c r="C46" t="s">
        <v>227</v>
      </c>
      <c r="D46" t="s">
        <v>228</v>
      </c>
      <c r="E46" t="s">
        <v>229</v>
      </c>
      <c r="P46" s="1"/>
      <c r="AD46" s="1"/>
      <c r="AR46" s="1"/>
      <c r="BF46" s="1"/>
    </row>
    <row r="47" spans="1:58">
      <c r="A47" t="s">
        <v>230</v>
      </c>
      <c r="B47" t="s">
        <v>231</v>
      </c>
      <c r="C47" t="s">
        <v>232</v>
      </c>
      <c r="D47" t="s">
        <v>233</v>
      </c>
      <c r="E47" t="s">
        <v>234</v>
      </c>
      <c r="P47" s="1"/>
      <c r="AD47" s="1"/>
      <c r="AR47" s="1"/>
      <c r="BF47" s="1"/>
    </row>
    <row r="48" spans="1:58">
      <c r="A48" t="s">
        <v>235</v>
      </c>
      <c r="B48" t="s">
        <v>236</v>
      </c>
      <c r="C48" t="s">
        <v>237</v>
      </c>
      <c r="D48" t="s">
        <v>238</v>
      </c>
      <c r="E48" t="s">
        <v>239</v>
      </c>
      <c r="P48" s="1"/>
      <c r="AD48" s="1"/>
      <c r="AR48" s="1"/>
      <c r="BF48" s="1"/>
    </row>
    <row r="49" spans="1:58">
      <c r="A49" t="s">
        <v>240</v>
      </c>
      <c r="B49" t="s">
        <v>241</v>
      </c>
      <c r="C49" t="s">
        <v>242</v>
      </c>
      <c r="D49" t="s">
        <v>243</v>
      </c>
      <c r="E49" t="s">
        <v>244</v>
      </c>
      <c r="P49" s="1"/>
      <c r="AD49" s="1"/>
      <c r="AR49" s="1"/>
      <c r="BF49" s="1"/>
    </row>
    <row r="50" spans="1:58">
      <c r="A50" t="s">
        <v>245</v>
      </c>
      <c r="B50" t="s">
        <v>246</v>
      </c>
      <c r="C50" t="s">
        <v>247</v>
      </c>
      <c r="D50" t="s">
        <v>248</v>
      </c>
      <c r="E50" t="s">
        <v>249</v>
      </c>
      <c r="P50" s="1"/>
      <c r="AD50" s="1"/>
      <c r="AR50" s="1"/>
      <c r="BF50" s="1"/>
    </row>
    <row r="51" spans="1:58">
      <c r="A51" t="s">
        <v>250</v>
      </c>
      <c r="B51" t="s">
        <v>251</v>
      </c>
      <c r="C51" t="s">
        <v>252</v>
      </c>
      <c r="D51" t="s">
        <v>253</v>
      </c>
      <c r="E51" t="s">
        <v>254</v>
      </c>
      <c r="P51" s="1"/>
      <c r="AD51" s="1"/>
      <c r="AR51" s="1"/>
      <c r="BF51" s="1"/>
    </row>
    <row r="52" spans="1:58">
      <c r="A52" t="s">
        <v>255</v>
      </c>
      <c r="B52" t="s">
        <v>256</v>
      </c>
      <c r="C52" t="s">
        <v>257</v>
      </c>
      <c r="D52" t="s">
        <v>258</v>
      </c>
      <c r="E52" t="s">
        <v>259</v>
      </c>
      <c r="P52" s="1"/>
      <c r="AD52" s="1"/>
      <c r="AR52" s="1"/>
      <c r="BF52" s="1"/>
    </row>
    <row r="53" spans="1:58">
      <c r="A53" t="s">
        <v>260</v>
      </c>
      <c r="B53" t="s">
        <v>261</v>
      </c>
      <c r="C53" t="s">
        <v>262</v>
      </c>
      <c r="D53" t="s">
        <v>263</v>
      </c>
      <c r="E53" t="s">
        <v>264</v>
      </c>
      <c r="P53" s="1"/>
      <c r="AD53" s="1"/>
      <c r="AR53" s="1"/>
      <c r="BF53" s="1"/>
    </row>
    <row r="54" spans="1:58">
      <c r="A54" t="s">
        <v>265</v>
      </c>
      <c r="B54" t="s">
        <v>266</v>
      </c>
      <c r="C54" t="s">
        <v>267</v>
      </c>
      <c r="D54" t="s">
        <v>268</v>
      </c>
      <c r="E54" t="s">
        <v>269</v>
      </c>
      <c r="P54" s="1"/>
      <c r="AD54" s="1"/>
      <c r="AR54" s="1"/>
      <c r="BF54" s="1"/>
    </row>
    <row r="55" spans="1:58">
      <c r="A55" t="s">
        <v>270</v>
      </c>
      <c r="B55" t="s">
        <v>271</v>
      </c>
      <c r="C55" t="s">
        <v>272</v>
      </c>
      <c r="D55" t="s">
        <v>273</v>
      </c>
      <c r="E55" t="s">
        <v>274</v>
      </c>
      <c r="P55" s="1"/>
      <c r="AD55" s="1"/>
      <c r="AR55" s="1"/>
      <c r="BF55" s="1"/>
    </row>
    <row r="56" spans="1:58">
      <c r="A56" t="s">
        <v>275</v>
      </c>
      <c r="B56" t="s">
        <v>276</v>
      </c>
      <c r="C56" t="s">
        <v>277</v>
      </c>
      <c r="D56" t="s">
        <v>278</v>
      </c>
      <c r="E56" t="s">
        <v>279</v>
      </c>
      <c r="P56" s="1"/>
      <c r="AD56" s="1"/>
      <c r="AR56" s="1"/>
      <c r="BF56" s="1"/>
    </row>
    <row r="57" spans="1:58">
      <c r="A57" t="s">
        <v>280</v>
      </c>
      <c r="B57" t="s">
        <v>281</v>
      </c>
      <c r="C57" t="s">
        <v>282</v>
      </c>
      <c r="D57" t="s">
        <v>283</v>
      </c>
      <c r="E57" t="s">
        <v>284</v>
      </c>
      <c r="P57" s="1"/>
      <c r="AD57" s="1"/>
      <c r="AR57" s="1"/>
      <c r="BF57" s="1"/>
    </row>
    <row r="58" spans="1:58">
      <c r="A58" t="s">
        <v>285</v>
      </c>
      <c r="B58" t="s">
        <v>286</v>
      </c>
      <c r="C58" t="s">
        <v>287</v>
      </c>
      <c r="D58" t="s">
        <v>288</v>
      </c>
      <c r="E58" t="s">
        <v>289</v>
      </c>
      <c r="P58" s="1"/>
      <c r="AD58" s="1"/>
      <c r="AR58" s="1"/>
      <c r="BF58" s="1"/>
    </row>
    <row r="59" spans="1:58">
      <c r="A59" t="s">
        <v>290</v>
      </c>
      <c r="B59" t="s">
        <v>291</v>
      </c>
      <c r="C59" t="s">
        <v>292</v>
      </c>
      <c r="D59" t="s">
        <v>293</v>
      </c>
      <c r="E59" t="s">
        <v>294</v>
      </c>
      <c r="P59" s="1"/>
      <c r="AD59" s="1"/>
      <c r="AR59" s="1"/>
    </row>
    <row r="60" spans="1:58">
      <c r="A60" t="s">
        <v>295</v>
      </c>
      <c r="B60" t="s">
        <v>296</v>
      </c>
      <c r="C60" t="s">
        <v>297</v>
      </c>
      <c r="D60" t="s">
        <v>298</v>
      </c>
      <c r="E60" t="s">
        <v>299</v>
      </c>
      <c r="P60" s="1"/>
      <c r="AD60" s="1"/>
      <c r="AR60" s="1"/>
      <c r="BF60" s="1"/>
    </row>
    <row r="61" spans="1:58">
      <c r="A61" t="s">
        <v>300</v>
      </c>
      <c r="B61" t="s">
        <v>301</v>
      </c>
      <c r="C61" t="s">
        <v>302</v>
      </c>
      <c r="D61" t="s">
        <v>303</v>
      </c>
      <c r="E61" t="s">
        <v>304</v>
      </c>
      <c r="P61" s="1"/>
      <c r="AD61" s="1"/>
      <c r="AR61" s="1"/>
      <c r="BF61" s="1"/>
    </row>
    <row r="62" spans="1:58">
      <c r="A62" t="s">
        <v>305</v>
      </c>
      <c r="B62" t="s">
        <v>306</v>
      </c>
      <c r="C62" t="s">
        <v>307</v>
      </c>
      <c r="D62" t="s">
        <v>308</v>
      </c>
      <c r="E62" t="s">
        <v>309</v>
      </c>
      <c r="P62" s="1"/>
      <c r="AD62" s="1"/>
      <c r="AR62" s="1"/>
      <c r="BF62" s="1"/>
    </row>
    <row r="63" spans="1:58">
      <c r="A63" t="s">
        <v>310</v>
      </c>
      <c r="B63" t="s">
        <v>311</v>
      </c>
      <c r="C63" t="s">
        <v>312</v>
      </c>
      <c r="D63" t="s">
        <v>313</v>
      </c>
      <c r="E63" t="s">
        <v>314</v>
      </c>
      <c r="P63" s="1"/>
      <c r="AD63" s="1"/>
      <c r="AR63" s="1"/>
      <c r="BF63" s="1"/>
    </row>
    <row r="64" spans="1:58">
      <c r="A64" t="s">
        <v>315</v>
      </c>
      <c r="B64" t="s">
        <v>316</v>
      </c>
      <c r="C64" t="s">
        <v>317</v>
      </c>
      <c r="D64" t="s">
        <v>318</v>
      </c>
      <c r="E64" t="s">
        <v>319</v>
      </c>
      <c r="P64" s="1"/>
      <c r="AD64" s="1"/>
      <c r="AR64" s="1"/>
      <c r="BF64" s="1"/>
    </row>
    <row r="65" spans="1:58">
      <c r="A65" t="s">
        <v>320</v>
      </c>
      <c r="B65" t="s">
        <v>321</v>
      </c>
      <c r="C65" t="s">
        <v>322</v>
      </c>
      <c r="D65" t="s">
        <v>323</v>
      </c>
      <c r="E65" t="s">
        <v>324</v>
      </c>
      <c r="P65" s="1"/>
      <c r="AD65" s="1"/>
      <c r="AR65" s="1"/>
      <c r="BF65" s="1"/>
    </row>
    <row r="66" spans="1:58">
      <c r="A66" t="s">
        <v>325</v>
      </c>
      <c r="B66" t="s">
        <v>326</v>
      </c>
      <c r="C66" t="s">
        <v>327</v>
      </c>
      <c r="D66" t="s">
        <v>328</v>
      </c>
      <c r="E66" t="s">
        <v>329</v>
      </c>
      <c r="P66" s="1"/>
      <c r="AD66" s="1"/>
      <c r="AR66" s="1"/>
      <c r="BF66" s="1"/>
    </row>
    <row r="67" spans="1:58">
      <c r="A67" t="s">
        <v>330</v>
      </c>
      <c r="B67" t="s">
        <v>331</v>
      </c>
      <c r="C67" t="s">
        <v>332</v>
      </c>
      <c r="D67" t="s">
        <v>333</v>
      </c>
      <c r="E67" t="s">
        <v>334</v>
      </c>
      <c r="P67" s="1"/>
      <c r="AD67" s="1"/>
      <c r="AR67" s="1"/>
      <c r="BF67" s="1"/>
    </row>
    <row r="68" spans="1:58">
      <c r="A68" t="s">
        <v>335</v>
      </c>
      <c r="B68" t="s">
        <v>336</v>
      </c>
      <c r="C68" t="s">
        <v>337</v>
      </c>
      <c r="D68" t="s">
        <v>338</v>
      </c>
      <c r="E68" t="s">
        <v>339</v>
      </c>
      <c r="P68" s="1"/>
      <c r="AD68" s="1"/>
      <c r="AR68" s="1"/>
      <c r="BF68" s="1"/>
    </row>
    <row r="69" spans="1:58">
      <c r="A69" t="s">
        <v>340</v>
      </c>
      <c r="B69" t="s">
        <v>341</v>
      </c>
      <c r="C69" t="s">
        <v>342</v>
      </c>
      <c r="D69" t="s">
        <v>343</v>
      </c>
      <c r="E69" t="s">
        <v>344</v>
      </c>
      <c r="P69" s="1"/>
      <c r="AD69" s="1"/>
      <c r="AR69" s="1"/>
      <c r="BF69" s="1"/>
    </row>
    <row r="70" spans="1:58">
      <c r="A70" t="s">
        <v>345</v>
      </c>
      <c r="B70" t="s">
        <v>346</v>
      </c>
      <c r="C70" t="s">
        <v>347</v>
      </c>
      <c r="D70" t="s">
        <v>348</v>
      </c>
      <c r="E70" t="s">
        <v>349</v>
      </c>
      <c r="P70" s="1"/>
      <c r="AD70" s="1"/>
      <c r="AR70" s="1"/>
      <c r="BF70" s="1"/>
    </row>
    <row r="71" spans="1:58">
      <c r="A71" t="s">
        <v>350</v>
      </c>
      <c r="B71" t="s">
        <v>351</v>
      </c>
      <c r="C71" t="s">
        <v>352</v>
      </c>
      <c r="D71" t="s">
        <v>353</v>
      </c>
      <c r="E71" t="s">
        <v>354</v>
      </c>
      <c r="P71" s="1"/>
      <c r="AD71" s="1"/>
      <c r="AR71" s="1"/>
      <c r="BF71" s="1"/>
    </row>
    <row r="72" spans="1:58">
      <c r="A72" t="s">
        <v>355</v>
      </c>
      <c r="B72" t="s">
        <v>356</v>
      </c>
      <c r="C72" t="s">
        <v>357</v>
      </c>
      <c r="D72" t="s">
        <v>358</v>
      </c>
      <c r="E72" t="s">
        <v>359</v>
      </c>
      <c r="P72" s="1"/>
      <c r="AD72" s="1"/>
      <c r="AR72" s="1"/>
      <c r="BF72" s="1"/>
    </row>
    <row r="73" spans="1:58">
      <c r="A73" t="s">
        <v>360</v>
      </c>
      <c r="B73" t="s">
        <v>361</v>
      </c>
      <c r="C73" t="s">
        <v>362</v>
      </c>
      <c r="D73" t="s">
        <v>363</v>
      </c>
      <c r="E73" t="s">
        <v>364</v>
      </c>
      <c r="P73" s="1"/>
      <c r="AD73" s="1"/>
      <c r="AR73" s="1"/>
      <c r="BF73" s="1"/>
    </row>
    <row r="74" spans="1:58">
      <c r="A74" t="s">
        <v>365</v>
      </c>
      <c r="B74" t="s">
        <v>366</v>
      </c>
      <c r="C74" t="s">
        <v>367</v>
      </c>
      <c r="D74" t="s">
        <v>368</v>
      </c>
      <c r="E74" t="s">
        <v>369</v>
      </c>
      <c r="P74" s="1"/>
      <c r="AD74" s="1"/>
      <c r="AR74" s="1"/>
      <c r="BF74" s="1"/>
    </row>
    <row r="75" spans="1:58">
      <c r="A75" t="s">
        <v>370</v>
      </c>
      <c r="B75" t="s">
        <v>371</v>
      </c>
      <c r="C75" t="s">
        <v>372</v>
      </c>
      <c r="D75" t="s">
        <v>373</v>
      </c>
      <c r="E75" t="s">
        <v>374</v>
      </c>
      <c r="P75" s="1"/>
      <c r="AD75" s="1"/>
      <c r="AR75" s="1"/>
      <c r="BF75" s="1"/>
    </row>
    <row r="76" spans="1:58">
      <c r="A76" t="s">
        <v>375</v>
      </c>
      <c r="B76" t="s">
        <v>376</v>
      </c>
      <c r="C76" t="s">
        <v>377</v>
      </c>
      <c r="D76" t="s">
        <v>378</v>
      </c>
      <c r="E76" t="s">
        <v>379</v>
      </c>
      <c r="P76" s="1"/>
      <c r="AD76" s="1"/>
      <c r="AR76" s="1"/>
      <c r="BF76" s="1"/>
    </row>
    <row r="77" spans="1:58">
      <c r="A77" t="s">
        <v>380</v>
      </c>
      <c r="B77" t="s">
        <v>381</v>
      </c>
      <c r="C77" t="s">
        <v>382</v>
      </c>
      <c r="D77" t="s">
        <v>383</v>
      </c>
      <c r="E77" t="s">
        <v>384</v>
      </c>
      <c r="P77" s="1"/>
      <c r="AD77" s="1"/>
      <c r="AR77" s="1"/>
      <c r="BF77" s="1"/>
    </row>
    <row r="78" spans="1:58">
      <c r="A78" t="s">
        <v>385</v>
      </c>
      <c r="B78" t="s">
        <v>386</v>
      </c>
      <c r="C78" t="s">
        <v>387</v>
      </c>
      <c r="D78" t="s">
        <v>388</v>
      </c>
      <c r="E78" t="s">
        <v>389</v>
      </c>
      <c r="P78" s="1"/>
      <c r="AD78" s="1"/>
      <c r="AR78" s="1"/>
      <c r="BF78" s="1"/>
    </row>
    <row r="79" spans="1:58">
      <c r="A79" t="s">
        <v>390</v>
      </c>
      <c r="B79" t="s">
        <v>391</v>
      </c>
      <c r="C79" t="s">
        <v>392</v>
      </c>
      <c r="D79" t="s">
        <v>393</v>
      </c>
      <c r="E79" t="s">
        <v>394</v>
      </c>
      <c r="P79" s="1"/>
      <c r="AD79" s="1"/>
      <c r="AR79" s="1"/>
      <c r="BF79" s="1"/>
    </row>
    <row r="80" spans="1:58">
      <c r="A80" t="s">
        <v>395</v>
      </c>
      <c r="B80" t="s">
        <v>396</v>
      </c>
      <c r="C80" t="s">
        <v>397</v>
      </c>
      <c r="D80" t="s">
        <v>398</v>
      </c>
      <c r="E80" t="s">
        <v>399</v>
      </c>
      <c r="P80" s="1"/>
      <c r="AD80" s="1"/>
      <c r="AR80" s="1"/>
      <c r="BF80" s="1"/>
    </row>
    <row r="81" spans="1:58">
      <c r="A81" t="s">
        <v>400</v>
      </c>
      <c r="B81" t="s">
        <v>401</v>
      </c>
      <c r="C81" t="s">
        <v>402</v>
      </c>
      <c r="D81" t="s">
        <v>403</v>
      </c>
      <c r="E81" t="s">
        <v>404</v>
      </c>
      <c r="P81" s="1"/>
      <c r="AD81" s="1"/>
      <c r="AR81" s="1"/>
      <c r="BF81" s="1"/>
    </row>
    <row r="82" spans="1:58">
      <c r="A82" t="s">
        <v>405</v>
      </c>
      <c r="B82" t="s">
        <v>406</v>
      </c>
      <c r="C82" t="s">
        <v>407</v>
      </c>
      <c r="D82" t="s">
        <v>408</v>
      </c>
      <c r="E82" t="s">
        <v>409</v>
      </c>
      <c r="P82" s="1"/>
      <c r="AD82" s="1"/>
      <c r="AR82" s="1"/>
      <c r="BF82" s="1"/>
    </row>
    <row r="83" spans="1:58">
      <c r="A83" t="s">
        <v>410</v>
      </c>
      <c r="B83" t="s">
        <v>411</v>
      </c>
      <c r="C83" t="s">
        <v>412</v>
      </c>
      <c r="D83" t="s">
        <v>413</v>
      </c>
      <c r="E83" t="s">
        <v>414</v>
      </c>
      <c r="P83" s="1"/>
      <c r="AD83" s="1"/>
      <c r="AR83" s="1"/>
      <c r="BF83" s="1"/>
    </row>
    <row r="84" spans="1:58">
      <c r="A84" t="s">
        <v>415</v>
      </c>
      <c r="B84" t="s">
        <v>416</v>
      </c>
      <c r="C84" t="s">
        <v>417</v>
      </c>
      <c r="D84" t="s">
        <v>418</v>
      </c>
      <c r="E84" t="s">
        <v>419</v>
      </c>
      <c r="P84" s="1"/>
      <c r="AD84" s="1"/>
      <c r="AR84" s="1"/>
      <c r="BF84" s="1"/>
    </row>
    <row r="85" spans="1:58">
      <c r="A85" t="s">
        <v>420</v>
      </c>
      <c r="B85" t="s">
        <v>421</v>
      </c>
      <c r="C85" t="s">
        <v>422</v>
      </c>
      <c r="D85" t="s">
        <v>423</v>
      </c>
      <c r="E85" t="s">
        <v>424</v>
      </c>
      <c r="P85" s="1"/>
      <c r="AD85" s="1"/>
      <c r="AR85" s="1"/>
      <c r="BF85" s="1"/>
    </row>
    <row r="86" spans="1:58">
      <c r="A86" t="s">
        <v>425</v>
      </c>
      <c r="B86" t="s">
        <v>426</v>
      </c>
      <c r="C86" t="s">
        <v>427</v>
      </c>
      <c r="D86" t="s">
        <v>428</v>
      </c>
      <c r="E86" t="s">
        <v>429</v>
      </c>
      <c r="P86" s="1"/>
      <c r="AD86" s="1"/>
      <c r="AR86" s="1"/>
      <c r="BF86" s="1"/>
    </row>
    <row r="87" spans="1:58">
      <c r="A87" t="s">
        <v>430</v>
      </c>
      <c r="B87" t="s">
        <v>431</v>
      </c>
      <c r="C87" t="s">
        <v>432</v>
      </c>
      <c r="D87" t="s">
        <v>433</v>
      </c>
      <c r="E87" t="s">
        <v>434</v>
      </c>
      <c r="P87" s="1"/>
      <c r="AD87" s="1"/>
      <c r="AR87" s="1"/>
      <c r="BF87" s="1"/>
    </row>
    <row r="88" spans="1:58">
      <c r="A88" t="s">
        <v>435</v>
      </c>
      <c r="B88" t="s">
        <v>436</v>
      </c>
      <c r="C88" t="s">
        <v>437</v>
      </c>
      <c r="D88" t="s">
        <v>438</v>
      </c>
      <c r="E88" t="s">
        <v>439</v>
      </c>
      <c r="P88" s="1"/>
      <c r="AD88" s="1"/>
      <c r="AR88" s="1"/>
      <c r="BF88" s="1"/>
    </row>
    <row r="89" spans="1:58">
      <c r="A89" t="s">
        <v>440</v>
      </c>
      <c r="B89" t="s">
        <v>441</v>
      </c>
      <c r="C89" t="s">
        <v>442</v>
      </c>
      <c r="D89" t="s">
        <v>443</v>
      </c>
      <c r="E89" t="s">
        <v>444</v>
      </c>
      <c r="P89" s="1"/>
      <c r="AD89" s="1"/>
      <c r="AR89" s="1"/>
    </row>
    <row r="90" spans="1:58">
      <c r="A90" t="s">
        <v>445</v>
      </c>
      <c r="B90" t="s">
        <v>446</v>
      </c>
      <c r="C90" t="s">
        <v>447</v>
      </c>
      <c r="D90" t="s">
        <v>448</v>
      </c>
      <c r="E90" t="s">
        <v>449</v>
      </c>
      <c r="P90" s="1"/>
      <c r="AD90" s="1"/>
      <c r="AR90" s="1"/>
      <c r="BF90" s="1"/>
    </row>
    <row r="91" spans="1:58">
      <c r="A91" t="s">
        <v>450</v>
      </c>
      <c r="B91" t="s">
        <v>451</v>
      </c>
      <c r="C91" t="s">
        <v>452</v>
      </c>
      <c r="D91" t="s">
        <v>453</v>
      </c>
      <c r="E91" t="s">
        <v>454</v>
      </c>
      <c r="P91" s="1"/>
      <c r="AD91" s="1"/>
      <c r="AR91" s="1"/>
      <c r="BF91" s="1"/>
    </row>
    <row r="92" spans="1:58">
      <c r="A92" t="s">
        <v>455</v>
      </c>
      <c r="B92" t="s">
        <v>456</v>
      </c>
      <c r="C92" t="s">
        <v>457</v>
      </c>
      <c r="D92" t="s">
        <v>458</v>
      </c>
      <c r="E92" t="s">
        <v>459</v>
      </c>
      <c r="P92" s="1"/>
      <c r="AD92" s="1"/>
      <c r="AR92" s="1"/>
      <c r="BF92" s="1"/>
    </row>
    <row r="93" spans="1:58">
      <c r="A93" t="s">
        <v>460</v>
      </c>
      <c r="B93" t="s">
        <v>461</v>
      </c>
      <c r="C93" t="s">
        <v>462</v>
      </c>
      <c r="D93" t="s">
        <v>463</v>
      </c>
      <c r="E93" t="s">
        <v>464</v>
      </c>
      <c r="P93" s="1"/>
      <c r="AD93" s="1"/>
      <c r="AR93" s="1"/>
      <c r="BF93" s="1"/>
    </row>
    <row r="94" spans="1:58">
      <c r="A94" t="s">
        <v>465</v>
      </c>
      <c r="B94" t="s">
        <v>466</v>
      </c>
      <c r="C94" t="s">
        <v>467</v>
      </c>
      <c r="D94" t="s">
        <v>468</v>
      </c>
      <c r="E94" t="s">
        <v>469</v>
      </c>
      <c r="P94" s="1"/>
      <c r="AD94" s="1"/>
      <c r="AR94" s="1"/>
      <c r="BF94" s="1"/>
    </row>
    <row r="95" spans="1:58">
      <c r="A95" t="s">
        <v>470</v>
      </c>
      <c r="B95" t="s">
        <v>471</v>
      </c>
      <c r="C95" t="s">
        <v>472</v>
      </c>
      <c r="D95" t="s">
        <v>473</v>
      </c>
      <c r="E95" t="s">
        <v>474</v>
      </c>
      <c r="P95" s="1"/>
      <c r="AD95" s="1"/>
      <c r="AR95" s="1"/>
      <c r="BF95" s="1"/>
    </row>
    <row r="96" spans="1:58">
      <c r="A96" t="s">
        <v>475</v>
      </c>
      <c r="B96" t="s">
        <v>476</v>
      </c>
      <c r="C96" t="s">
        <v>477</v>
      </c>
      <c r="D96" t="s">
        <v>478</v>
      </c>
      <c r="E96" t="s">
        <v>479</v>
      </c>
      <c r="P96" s="1"/>
      <c r="AD96" s="1"/>
      <c r="AR96" s="1"/>
      <c r="BF96" s="1"/>
    </row>
    <row r="97" spans="1:58">
      <c r="A97" t="s">
        <v>480</v>
      </c>
      <c r="B97" t="s">
        <v>481</v>
      </c>
      <c r="C97" t="s">
        <v>482</v>
      </c>
      <c r="D97" t="s">
        <v>483</v>
      </c>
      <c r="E97" t="s">
        <v>484</v>
      </c>
      <c r="P97" s="1"/>
      <c r="AD97" s="1"/>
      <c r="AR97" s="1"/>
      <c r="BF97" s="1"/>
    </row>
    <row r="98" spans="1:58">
      <c r="A98" t="s">
        <v>485</v>
      </c>
      <c r="B98" t="s">
        <v>486</v>
      </c>
      <c r="C98" t="s">
        <v>487</v>
      </c>
      <c r="D98" t="s">
        <v>488</v>
      </c>
      <c r="E98" t="s">
        <v>489</v>
      </c>
      <c r="P98" s="1"/>
      <c r="AD98" s="1"/>
      <c r="AR98" s="1"/>
      <c r="BF98" s="1"/>
    </row>
    <row r="99" spans="1:58">
      <c r="A99" t="s">
        <v>490</v>
      </c>
      <c r="B99" t="s">
        <v>491</v>
      </c>
      <c r="C99" t="s">
        <v>492</v>
      </c>
      <c r="D99" t="s">
        <v>493</v>
      </c>
      <c r="E99" t="s">
        <v>494</v>
      </c>
      <c r="P99" s="1"/>
      <c r="AD99" s="1"/>
      <c r="AR99" s="1"/>
      <c r="BF99" s="1"/>
    </row>
    <row r="100" spans="1:58">
      <c r="A100" t="s">
        <v>495</v>
      </c>
      <c r="B100" t="s">
        <v>496</v>
      </c>
      <c r="C100" t="s">
        <v>497</v>
      </c>
      <c r="D100" t="s">
        <v>498</v>
      </c>
      <c r="E100" t="s">
        <v>499</v>
      </c>
      <c r="P100" s="1"/>
      <c r="AD100" s="1"/>
    </row>
    <row r="101" spans="1:58">
      <c r="A101" t="s">
        <v>500</v>
      </c>
      <c r="B101" t="s">
        <v>501</v>
      </c>
      <c r="C101" t="s">
        <v>502</v>
      </c>
      <c r="D101" t="s">
        <v>503</v>
      </c>
      <c r="E101" t="s">
        <v>504</v>
      </c>
      <c r="P101" s="1"/>
      <c r="AD101" s="1"/>
      <c r="AR101" s="1"/>
      <c r="BF101" s="1"/>
    </row>
    <row r="102" spans="1:58">
      <c r="A102" t="s">
        <v>505</v>
      </c>
      <c r="B102" t="s">
        <v>506</v>
      </c>
      <c r="C102" t="s">
        <v>507</v>
      </c>
      <c r="D102" t="s">
        <v>508</v>
      </c>
      <c r="E102" t="s">
        <v>509</v>
      </c>
      <c r="P102" s="1"/>
      <c r="AD102" s="1"/>
      <c r="AR102" s="1"/>
    </row>
    <row r="103" spans="1:58">
      <c r="A103" t="s">
        <v>510</v>
      </c>
      <c r="B103" t="s">
        <v>511</v>
      </c>
      <c r="C103" t="s">
        <v>512</v>
      </c>
      <c r="D103" t="s">
        <v>513</v>
      </c>
      <c r="E103" t="s">
        <v>514</v>
      </c>
      <c r="P103" s="1"/>
      <c r="AD103" s="1"/>
      <c r="AR103" s="1"/>
      <c r="BF103" s="1"/>
    </row>
    <row r="104" spans="1:58">
      <c r="A104" t="s">
        <v>515</v>
      </c>
      <c r="B104" t="s">
        <v>516</v>
      </c>
      <c r="C104" t="s">
        <v>517</v>
      </c>
      <c r="D104" t="s">
        <v>518</v>
      </c>
      <c r="E104" t="s">
        <v>519</v>
      </c>
      <c r="P104" s="1"/>
      <c r="AD104" s="1"/>
      <c r="AR104" s="1"/>
      <c r="BF104" s="1"/>
    </row>
    <row r="105" spans="1:58">
      <c r="A105" t="s">
        <v>520</v>
      </c>
      <c r="B105" t="s">
        <v>521</v>
      </c>
      <c r="C105" t="s">
        <v>522</v>
      </c>
      <c r="D105" t="s">
        <v>523</v>
      </c>
      <c r="E105" t="s">
        <v>524</v>
      </c>
      <c r="P105" s="1"/>
      <c r="AD105" s="1"/>
      <c r="AR105" s="1"/>
      <c r="BF105" s="1"/>
    </row>
    <row r="106" spans="1:58">
      <c r="A106" t="s">
        <v>525</v>
      </c>
      <c r="B106" t="s">
        <v>526</v>
      </c>
      <c r="C106" t="s">
        <v>527</v>
      </c>
      <c r="D106" t="s">
        <v>528</v>
      </c>
      <c r="E106" t="s">
        <v>529</v>
      </c>
      <c r="P106" s="1"/>
      <c r="AD106" s="1"/>
      <c r="AR106" s="1"/>
      <c r="BF106" s="1"/>
    </row>
    <row r="107" spans="1:58">
      <c r="A107" t="s">
        <v>530</v>
      </c>
      <c r="B107" t="s">
        <v>531</v>
      </c>
      <c r="C107" t="s">
        <v>532</v>
      </c>
      <c r="D107" t="s">
        <v>533</v>
      </c>
      <c r="E107" t="s">
        <v>534</v>
      </c>
      <c r="P107" s="1"/>
      <c r="AD107" s="1"/>
      <c r="AR107" s="1"/>
      <c r="BF107" s="1"/>
    </row>
    <row r="108" spans="1:58">
      <c r="A108" t="s">
        <v>535</v>
      </c>
      <c r="B108" t="s">
        <v>536</v>
      </c>
      <c r="C108" t="s">
        <v>537</v>
      </c>
      <c r="D108" t="s">
        <v>538</v>
      </c>
      <c r="E108" t="s">
        <v>539</v>
      </c>
      <c r="P108" s="1"/>
      <c r="AD108" s="1"/>
      <c r="AR108" s="1"/>
      <c r="BF108" s="1"/>
    </row>
    <row r="109" spans="1:58">
      <c r="A109" t="s">
        <v>540</v>
      </c>
      <c r="B109" t="s">
        <v>541</v>
      </c>
      <c r="C109" t="s">
        <v>542</v>
      </c>
      <c r="D109" t="s">
        <v>543</v>
      </c>
      <c r="E109" t="s">
        <v>544</v>
      </c>
      <c r="P109" s="1"/>
      <c r="AD109" s="1"/>
      <c r="AR109" s="1"/>
      <c r="BF109" s="1"/>
    </row>
    <row r="110" spans="1:58">
      <c r="A110" t="s">
        <v>545</v>
      </c>
      <c r="B110" t="s">
        <v>546</v>
      </c>
      <c r="C110" t="s">
        <v>547</v>
      </c>
      <c r="D110" t="s">
        <v>548</v>
      </c>
      <c r="E110" t="s">
        <v>549</v>
      </c>
      <c r="P110" s="1"/>
      <c r="AD110" s="1"/>
      <c r="AR110" s="1"/>
      <c r="BF110" s="1"/>
    </row>
    <row r="111" spans="1:58">
      <c r="A111" t="s">
        <v>550</v>
      </c>
      <c r="B111" t="s">
        <v>551</v>
      </c>
      <c r="C111" t="s">
        <v>552</v>
      </c>
      <c r="D111" t="s">
        <v>553</v>
      </c>
      <c r="E111" t="s">
        <v>554</v>
      </c>
      <c r="P111" s="1"/>
      <c r="AD111" s="1"/>
      <c r="AR111" s="1"/>
      <c r="BF111" s="1"/>
    </row>
    <row r="112" spans="1:58">
      <c r="A112" t="s">
        <v>555</v>
      </c>
      <c r="B112" t="s">
        <v>556</v>
      </c>
      <c r="C112" t="s">
        <v>557</v>
      </c>
      <c r="D112" t="s">
        <v>558</v>
      </c>
      <c r="E112" t="s">
        <v>559</v>
      </c>
      <c r="P112" s="1"/>
      <c r="AD112" s="1"/>
      <c r="AR112" s="1"/>
      <c r="BF112" s="1"/>
    </row>
    <row r="113" spans="1:58">
      <c r="A113" t="s">
        <v>560</v>
      </c>
      <c r="B113" t="s">
        <v>561</v>
      </c>
      <c r="C113" t="s">
        <v>562</v>
      </c>
      <c r="D113" t="s">
        <v>563</v>
      </c>
      <c r="E113" t="s">
        <v>564</v>
      </c>
      <c r="P113" s="1"/>
      <c r="AD113" s="1"/>
      <c r="AR113" s="1"/>
      <c r="BF113" s="1"/>
    </row>
    <row r="114" spans="1:58">
      <c r="A114" t="s">
        <v>565</v>
      </c>
      <c r="B114" t="s">
        <v>566</v>
      </c>
      <c r="C114" t="s">
        <v>567</v>
      </c>
      <c r="D114" t="s">
        <v>568</v>
      </c>
      <c r="E114" t="s">
        <v>569</v>
      </c>
      <c r="P114" s="1"/>
      <c r="AD114" s="1"/>
      <c r="AR114" s="1"/>
      <c r="BF114" s="1"/>
    </row>
    <row r="115" spans="1:58">
      <c r="A115" t="s">
        <v>570</v>
      </c>
      <c r="B115" t="s">
        <v>571</v>
      </c>
      <c r="C115" t="s">
        <v>572</v>
      </c>
      <c r="D115" t="s">
        <v>573</v>
      </c>
      <c r="E115" t="s">
        <v>574</v>
      </c>
      <c r="P115" s="1"/>
      <c r="AD115" s="1"/>
      <c r="AR115" s="1"/>
      <c r="BF115" s="1"/>
    </row>
    <row r="116" spans="1:58">
      <c r="A116" t="s">
        <v>575</v>
      </c>
      <c r="B116" t="s">
        <v>576</v>
      </c>
      <c r="C116" t="s">
        <v>577</v>
      </c>
      <c r="D116" t="s">
        <v>578</v>
      </c>
      <c r="E116" t="s">
        <v>579</v>
      </c>
      <c r="P116" s="1"/>
      <c r="AD116" s="1"/>
      <c r="AR116" s="1"/>
      <c r="BF116" s="1"/>
    </row>
    <row r="117" spans="1:58">
      <c r="A117" t="s">
        <v>580</v>
      </c>
      <c r="B117" t="s">
        <v>581</v>
      </c>
      <c r="C117" t="s">
        <v>582</v>
      </c>
      <c r="D117" t="s">
        <v>583</v>
      </c>
      <c r="E117" t="s">
        <v>584</v>
      </c>
      <c r="P117" s="1"/>
      <c r="AD117" s="1"/>
      <c r="AR117" s="1"/>
      <c r="BF117" s="1"/>
    </row>
    <row r="118" spans="1:58">
      <c r="A118" t="s">
        <v>585</v>
      </c>
      <c r="B118" t="s">
        <v>586</v>
      </c>
      <c r="C118" t="s">
        <v>587</v>
      </c>
      <c r="D118" t="s">
        <v>588</v>
      </c>
      <c r="E118" t="s">
        <v>589</v>
      </c>
      <c r="P118" s="1"/>
      <c r="AD118" s="1"/>
      <c r="AR118" s="1"/>
      <c r="BF118" s="1"/>
    </row>
    <row r="119" spans="1:58">
      <c r="A119" t="s">
        <v>590</v>
      </c>
      <c r="B119" t="s">
        <v>591</v>
      </c>
      <c r="C119" t="s">
        <v>592</v>
      </c>
      <c r="D119" t="s">
        <v>593</v>
      </c>
      <c r="E119" t="s">
        <v>594</v>
      </c>
      <c r="P119" s="1"/>
      <c r="AD119" s="1"/>
      <c r="AR119" s="1"/>
    </row>
    <row r="120" spans="1:58">
      <c r="A120" t="s">
        <v>595</v>
      </c>
      <c r="B120" t="s">
        <v>596</v>
      </c>
      <c r="C120" t="s">
        <v>597</v>
      </c>
      <c r="D120" t="s">
        <v>598</v>
      </c>
      <c r="E120" t="s">
        <v>599</v>
      </c>
    </row>
    <row r="121" spans="1:58">
      <c r="A121" t="s">
        <v>600</v>
      </c>
      <c r="B121" t="s">
        <v>601</v>
      </c>
      <c r="C121" t="s">
        <v>602</v>
      </c>
      <c r="D121" t="s">
        <v>603</v>
      </c>
      <c r="E121" t="s">
        <v>604</v>
      </c>
      <c r="P121" s="1"/>
      <c r="AD121" s="1"/>
      <c r="AR121" s="1"/>
      <c r="BF121" s="1"/>
    </row>
    <row r="122" spans="1:58">
      <c r="A122" t="s">
        <v>605</v>
      </c>
      <c r="B122" t="s">
        <v>606</v>
      </c>
      <c r="C122" t="s">
        <v>606</v>
      </c>
      <c r="D122" t="s">
        <v>607</v>
      </c>
      <c r="E122" t="s">
        <v>608</v>
      </c>
      <c r="P122" s="1"/>
      <c r="AD122" s="1"/>
      <c r="AR122" s="1"/>
      <c r="BF122" s="1"/>
    </row>
    <row r="123" spans="1:58">
      <c r="A123" t="s">
        <v>609</v>
      </c>
      <c r="B123" t="s">
        <v>610</v>
      </c>
      <c r="C123" t="s">
        <v>611</v>
      </c>
      <c r="D123" t="s">
        <v>612</v>
      </c>
      <c r="E123" t="s">
        <v>613</v>
      </c>
      <c r="P123" s="1"/>
      <c r="AD123" s="1"/>
      <c r="AR123" s="1"/>
    </row>
    <row r="124" spans="1:58">
      <c r="A124" t="s">
        <v>614</v>
      </c>
      <c r="B124" t="s">
        <v>615</v>
      </c>
      <c r="C124" t="s">
        <v>616</v>
      </c>
      <c r="D124" t="s">
        <v>617</v>
      </c>
      <c r="E124" t="s">
        <v>618</v>
      </c>
      <c r="P124" s="1"/>
      <c r="AD124" s="1"/>
      <c r="AR124" s="1"/>
      <c r="BF124" s="1"/>
    </row>
    <row r="125" spans="1:58">
      <c r="A125" t="s">
        <v>619</v>
      </c>
      <c r="B125" t="s">
        <v>620</v>
      </c>
      <c r="C125" t="s">
        <v>621</v>
      </c>
      <c r="D125" t="s">
        <v>622</v>
      </c>
      <c r="E125" t="s">
        <v>623</v>
      </c>
      <c r="P125" s="1"/>
      <c r="AD125" s="1"/>
      <c r="AR125" s="1"/>
      <c r="BF125" s="1"/>
    </row>
    <row r="126" spans="1:58">
      <c r="A126" t="s">
        <v>624</v>
      </c>
      <c r="B126" t="s">
        <v>625</v>
      </c>
      <c r="C126" t="s">
        <v>626</v>
      </c>
      <c r="D126" t="s">
        <v>627</v>
      </c>
      <c r="E126" t="s">
        <v>628</v>
      </c>
      <c r="P126" s="1"/>
      <c r="AD126" s="1"/>
      <c r="AR126" s="1"/>
      <c r="BF126" s="1"/>
    </row>
    <row r="127" spans="1:58">
      <c r="A127" t="s">
        <v>629</v>
      </c>
      <c r="B127" t="s">
        <v>630</v>
      </c>
      <c r="C127" t="s">
        <v>631</v>
      </c>
      <c r="D127" t="s">
        <v>632</v>
      </c>
      <c r="E127" t="s">
        <v>633</v>
      </c>
      <c r="P127" s="1"/>
      <c r="AD127" s="1"/>
      <c r="AR127" s="1"/>
      <c r="BF127" s="1"/>
    </row>
    <row r="128" spans="1:58">
      <c r="A128" t="s">
        <v>634</v>
      </c>
      <c r="B128" t="s">
        <v>635</v>
      </c>
      <c r="C128" t="s">
        <v>636</v>
      </c>
      <c r="D128" t="s">
        <v>637</v>
      </c>
      <c r="E128" t="s">
        <v>638</v>
      </c>
      <c r="P128" s="1"/>
      <c r="AD128" s="1"/>
      <c r="AR128" s="1"/>
      <c r="BF128" s="1"/>
    </row>
    <row r="129" spans="1:58">
      <c r="A129" t="s">
        <v>639</v>
      </c>
      <c r="B129" t="s">
        <v>640</v>
      </c>
      <c r="C129" t="s">
        <v>641</v>
      </c>
      <c r="D129" t="s">
        <v>642</v>
      </c>
      <c r="E129" t="s">
        <v>643</v>
      </c>
      <c r="P129" s="1"/>
      <c r="AD129" s="1"/>
      <c r="AR129" s="1"/>
      <c r="BF129" s="1"/>
    </row>
    <row r="130" spans="1:58">
      <c r="A130" t="s">
        <v>644</v>
      </c>
      <c r="B130" t="s">
        <v>645</v>
      </c>
      <c r="C130" t="s">
        <v>646</v>
      </c>
      <c r="D130" t="s">
        <v>647</v>
      </c>
      <c r="E130" t="s">
        <v>648</v>
      </c>
      <c r="P130" s="1"/>
      <c r="AD130" s="1"/>
      <c r="AR130" s="1"/>
      <c r="BF130" s="1"/>
    </row>
    <row r="131" spans="1:58">
      <c r="A131" t="s">
        <v>649</v>
      </c>
      <c r="B131" t="s">
        <v>650</v>
      </c>
      <c r="C131" t="s">
        <v>651</v>
      </c>
      <c r="D131" t="s">
        <v>652</v>
      </c>
      <c r="E131" t="s">
        <v>653</v>
      </c>
      <c r="P131" s="1"/>
      <c r="AD131" s="1"/>
      <c r="AR131" s="1"/>
      <c r="BF131" s="1"/>
    </row>
    <row r="132" spans="1:58">
      <c r="A132" t="s">
        <v>654</v>
      </c>
      <c r="B132" t="s">
        <v>655</v>
      </c>
      <c r="C132" t="s">
        <v>656</v>
      </c>
      <c r="D132" t="s">
        <v>657</v>
      </c>
      <c r="E132" t="s">
        <v>658</v>
      </c>
      <c r="P132" s="1"/>
      <c r="AD132" s="1"/>
    </row>
    <row r="133" spans="1:58">
      <c r="A133" t="s">
        <v>659</v>
      </c>
      <c r="B133" t="s">
        <v>660</v>
      </c>
      <c r="C133" t="s">
        <v>661</v>
      </c>
      <c r="D133" t="s">
        <v>662</v>
      </c>
      <c r="E133" t="s">
        <v>663</v>
      </c>
      <c r="P133" s="1"/>
      <c r="AD133" s="1"/>
      <c r="AR133" s="1"/>
      <c r="BF133" s="1"/>
    </row>
    <row r="134" spans="1:58">
      <c r="A134" t="s">
        <v>664</v>
      </c>
      <c r="B134" t="s">
        <v>665</v>
      </c>
      <c r="C134" t="s">
        <v>666</v>
      </c>
      <c r="D134" t="s">
        <v>667</v>
      </c>
      <c r="E134" t="s">
        <v>668</v>
      </c>
      <c r="P134" s="1"/>
      <c r="AD134" s="1"/>
      <c r="AR134" s="1"/>
      <c r="BF134" s="1"/>
    </row>
    <row r="135" spans="1:58">
      <c r="A135" t="s">
        <v>669</v>
      </c>
      <c r="B135" t="s">
        <v>670</v>
      </c>
      <c r="C135" t="s">
        <v>671</v>
      </c>
      <c r="D135" t="s">
        <v>672</v>
      </c>
      <c r="E135" t="s">
        <v>673</v>
      </c>
      <c r="P135" s="1"/>
      <c r="AD135" s="1"/>
      <c r="AR135" s="1"/>
      <c r="BF135" s="1"/>
    </row>
    <row r="136" spans="1:58">
      <c r="A136" t="s">
        <v>674</v>
      </c>
      <c r="B136" t="s">
        <v>675</v>
      </c>
      <c r="C136" t="s">
        <v>676</v>
      </c>
      <c r="D136" t="s">
        <v>677</v>
      </c>
      <c r="E136" t="s">
        <v>678</v>
      </c>
      <c r="P136" s="1"/>
      <c r="AD136" s="1"/>
      <c r="AR136" s="1"/>
      <c r="BF136" s="1"/>
    </row>
    <row r="137" spans="1:58">
      <c r="A137" t="s">
        <v>679</v>
      </c>
      <c r="B137" t="s">
        <v>680</v>
      </c>
      <c r="C137" t="s">
        <v>681</v>
      </c>
      <c r="D137" t="s">
        <v>682</v>
      </c>
      <c r="E137" t="s">
        <v>683</v>
      </c>
      <c r="P137" s="1"/>
      <c r="AD137" s="1"/>
      <c r="AR137" s="1"/>
    </row>
    <row r="138" spans="1:58">
      <c r="A138" t="s">
        <v>684</v>
      </c>
      <c r="B138" t="s">
        <v>685</v>
      </c>
      <c r="C138" t="s">
        <v>685</v>
      </c>
      <c r="D138" t="s">
        <v>686</v>
      </c>
      <c r="E138" t="s">
        <v>687</v>
      </c>
      <c r="P138" s="1"/>
      <c r="AD138" s="1"/>
      <c r="AR138" s="1"/>
      <c r="BF138" s="1"/>
    </row>
    <row r="139" spans="1:58">
      <c r="A139" t="s">
        <v>688</v>
      </c>
      <c r="B139" t="s">
        <v>689</v>
      </c>
      <c r="C139" t="s">
        <v>690</v>
      </c>
      <c r="D139" t="s">
        <v>691</v>
      </c>
      <c r="E139" t="s">
        <v>692</v>
      </c>
      <c r="P139" s="1"/>
      <c r="AD139" s="1"/>
      <c r="AR139" s="1"/>
      <c r="BF139" s="1"/>
    </row>
    <row r="140" spans="1:58">
      <c r="A140" t="s">
        <v>693</v>
      </c>
      <c r="B140" t="s">
        <v>694</v>
      </c>
      <c r="C140" t="s">
        <v>695</v>
      </c>
      <c r="D140" t="s">
        <v>696</v>
      </c>
      <c r="E140" t="s">
        <v>697</v>
      </c>
      <c r="P140" s="1"/>
      <c r="AD140" s="1"/>
      <c r="AR140" s="1"/>
      <c r="BF140" s="1"/>
    </row>
    <row r="141" spans="1:58">
      <c r="A141" t="s">
        <v>698</v>
      </c>
      <c r="B141" t="s">
        <v>699</v>
      </c>
      <c r="C141" t="s">
        <v>700</v>
      </c>
      <c r="D141" t="s">
        <v>701</v>
      </c>
      <c r="E141" t="s">
        <v>702</v>
      </c>
      <c r="P141" s="1"/>
      <c r="AD141" s="1"/>
      <c r="AR141" s="1"/>
      <c r="BF141" s="1"/>
    </row>
    <row r="142" spans="1:58">
      <c r="A142" t="s">
        <v>703</v>
      </c>
      <c r="B142" t="s">
        <v>704</v>
      </c>
      <c r="C142" t="s">
        <v>705</v>
      </c>
      <c r="D142" t="s">
        <v>706</v>
      </c>
      <c r="E142" t="s">
        <v>707</v>
      </c>
    </row>
    <row r="143" spans="1:58">
      <c r="A143" t="s">
        <v>708</v>
      </c>
      <c r="B143" t="s">
        <v>709</v>
      </c>
      <c r="C143" t="s">
        <v>710</v>
      </c>
      <c r="D143" t="s">
        <v>711</v>
      </c>
      <c r="E143" t="s">
        <v>712</v>
      </c>
    </row>
    <row r="144" spans="1:58">
      <c r="A144" t="s">
        <v>713</v>
      </c>
      <c r="B144" t="s">
        <v>714</v>
      </c>
      <c r="C144" t="s">
        <v>715</v>
      </c>
      <c r="D144" t="s">
        <v>716</v>
      </c>
      <c r="E144" t="s">
        <v>717</v>
      </c>
      <c r="P144" s="1"/>
      <c r="AD144" s="1"/>
      <c r="AR144" s="1"/>
      <c r="BF144" s="1"/>
    </row>
    <row r="145" spans="1:58">
      <c r="A145" t="s">
        <v>718</v>
      </c>
      <c r="B145" t="s">
        <v>719</v>
      </c>
      <c r="C145" t="s">
        <v>720</v>
      </c>
      <c r="D145" t="s">
        <v>721</v>
      </c>
      <c r="E145" t="s">
        <v>722</v>
      </c>
      <c r="P145" s="1"/>
      <c r="AD145" s="1"/>
      <c r="AR145" s="1"/>
      <c r="BF145" s="1"/>
    </row>
    <row r="146" spans="1:58">
      <c r="A146" t="s">
        <v>723</v>
      </c>
      <c r="B146" t="s">
        <v>724</v>
      </c>
      <c r="C146" t="s">
        <v>725</v>
      </c>
      <c r="D146" t="s">
        <v>726</v>
      </c>
      <c r="E146" t="s">
        <v>727</v>
      </c>
    </row>
    <row r="147" spans="1:58">
      <c r="A147" t="s">
        <v>728</v>
      </c>
      <c r="B147" t="s">
        <v>729</v>
      </c>
      <c r="C147" t="s">
        <v>730</v>
      </c>
      <c r="D147" t="s">
        <v>731</v>
      </c>
      <c r="E147" t="s">
        <v>732</v>
      </c>
      <c r="P147" s="1"/>
      <c r="AD147" s="1"/>
      <c r="AR147" s="1"/>
      <c r="BF147" s="1"/>
    </row>
    <row r="148" spans="1:58">
      <c r="A148" t="s">
        <v>733</v>
      </c>
      <c r="B148" t="s">
        <v>734</v>
      </c>
      <c r="C148" t="s">
        <v>735</v>
      </c>
      <c r="D148" t="s">
        <v>736</v>
      </c>
      <c r="E148" t="s">
        <v>737</v>
      </c>
      <c r="P148" s="1"/>
      <c r="AD148" s="1"/>
      <c r="AR148" s="1"/>
    </row>
    <row r="149" spans="1:58">
      <c r="A149" t="s">
        <v>738</v>
      </c>
      <c r="B149" t="s">
        <v>739</v>
      </c>
      <c r="C149" t="s">
        <v>740</v>
      </c>
      <c r="D149" t="s">
        <v>741</v>
      </c>
      <c r="E149" t="s">
        <v>742</v>
      </c>
    </row>
    <row r="150" spans="1:58">
      <c r="A150" t="s">
        <v>743</v>
      </c>
      <c r="B150" t="s">
        <v>744</v>
      </c>
      <c r="C150" t="s">
        <v>745</v>
      </c>
      <c r="D150" t="s">
        <v>746</v>
      </c>
      <c r="E150" t="s">
        <v>747</v>
      </c>
      <c r="P150" s="1"/>
      <c r="AD150" s="1"/>
      <c r="AR150" s="1"/>
      <c r="BF150" s="1"/>
    </row>
    <row r="151" spans="1:58">
      <c r="A151" t="s">
        <v>748</v>
      </c>
      <c r="B151" t="s">
        <v>749</v>
      </c>
      <c r="C151" t="s">
        <v>750</v>
      </c>
      <c r="D151" t="s">
        <v>751</v>
      </c>
      <c r="E151" t="s">
        <v>752</v>
      </c>
      <c r="P151" s="1"/>
      <c r="AD151" s="1"/>
      <c r="AR151" s="1"/>
      <c r="BF151" s="1"/>
    </row>
    <row r="152" spans="1:58">
      <c r="A152" t="s">
        <v>753</v>
      </c>
      <c r="B152" t="s">
        <v>754</v>
      </c>
      <c r="C152" t="s">
        <v>755</v>
      </c>
      <c r="D152" t="s">
        <v>756</v>
      </c>
      <c r="E152" t="s">
        <v>757</v>
      </c>
      <c r="P152" s="1"/>
      <c r="AD152" s="1"/>
      <c r="AR152" s="1"/>
      <c r="BF152" s="1"/>
    </row>
    <row r="153" spans="1:58">
      <c r="A153" t="s">
        <v>758</v>
      </c>
      <c r="B153" t="s">
        <v>759</v>
      </c>
      <c r="C153" t="s">
        <v>760</v>
      </c>
      <c r="D153" t="s">
        <v>761</v>
      </c>
      <c r="E153" t="s">
        <v>762</v>
      </c>
      <c r="P153" s="1"/>
      <c r="AD153" s="1"/>
      <c r="AR153" s="1"/>
      <c r="BF153" s="1"/>
    </row>
    <row r="154" spans="1:58">
      <c r="A154" t="s">
        <v>763</v>
      </c>
      <c r="B154" t="s">
        <v>764</v>
      </c>
      <c r="C154" t="s">
        <v>765</v>
      </c>
      <c r="D154" t="s">
        <v>766</v>
      </c>
      <c r="E154" t="s">
        <v>767</v>
      </c>
      <c r="P154" s="1"/>
      <c r="AD154" s="1"/>
      <c r="AR154" s="1"/>
      <c r="BF154" s="1"/>
    </row>
    <row r="155" spans="1:58">
      <c r="A155" t="s">
        <v>768</v>
      </c>
      <c r="B155" t="s">
        <v>769</v>
      </c>
      <c r="C155" t="s">
        <v>770</v>
      </c>
      <c r="D155" t="s">
        <v>771</v>
      </c>
      <c r="E155" t="s">
        <v>772</v>
      </c>
    </row>
    <row r="156" spans="1:58">
      <c r="A156" t="s">
        <v>773</v>
      </c>
      <c r="B156" t="s">
        <v>774</v>
      </c>
      <c r="C156" t="s">
        <v>775</v>
      </c>
      <c r="D156" t="s">
        <v>776</v>
      </c>
      <c r="E156" t="s">
        <v>777</v>
      </c>
      <c r="P156" s="1"/>
      <c r="AD156" s="1"/>
      <c r="AR156" s="1"/>
      <c r="BF156" s="1"/>
    </row>
    <row r="157" spans="1:58">
      <c r="A157" t="s">
        <v>778</v>
      </c>
      <c r="B157" t="s">
        <v>779</v>
      </c>
      <c r="C157" t="s">
        <v>780</v>
      </c>
      <c r="D157" t="s">
        <v>781</v>
      </c>
      <c r="E157" t="s">
        <v>782</v>
      </c>
      <c r="P157" s="1"/>
      <c r="AD157" s="1"/>
      <c r="AR157" s="1"/>
      <c r="BF157" s="1"/>
    </row>
    <row r="158" spans="1:58">
      <c r="A158" t="s">
        <v>783</v>
      </c>
      <c r="B158" t="s">
        <v>784</v>
      </c>
      <c r="C158" t="s">
        <v>785</v>
      </c>
      <c r="D158" t="s">
        <v>786</v>
      </c>
      <c r="E158" t="s">
        <v>787</v>
      </c>
      <c r="P158" s="1"/>
      <c r="AD158" s="1"/>
      <c r="AR158" s="1"/>
      <c r="BF158" s="1"/>
    </row>
    <row r="159" spans="1:58">
      <c r="A159" t="s">
        <v>788</v>
      </c>
      <c r="B159" t="s">
        <v>789</v>
      </c>
      <c r="C159" t="s">
        <v>790</v>
      </c>
      <c r="D159" t="s">
        <v>791</v>
      </c>
      <c r="E159" t="s">
        <v>792</v>
      </c>
    </row>
    <row r="160" spans="1:58">
      <c r="A160" t="s">
        <v>793</v>
      </c>
      <c r="B160" t="s">
        <v>794</v>
      </c>
      <c r="C160" t="s">
        <v>795</v>
      </c>
      <c r="D160" t="s">
        <v>796</v>
      </c>
      <c r="E160" t="s">
        <v>797</v>
      </c>
    </row>
    <row r="161" spans="1:58">
      <c r="A161" t="s">
        <v>798</v>
      </c>
      <c r="B161" t="s">
        <v>799</v>
      </c>
      <c r="C161" t="s">
        <v>800</v>
      </c>
      <c r="D161" t="s">
        <v>801</v>
      </c>
      <c r="E161" t="s">
        <v>802</v>
      </c>
    </row>
    <row r="162" spans="1:58">
      <c r="A162" t="s">
        <v>803</v>
      </c>
      <c r="B162" t="s">
        <v>804</v>
      </c>
      <c r="C162" t="s">
        <v>805</v>
      </c>
      <c r="D162" t="s">
        <v>806</v>
      </c>
      <c r="E162" t="s">
        <v>807</v>
      </c>
      <c r="P162" s="1"/>
      <c r="AD162" s="1"/>
      <c r="AR162" s="1"/>
      <c r="BF162" s="1"/>
    </row>
    <row r="163" spans="1:58">
      <c r="A163" t="s">
        <v>808</v>
      </c>
      <c r="B163" t="s">
        <v>809</v>
      </c>
      <c r="C163" t="s">
        <v>810</v>
      </c>
      <c r="D163" t="s">
        <v>811</v>
      </c>
      <c r="E163" t="s">
        <v>812</v>
      </c>
      <c r="P163" s="1"/>
      <c r="AD163" s="1"/>
      <c r="AR163" s="1"/>
      <c r="BF163" s="1"/>
    </row>
    <row r="164" spans="1:58">
      <c r="A164" t="s">
        <v>813</v>
      </c>
      <c r="B164" t="s">
        <v>814</v>
      </c>
      <c r="C164" t="s">
        <v>815</v>
      </c>
      <c r="D164" t="s">
        <v>816</v>
      </c>
      <c r="E164" t="s">
        <v>817</v>
      </c>
      <c r="P164" s="1"/>
      <c r="AD164" s="1"/>
      <c r="AR164" s="1"/>
    </row>
    <row r="165" spans="1:58">
      <c r="A165" t="s">
        <v>818</v>
      </c>
      <c r="B165" t="s">
        <v>819</v>
      </c>
      <c r="C165" t="s">
        <v>820</v>
      </c>
      <c r="D165" t="s">
        <v>821</v>
      </c>
      <c r="E165" t="s">
        <v>822</v>
      </c>
      <c r="P165" s="1"/>
      <c r="AD165" s="1"/>
      <c r="AR165" s="1"/>
      <c r="BF165" s="1"/>
    </row>
    <row r="166" spans="1:58">
      <c r="A166" t="s">
        <v>823</v>
      </c>
      <c r="B166" t="s">
        <v>824</v>
      </c>
      <c r="C166" t="s">
        <v>825</v>
      </c>
      <c r="D166" t="s">
        <v>826</v>
      </c>
      <c r="E166" t="s">
        <v>827</v>
      </c>
      <c r="P166" s="1"/>
      <c r="AD166" s="1"/>
      <c r="AR166" s="1"/>
      <c r="BF166" s="1"/>
    </row>
    <row r="167" spans="1:58">
      <c r="A167" t="s">
        <v>828</v>
      </c>
      <c r="B167" t="s">
        <v>829</v>
      </c>
      <c r="C167" t="s">
        <v>830</v>
      </c>
      <c r="D167" t="s">
        <v>831</v>
      </c>
      <c r="E167" t="s">
        <v>832</v>
      </c>
      <c r="P167" s="1"/>
      <c r="AD167" s="1"/>
      <c r="AR167" s="1"/>
      <c r="BF167" s="1"/>
    </row>
    <row r="168" spans="1:58">
      <c r="A168" t="s">
        <v>833</v>
      </c>
      <c r="B168" t="s">
        <v>834</v>
      </c>
      <c r="C168" t="s">
        <v>835</v>
      </c>
      <c r="D168" t="s">
        <v>836</v>
      </c>
      <c r="E168" t="s">
        <v>837</v>
      </c>
    </row>
    <row r="169" spans="1:58">
      <c r="A169" t="s">
        <v>838</v>
      </c>
      <c r="B169" t="s">
        <v>839</v>
      </c>
      <c r="C169" t="s">
        <v>840</v>
      </c>
      <c r="D169" t="s">
        <v>841</v>
      </c>
      <c r="E169" t="s">
        <v>842</v>
      </c>
      <c r="P169" s="1"/>
      <c r="AD169" s="1"/>
      <c r="AR169" s="1"/>
      <c r="BF169" s="1"/>
    </row>
    <row r="170" spans="1:58">
      <c r="A170" t="s">
        <v>843</v>
      </c>
      <c r="B170" t="s">
        <v>844</v>
      </c>
      <c r="C170" t="s">
        <v>845</v>
      </c>
      <c r="D170" t="s">
        <v>846</v>
      </c>
      <c r="E170" t="s">
        <v>847</v>
      </c>
      <c r="P170" s="1"/>
      <c r="AD170" s="1"/>
      <c r="AR170" s="1"/>
      <c r="BF170" s="1"/>
    </row>
    <row r="171" spans="1:58">
      <c r="A171" t="s">
        <v>848</v>
      </c>
      <c r="B171" t="s">
        <v>849</v>
      </c>
      <c r="C171" t="s">
        <v>850</v>
      </c>
      <c r="D171" t="s">
        <v>851</v>
      </c>
      <c r="E171" t="s">
        <v>852</v>
      </c>
      <c r="P171" s="1"/>
      <c r="AD171" s="1"/>
      <c r="AR171" s="1"/>
      <c r="BF171" s="1"/>
    </row>
    <row r="172" spans="1:58">
      <c r="A172" t="s">
        <v>853</v>
      </c>
      <c r="B172" t="s">
        <v>854</v>
      </c>
      <c r="C172" t="s">
        <v>855</v>
      </c>
      <c r="D172" t="s">
        <v>856</v>
      </c>
      <c r="E172" t="s">
        <v>857</v>
      </c>
      <c r="P172" s="1"/>
      <c r="AD172" s="1"/>
      <c r="AR172" s="1"/>
      <c r="BF172" s="1"/>
    </row>
    <row r="173" spans="1:58">
      <c r="A173" t="s">
        <v>858</v>
      </c>
      <c r="B173" t="s">
        <v>859</v>
      </c>
      <c r="C173" t="s">
        <v>860</v>
      </c>
      <c r="D173" t="s">
        <v>861</v>
      </c>
      <c r="E173" t="s">
        <v>862</v>
      </c>
      <c r="P173" s="1"/>
      <c r="AD173" s="1"/>
      <c r="AR173" s="1"/>
    </row>
    <row r="174" spans="1:58">
      <c r="A174" t="s">
        <v>863</v>
      </c>
      <c r="B174" t="s">
        <v>864</v>
      </c>
      <c r="C174" t="s">
        <v>865</v>
      </c>
      <c r="D174" t="s">
        <v>866</v>
      </c>
      <c r="E174" t="s">
        <v>867</v>
      </c>
      <c r="P174" s="1"/>
      <c r="AD174" s="1"/>
      <c r="AR174" s="1"/>
      <c r="BF174" s="1"/>
    </row>
    <row r="175" spans="1:58">
      <c r="A175" t="s">
        <v>868</v>
      </c>
      <c r="B175" t="s">
        <v>869</v>
      </c>
      <c r="C175" t="s">
        <v>870</v>
      </c>
      <c r="D175" t="s">
        <v>871</v>
      </c>
      <c r="E175" t="s">
        <v>872</v>
      </c>
      <c r="P175" s="1"/>
      <c r="AD175" s="1"/>
      <c r="AR175" s="1"/>
      <c r="BF175" s="1"/>
    </row>
    <row r="176" spans="1:58">
      <c r="A176" t="s">
        <v>873</v>
      </c>
      <c r="B176" t="s">
        <v>874</v>
      </c>
      <c r="C176" t="s">
        <v>875</v>
      </c>
      <c r="D176" t="s">
        <v>876</v>
      </c>
      <c r="E176" t="s">
        <v>877</v>
      </c>
      <c r="P176" s="1"/>
      <c r="AD176" s="1"/>
      <c r="AR176" s="1"/>
      <c r="BF176" s="1"/>
    </row>
    <row r="177" spans="1:58">
      <c r="A177" t="s">
        <v>878</v>
      </c>
      <c r="B177" t="s">
        <v>879</v>
      </c>
      <c r="C177" t="s">
        <v>880</v>
      </c>
      <c r="D177" t="s">
        <v>881</v>
      </c>
      <c r="E177" t="s">
        <v>882</v>
      </c>
    </row>
    <row r="178" spans="1:58">
      <c r="A178" t="s">
        <v>883</v>
      </c>
      <c r="B178" t="s">
        <v>884</v>
      </c>
      <c r="C178" t="s">
        <v>885</v>
      </c>
      <c r="D178" t="s">
        <v>886</v>
      </c>
      <c r="E178" t="s">
        <v>887</v>
      </c>
      <c r="P178" s="1"/>
      <c r="AD178" s="1"/>
      <c r="AR178" s="1"/>
      <c r="BF178" s="1"/>
    </row>
    <row r="179" spans="1:58">
      <c r="A179" t="s">
        <v>888</v>
      </c>
      <c r="B179" t="s">
        <v>889</v>
      </c>
      <c r="C179" t="s">
        <v>890</v>
      </c>
      <c r="D179" t="s">
        <v>891</v>
      </c>
      <c r="E179" t="s">
        <v>892</v>
      </c>
      <c r="P179" s="1"/>
      <c r="AD179" s="1"/>
      <c r="AR179" s="1"/>
      <c r="BF179" s="1"/>
    </row>
    <row r="180" spans="1:58">
      <c r="A180" t="s">
        <v>893</v>
      </c>
      <c r="B180" t="s">
        <v>894</v>
      </c>
      <c r="C180" t="s">
        <v>895</v>
      </c>
      <c r="D180" t="s">
        <v>896</v>
      </c>
      <c r="E180" t="s">
        <v>897</v>
      </c>
    </row>
    <row r="181" spans="1:58">
      <c r="A181" t="s">
        <v>898</v>
      </c>
      <c r="B181" t="s">
        <v>899</v>
      </c>
      <c r="C181" t="s">
        <v>900</v>
      </c>
      <c r="D181" t="s">
        <v>901</v>
      </c>
      <c r="E181" t="s">
        <v>902</v>
      </c>
      <c r="P181" s="1"/>
      <c r="AD181" s="1"/>
      <c r="AR181" s="1"/>
      <c r="BF181" s="1"/>
    </row>
    <row r="182" spans="1:58">
      <c r="A182" t="s">
        <v>903</v>
      </c>
      <c r="B182" t="s">
        <v>904</v>
      </c>
      <c r="C182" t="s">
        <v>905</v>
      </c>
      <c r="D182" t="s">
        <v>906</v>
      </c>
      <c r="E182" t="s">
        <v>907</v>
      </c>
      <c r="P182" s="1"/>
      <c r="AD182" s="1"/>
      <c r="AR182" s="1"/>
      <c r="BF182" s="1"/>
    </row>
    <row r="183" spans="1:58">
      <c r="A183" t="s">
        <v>908</v>
      </c>
      <c r="B183" t="s">
        <v>909</v>
      </c>
      <c r="C183" t="s">
        <v>910</v>
      </c>
      <c r="D183" t="s">
        <v>911</v>
      </c>
      <c r="E183" t="s">
        <v>912</v>
      </c>
    </row>
    <row r="184" spans="1:58">
      <c r="A184" t="s">
        <v>913</v>
      </c>
      <c r="B184" t="s">
        <v>914</v>
      </c>
      <c r="C184" t="s">
        <v>915</v>
      </c>
      <c r="D184" t="s">
        <v>916</v>
      </c>
      <c r="E184" t="s">
        <v>917</v>
      </c>
    </row>
    <row r="185" spans="1:58">
      <c r="A185" t="s">
        <v>918</v>
      </c>
      <c r="B185" t="s">
        <v>919</v>
      </c>
      <c r="C185" t="s">
        <v>920</v>
      </c>
      <c r="D185" t="s">
        <v>921</v>
      </c>
      <c r="E185" t="s">
        <v>922</v>
      </c>
      <c r="P185" s="1"/>
      <c r="AD185" s="1"/>
      <c r="AR185" s="1"/>
      <c r="BF185" s="1"/>
    </row>
    <row r="186" spans="1:58">
      <c r="A186" t="s">
        <v>923</v>
      </c>
      <c r="B186" t="s">
        <v>924</v>
      </c>
      <c r="C186" t="s">
        <v>925</v>
      </c>
      <c r="D186" t="s">
        <v>926</v>
      </c>
      <c r="E186" t="s">
        <v>927</v>
      </c>
      <c r="P186" s="1"/>
      <c r="AD186" s="1"/>
      <c r="AR186" s="1"/>
      <c r="BF186" s="1"/>
    </row>
    <row r="187" spans="1:58">
      <c r="A187" t="s">
        <v>928</v>
      </c>
      <c r="B187" t="s">
        <v>929</v>
      </c>
      <c r="C187" t="s">
        <v>930</v>
      </c>
      <c r="D187" t="s">
        <v>931</v>
      </c>
      <c r="E187" t="s">
        <v>932</v>
      </c>
      <c r="P187" s="1"/>
      <c r="AD187" s="1"/>
      <c r="AR187" s="1"/>
    </row>
    <row r="188" spans="1:58">
      <c r="A188" t="s">
        <v>933</v>
      </c>
      <c r="B188" t="s">
        <v>934</v>
      </c>
      <c r="C188" t="s">
        <v>935</v>
      </c>
      <c r="D188" t="s">
        <v>936</v>
      </c>
      <c r="E188" t="s">
        <v>937</v>
      </c>
      <c r="P188" s="1"/>
    </row>
    <row r="189" spans="1:58">
      <c r="A189" t="s">
        <v>938</v>
      </c>
      <c r="B189" t="s">
        <v>939</v>
      </c>
      <c r="C189" t="s">
        <v>940</v>
      </c>
      <c r="D189" t="s">
        <v>941</v>
      </c>
      <c r="E189" t="s">
        <v>942</v>
      </c>
    </row>
    <row r="190" spans="1:58">
      <c r="A190" t="s">
        <v>943</v>
      </c>
      <c r="B190" t="s">
        <v>944</v>
      </c>
      <c r="C190" t="s">
        <v>945</v>
      </c>
      <c r="D190" t="s">
        <v>946</v>
      </c>
      <c r="E190" t="s">
        <v>947</v>
      </c>
    </row>
    <row r="191" spans="1:58">
      <c r="A191" t="s">
        <v>948</v>
      </c>
      <c r="B191" t="s">
        <v>949</v>
      </c>
      <c r="C191" t="s">
        <v>950</v>
      </c>
      <c r="D191" t="s">
        <v>951</v>
      </c>
      <c r="E191" t="s">
        <v>952</v>
      </c>
    </row>
    <row r="192" spans="1:58">
      <c r="A192" t="s">
        <v>953</v>
      </c>
      <c r="B192" t="s">
        <v>954</v>
      </c>
      <c r="C192" t="s">
        <v>955</v>
      </c>
      <c r="D192" t="s">
        <v>956</v>
      </c>
      <c r="E192" t="s">
        <v>957</v>
      </c>
      <c r="P192" s="1"/>
      <c r="AD192" s="1"/>
      <c r="AR192" s="1"/>
      <c r="BF192" s="1"/>
    </row>
    <row r="193" spans="1:58">
      <c r="A193" t="s">
        <v>958</v>
      </c>
      <c r="B193" t="s">
        <v>959</v>
      </c>
      <c r="C193" t="s">
        <v>960</v>
      </c>
      <c r="D193" t="s">
        <v>961</v>
      </c>
      <c r="E193" t="s">
        <v>962</v>
      </c>
      <c r="P193" s="1"/>
      <c r="AD193" s="1"/>
      <c r="AR193" s="1"/>
      <c r="BF193" s="1"/>
    </row>
    <row r="194" spans="1:58">
      <c r="A194" t="s">
        <v>963</v>
      </c>
      <c r="B194" t="s">
        <v>964</v>
      </c>
      <c r="C194" t="s">
        <v>965</v>
      </c>
      <c r="D194" t="s">
        <v>966</v>
      </c>
      <c r="E194" t="s">
        <v>967</v>
      </c>
      <c r="P194" s="1"/>
      <c r="AD194" s="1"/>
      <c r="AR194" s="1"/>
    </row>
    <row r="195" spans="1:58">
      <c r="A195" t="s">
        <v>968</v>
      </c>
      <c r="B195" t="s">
        <v>969</v>
      </c>
      <c r="C195" t="s">
        <v>970</v>
      </c>
      <c r="D195" t="s">
        <v>971</v>
      </c>
      <c r="E195" t="s">
        <v>972</v>
      </c>
    </row>
    <row r="196" spans="1:58">
      <c r="A196" t="s">
        <v>973</v>
      </c>
      <c r="B196" t="s">
        <v>974</v>
      </c>
      <c r="C196" t="s">
        <v>975</v>
      </c>
      <c r="D196" t="s">
        <v>976</v>
      </c>
      <c r="E196" t="s">
        <v>977</v>
      </c>
      <c r="P196" s="1"/>
      <c r="AD196" s="1"/>
      <c r="AR196" s="1"/>
      <c r="BF196" s="1"/>
    </row>
    <row r="197" spans="1:58">
      <c r="A197" t="s">
        <v>978</v>
      </c>
      <c r="B197" t="s">
        <v>979</v>
      </c>
      <c r="C197" t="s">
        <v>980</v>
      </c>
      <c r="D197" t="s">
        <v>981</v>
      </c>
      <c r="E197" t="s">
        <v>982</v>
      </c>
      <c r="P197" s="1"/>
      <c r="AD197" s="1"/>
      <c r="AR197" s="1"/>
    </row>
    <row r="198" spans="1:58">
      <c r="A198" t="s">
        <v>983</v>
      </c>
      <c r="B198" t="s">
        <v>984</v>
      </c>
      <c r="C198" t="s">
        <v>985</v>
      </c>
      <c r="D198" t="s">
        <v>986</v>
      </c>
      <c r="E198" t="s">
        <v>987</v>
      </c>
      <c r="P198" s="1"/>
      <c r="AD198" s="1"/>
      <c r="AR198" s="1"/>
    </row>
    <row r="199" spans="1:58">
      <c r="A199" t="s">
        <v>988</v>
      </c>
      <c r="B199" t="s">
        <v>989</v>
      </c>
      <c r="C199" t="s">
        <v>990</v>
      </c>
      <c r="D199" t="s">
        <v>991</v>
      </c>
      <c r="E199" t="s">
        <v>992</v>
      </c>
      <c r="P199" s="1"/>
      <c r="AD199" s="1"/>
      <c r="AR199" s="1"/>
    </row>
    <row r="200" spans="1:58">
      <c r="A200" t="s">
        <v>993</v>
      </c>
      <c r="B200" t="s">
        <v>994</v>
      </c>
      <c r="C200" t="s">
        <v>995</v>
      </c>
      <c r="D200" t="s">
        <v>996</v>
      </c>
      <c r="E200" t="s">
        <v>997</v>
      </c>
      <c r="P200" s="1"/>
      <c r="AD200" s="1"/>
      <c r="AR200" s="1"/>
    </row>
    <row r="201" spans="1:58">
      <c r="A201" t="s">
        <v>998</v>
      </c>
      <c r="B201" t="s">
        <v>999</v>
      </c>
      <c r="C201" t="s">
        <v>1000</v>
      </c>
      <c r="D201" t="s">
        <v>1001</v>
      </c>
      <c r="E201" t="s">
        <v>1002</v>
      </c>
    </row>
    <row r="202" spans="1:58">
      <c r="A202" t="s">
        <v>1003</v>
      </c>
      <c r="B202" t="s">
        <v>1004</v>
      </c>
      <c r="C202" t="s">
        <v>1005</v>
      </c>
      <c r="D202" t="s">
        <v>1006</v>
      </c>
      <c r="E202" t="s">
        <v>1007</v>
      </c>
    </row>
    <row r="203" spans="1:58">
      <c r="A203" t="s">
        <v>1008</v>
      </c>
      <c r="B203" t="s">
        <v>1009</v>
      </c>
      <c r="C203" t="s">
        <v>1010</v>
      </c>
      <c r="D203" t="s">
        <v>1011</v>
      </c>
      <c r="E203" t="s">
        <v>1012</v>
      </c>
      <c r="P203" s="1"/>
      <c r="AD203" s="1"/>
      <c r="AR203" s="1"/>
      <c r="BF203" s="1"/>
    </row>
    <row r="204" spans="1:58">
      <c r="A204" t="s">
        <v>1013</v>
      </c>
      <c r="B204" t="s">
        <v>1014</v>
      </c>
      <c r="C204" t="s">
        <v>1015</v>
      </c>
      <c r="D204" t="s">
        <v>1016</v>
      </c>
      <c r="E204" t="s">
        <v>1017</v>
      </c>
    </row>
    <row r="205" spans="1:58">
      <c r="A205" t="s">
        <v>1018</v>
      </c>
      <c r="B205" t="s">
        <v>1019</v>
      </c>
      <c r="C205" t="s">
        <v>1020</v>
      </c>
      <c r="D205" t="s">
        <v>1021</v>
      </c>
      <c r="E205" t="s">
        <v>1022</v>
      </c>
    </row>
    <row r="206" spans="1:58">
      <c r="A206" t="s">
        <v>1023</v>
      </c>
      <c r="B206" t="s">
        <v>1024</v>
      </c>
      <c r="C206" t="s">
        <v>1025</v>
      </c>
      <c r="D206" t="s">
        <v>1026</v>
      </c>
      <c r="E206" t="s">
        <v>1027</v>
      </c>
      <c r="P206" s="1"/>
      <c r="AD206" s="1"/>
      <c r="AR206" s="1"/>
    </row>
    <row r="207" spans="1:58">
      <c r="A207" t="s">
        <v>1028</v>
      </c>
      <c r="B207" t="s">
        <v>1029</v>
      </c>
      <c r="C207" t="s">
        <v>1030</v>
      </c>
      <c r="D207" t="s">
        <v>1031</v>
      </c>
      <c r="E207" t="s">
        <v>1032</v>
      </c>
    </row>
    <row r="208" spans="1:58">
      <c r="A208" t="s">
        <v>1033</v>
      </c>
      <c r="B208" t="s">
        <v>1034</v>
      </c>
      <c r="C208" t="s">
        <v>1035</v>
      </c>
      <c r="D208" t="s">
        <v>1036</v>
      </c>
      <c r="E208" t="s">
        <v>1037</v>
      </c>
      <c r="P208" s="1"/>
      <c r="AD208" s="1"/>
      <c r="AR208" s="1"/>
      <c r="BF208" s="1"/>
    </row>
    <row r="209" spans="1:58">
      <c r="A209" t="s">
        <v>1038</v>
      </c>
      <c r="B209" t="s">
        <v>1039</v>
      </c>
      <c r="C209" t="s">
        <v>1040</v>
      </c>
      <c r="D209" t="s">
        <v>1041</v>
      </c>
      <c r="E209" t="s">
        <v>1042</v>
      </c>
      <c r="P209" s="1"/>
      <c r="AD209" s="1"/>
    </row>
    <row r="210" spans="1:58">
      <c r="A210" t="s">
        <v>1043</v>
      </c>
      <c r="B210" t="s">
        <v>1044</v>
      </c>
      <c r="C210" t="s">
        <v>1045</v>
      </c>
      <c r="D210" t="s">
        <v>1046</v>
      </c>
      <c r="E210" t="s">
        <v>1047</v>
      </c>
    </row>
    <row r="211" spans="1:58">
      <c r="A211" t="s">
        <v>1048</v>
      </c>
      <c r="B211" t="s">
        <v>1049</v>
      </c>
      <c r="C211" t="s">
        <v>1050</v>
      </c>
      <c r="D211" t="s">
        <v>1051</v>
      </c>
      <c r="E211" t="s">
        <v>1052</v>
      </c>
    </row>
    <row r="212" spans="1:58">
      <c r="A212" t="s">
        <v>1053</v>
      </c>
      <c r="B212" t="s">
        <v>1054</v>
      </c>
      <c r="C212" t="s">
        <v>1055</v>
      </c>
      <c r="D212" t="s">
        <v>1056</v>
      </c>
      <c r="E212" t="s">
        <v>1057</v>
      </c>
      <c r="P212" s="1"/>
      <c r="AD212" s="1"/>
      <c r="AR212" s="1"/>
      <c r="BF212" s="1"/>
    </row>
    <row r="213" spans="1:58">
      <c r="A213" t="s">
        <v>1058</v>
      </c>
      <c r="B213" t="s">
        <v>1059</v>
      </c>
      <c r="C213" t="s">
        <v>1060</v>
      </c>
      <c r="D213" t="s">
        <v>1061</v>
      </c>
      <c r="E213" t="s">
        <v>1062</v>
      </c>
      <c r="P213" s="1"/>
      <c r="AD213" s="1"/>
      <c r="AR213" s="1"/>
      <c r="BF213" s="1"/>
    </row>
    <row r="214" spans="1:58">
      <c r="A214" t="s">
        <v>1063</v>
      </c>
      <c r="B214" t="s">
        <v>1064</v>
      </c>
      <c r="C214" t="s">
        <v>1065</v>
      </c>
      <c r="D214" t="s">
        <v>1066</v>
      </c>
      <c r="E214" t="s">
        <v>1067</v>
      </c>
    </row>
    <row r="215" spans="1:58">
      <c r="A215" t="s">
        <v>1068</v>
      </c>
      <c r="B215" t="s">
        <v>1069</v>
      </c>
      <c r="C215" t="s">
        <v>1070</v>
      </c>
      <c r="D215" t="s">
        <v>1071</v>
      </c>
      <c r="E215" t="s">
        <v>1072</v>
      </c>
    </row>
    <row r="216" spans="1:58">
      <c r="A216" t="s">
        <v>1073</v>
      </c>
      <c r="B216" t="s">
        <v>1074</v>
      </c>
      <c r="C216" t="s">
        <v>1075</v>
      </c>
      <c r="D216" t="s">
        <v>1076</v>
      </c>
      <c r="E216" t="s">
        <v>1077</v>
      </c>
      <c r="P216" s="1"/>
      <c r="AD216" s="1"/>
      <c r="AR216" s="1"/>
      <c r="BF216" s="1"/>
    </row>
    <row r="217" spans="1:58">
      <c r="A217" t="s">
        <v>1078</v>
      </c>
      <c r="B217" t="s">
        <v>1079</v>
      </c>
      <c r="C217" t="s">
        <v>1080</v>
      </c>
      <c r="D217" t="s">
        <v>1081</v>
      </c>
      <c r="E217" t="s">
        <v>1082</v>
      </c>
      <c r="P217" s="1"/>
      <c r="AD217" s="1"/>
      <c r="AR217" s="1"/>
    </row>
    <row r="218" spans="1:58">
      <c r="A218" t="s">
        <v>1083</v>
      </c>
      <c r="B218" t="s">
        <v>1084</v>
      </c>
      <c r="C218" t="s">
        <v>1085</v>
      </c>
      <c r="D218" t="s">
        <v>1086</v>
      </c>
      <c r="E218" t="s">
        <v>1087</v>
      </c>
    </row>
    <row r="219" spans="1:58">
      <c r="A219" t="s">
        <v>1088</v>
      </c>
      <c r="B219" t="s">
        <v>1089</v>
      </c>
      <c r="C219" t="s">
        <v>1090</v>
      </c>
      <c r="D219" t="s">
        <v>1091</v>
      </c>
      <c r="E219" t="s">
        <v>1092</v>
      </c>
      <c r="P219" s="1"/>
    </row>
    <row r="220" spans="1:58">
      <c r="A220" t="s">
        <v>1093</v>
      </c>
      <c r="B220" t="s">
        <v>1094</v>
      </c>
      <c r="C220" t="s">
        <v>1095</v>
      </c>
      <c r="D220" t="s">
        <v>1096</v>
      </c>
      <c r="E220" t="s">
        <v>1097</v>
      </c>
      <c r="P220" s="1"/>
      <c r="AD220" s="1"/>
      <c r="AR220" s="1"/>
    </row>
    <row r="221" spans="1:58">
      <c r="A221" t="s">
        <v>1098</v>
      </c>
      <c r="B221" t="s">
        <v>1099</v>
      </c>
      <c r="C221" t="s">
        <v>1100</v>
      </c>
      <c r="D221" t="s">
        <v>1101</v>
      </c>
      <c r="E221" t="s">
        <v>1102</v>
      </c>
      <c r="P221" s="1"/>
      <c r="AD221" s="1"/>
      <c r="AR221" s="1"/>
      <c r="BF221" s="1"/>
    </row>
    <row r="222" spans="1:58">
      <c r="A222" t="s">
        <v>1103</v>
      </c>
      <c r="B222" t="s">
        <v>1104</v>
      </c>
      <c r="C222" t="s">
        <v>1105</v>
      </c>
      <c r="D222" t="s">
        <v>1106</v>
      </c>
      <c r="E222" t="s">
        <v>1107</v>
      </c>
      <c r="P222" s="1"/>
      <c r="AD222" s="1"/>
      <c r="AR222" s="1"/>
      <c r="BF222" s="1"/>
    </row>
    <row r="223" spans="1:58">
      <c r="A223" t="s">
        <v>1108</v>
      </c>
      <c r="B223" t="s">
        <v>1109</v>
      </c>
      <c r="C223" t="s">
        <v>1110</v>
      </c>
      <c r="D223" t="s">
        <v>1111</v>
      </c>
      <c r="E223" t="s">
        <v>1112</v>
      </c>
      <c r="P223" s="1"/>
      <c r="AD223" s="1"/>
    </row>
    <row r="224" spans="1:58">
      <c r="A224" t="s">
        <v>1113</v>
      </c>
      <c r="B224" t="s">
        <v>1114</v>
      </c>
      <c r="C224" t="s">
        <v>1115</v>
      </c>
      <c r="D224" t="s">
        <v>1116</v>
      </c>
      <c r="E224" t="s">
        <v>1117</v>
      </c>
      <c r="P224" s="1"/>
      <c r="AD224" s="1"/>
      <c r="AR224" s="1"/>
      <c r="BF224" s="1"/>
    </row>
    <row r="225" spans="1:58">
      <c r="A225" t="s">
        <v>1118</v>
      </c>
      <c r="B225" t="s">
        <v>1119</v>
      </c>
      <c r="C225" t="s">
        <v>1120</v>
      </c>
      <c r="D225" t="s">
        <v>1121</v>
      </c>
      <c r="E225" t="s">
        <v>1122</v>
      </c>
      <c r="P225" s="1"/>
      <c r="AD225" s="1"/>
      <c r="AR225" s="1"/>
      <c r="BF225" s="1"/>
    </row>
    <row r="226" spans="1:58">
      <c r="A226" t="s">
        <v>1123</v>
      </c>
      <c r="B226" t="s">
        <v>1124</v>
      </c>
      <c r="C226" t="s">
        <v>1125</v>
      </c>
      <c r="D226" t="s">
        <v>1126</v>
      </c>
      <c r="E226" t="s">
        <v>1127</v>
      </c>
      <c r="P226" s="1"/>
      <c r="AD226" s="1"/>
      <c r="AR226" s="1"/>
    </row>
    <row r="227" spans="1:58">
      <c r="A227" t="s">
        <v>1128</v>
      </c>
      <c r="B227" t="s">
        <v>1129</v>
      </c>
      <c r="C227" t="s">
        <v>1130</v>
      </c>
      <c r="D227" t="s">
        <v>1131</v>
      </c>
      <c r="E227" t="s">
        <v>1132</v>
      </c>
      <c r="P227" s="1"/>
      <c r="AD227" s="1"/>
      <c r="AR227" s="1"/>
      <c r="BF227" s="1"/>
    </row>
    <row r="228" spans="1:58">
      <c r="A228" t="s">
        <v>1133</v>
      </c>
      <c r="B228" t="s">
        <v>1134</v>
      </c>
      <c r="C228" t="s">
        <v>1135</v>
      </c>
      <c r="D228" t="s">
        <v>1136</v>
      </c>
      <c r="E228" t="s">
        <v>1137</v>
      </c>
      <c r="P228" s="1"/>
      <c r="AD228" s="1"/>
      <c r="AR228" s="1"/>
      <c r="BF228" s="1"/>
    </row>
    <row r="229" spans="1:58">
      <c r="A229" t="s">
        <v>1138</v>
      </c>
      <c r="B229" t="s">
        <v>1139</v>
      </c>
      <c r="C229" t="s">
        <v>1140</v>
      </c>
      <c r="D229" t="s">
        <v>1141</v>
      </c>
      <c r="E229" t="s">
        <v>1142</v>
      </c>
      <c r="P229" s="1"/>
      <c r="AD229" s="1"/>
      <c r="AR229" s="1"/>
    </row>
    <row r="230" spans="1:58">
      <c r="A230" t="s">
        <v>1143</v>
      </c>
      <c r="B230" t="s">
        <v>1144</v>
      </c>
      <c r="C230" t="s">
        <v>1145</v>
      </c>
      <c r="D230" t="s">
        <v>1146</v>
      </c>
      <c r="E230" t="s">
        <v>1147</v>
      </c>
      <c r="P230" s="1"/>
      <c r="BF230" s="1"/>
    </row>
    <row r="231" spans="1:58">
      <c r="A231" t="s">
        <v>1148</v>
      </c>
      <c r="B231" t="s">
        <v>1149</v>
      </c>
      <c r="C231" t="s">
        <v>1150</v>
      </c>
      <c r="D231" t="s">
        <v>1151</v>
      </c>
      <c r="E231" t="s">
        <v>1152</v>
      </c>
      <c r="P231" s="1"/>
      <c r="AD231" s="1"/>
      <c r="AR231" s="1"/>
      <c r="BF231" s="1"/>
    </row>
    <row r="232" spans="1:58">
      <c r="A232" t="s">
        <v>1153</v>
      </c>
      <c r="B232" t="s">
        <v>1154</v>
      </c>
      <c r="C232" t="s">
        <v>1155</v>
      </c>
      <c r="D232" t="s">
        <v>1156</v>
      </c>
      <c r="E232" t="s">
        <v>1157</v>
      </c>
      <c r="P232" s="1"/>
      <c r="AD232" s="1"/>
      <c r="AR232" s="1"/>
      <c r="BF232" s="1"/>
    </row>
    <row r="233" spans="1:58">
      <c r="A233" t="s">
        <v>1158</v>
      </c>
      <c r="B233" t="s">
        <v>1159</v>
      </c>
      <c r="C233" t="s">
        <v>1160</v>
      </c>
      <c r="D233" t="s">
        <v>1161</v>
      </c>
      <c r="E233" t="s">
        <v>1162</v>
      </c>
      <c r="P233" s="1"/>
    </row>
    <row r="234" spans="1:58">
      <c r="A234" t="s">
        <v>1163</v>
      </c>
      <c r="B234" t="s">
        <v>1164</v>
      </c>
      <c r="C234" t="s">
        <v>1165</v>
      </c>
      <c r="D234" t="s">
        <v>1166</v>
      </c>
      <c r="E234" t="s">
        <v>1167</v>
      </c>
      <c r="P234" s="1"/>
    </row>
    <row r="235" spans="1:58">
      <c r="A235" t="s">
        <v>1168</v>
      </c>
      <c r="B235" t="s">
        <v>1169</v>
      </c>
      <c r="C235" t="s">
        <v>1170</v>
      </c>
      <c r="D235" t="s">
        <v>1171</v>
      </c>
      <c r="E235" t="s">
        <v>1172</v>
      </c>
    </row>
    <row r="236" spans="1:58">
      <c r="A236" t="s">
        <v>1173</v>
      </c>
      <c r="B236" t="s">
        <v>1174</v>
      </c>
      <c r="C236" t="s">
        <v>1175</v>
      </c>
      <c r="D236" t="s">
        <v>1176</v>
      </c>
      <c r="E236" t="s">
        <v>1177</v>
      </c>
    </row>
    <row r="237" spans="1:58">
      <c r="A237" t="s">
        <v>1178</v>
      </c>
      <c r="B237" t="s">
        <v>1179</v>
      </c>
      <c r="C237" t="s">
        <v>1180</v>
      </c>
      <c r="D237" t="s">
        <v>1181</v>
      </c>
      <c r="E237" t="s">
        <v>1182</v>
      </c>
    </row>
    <row r="238" spans="1:58">
      <c r="A238" t="s">
        <v>1183</v>
      </c>
      <c r="B238" t="s">
        <v>1184</v>
      </c>
      <c r="C238" t="s">
        <v>1185</v>
      </c>
      <c r="D238" t="s">
        <v>1186</v>
      </c>
      <c r="E238" t="s">
        <v>1187</v>
      </c>
      <c r="P238" s="1"/>
      <c r="AD238" s="1"/>
      <c r="AR238" s="1"/>
      <c r="BF238" s="1"/>
    </row>
    <row r="239" spans="1:58">
      <c r="A239" t="s">
        <v>1188</v>
      </c>
      <c r="B239" t="s">
        <v>1189</v>
      </c>
      <c r="C239" t="s">
        <v>1190</v>
      </c>
      <c r="D239" t="s">
        <v>1191</v>
      </c>
      <c r="E239" t="s">
        <v>1192</v>
      </c>
    </row>
    <row r="240" spans="1:58">
      <c r="A240" t="s">
        <v>1193</v>
      </c>
      <c r="B240" t="s">
        <v>1194</v>
      </c>
      <c r="C240" t="s">
        <v>1195</v>
      </c>
      <c r="D240" t="s">
        <v>1196</v>
      </c>
      <c r="E240" t="s">
        <v>1197</v>
      </c>
      <c r="P240" s="1"/>
      <c r="AD240" s="1"/>
      <c r="AR240" s="1"/>
      <c r="BF240" s="1"/>
    </row>
    <row r="241" spans="1:58">
      <c r="A241" t="s">
        <v>1198</v>
      </c>
      <c r="B241" t="s">
        <v>1199</v>
      </c>
      <c r="C241" t="s">
        <v>1200</v>
      </c>
      <c r="D241" t="s">
        <v>1201</v>
      </c>
      <c r="E241" t="s">
        <v>1202</v>
      </c>
    </row>
    <row r="242" spans="1:58">
      <c r="A242" t="s">
        <v>1203</v>
      </c>
      <c r="B242" t="s">
        <v>1204</v>
      </c>
      <c r="C242" t="s">
        <v>1205</v>
      </c>
      <c r="D242" t="s">
        <v>1206</v>
      </c>
      <c r="E242" t="s">
        <v>1207</v>
      </c>
      <c r="P242" s="1"/>
      <c r="AD242" s="1"/>
      <c r="AR242" s="1"/>
      <c r="BF242" s="1"/>
    </row>
    <row r="243" spans="1:58">
      <c r="A243" t="s">
        <v>1208</v>
      </c>
      <c r="B243" t="s">
        <v>1209</v>
      </c>
      <c r="C243" t="s">
        <v>1210</v>
      </c>
      <c r="D243" t="s">
        <v>1211</v>
      </c>
      <c r="E243" t="s">
        <v>1212</v>
      </c>
      <c r="P243" s="1"/>
      <c r="AD243" s="1"/>
      <c r="AR243" s="1"/>
    </row>
    <row r="244" spans="1:58">
      <c r="A244" t="s">
        <v>1213</v>
      </c>
      <c r="B244" t="s">
        <v>1214</v>
      </c>
      <c r="C244" t="s">
        <v>1215</v>
      </c>
      <c r="D244" t="s">
        <v>1216</v>
      </c>
      <c r="E244" t="s">
        <v>1217</v>
      </c>
    </row>
    <row r="245" spans="1:58">
      <c r="A245" t="s">
        <v>1218</v>
      </c>
      <c r="B245" t="s">
        <v>1219</v>
      </c>
      <c r="C245" t="s">
        <v>1220</v>
      </c>
      <c r="D245" t="s">
        <v>1221</v>
      </c>
      <c r="E245" t="s">
        <v>1222</v>
      </c>
      <c r="P245" s="1"/>
    </row>
    <row r="246" spans="1:58">
      <c r="A246" t="s">
        <v>1223</v>
      </c>
      <c r="B246" t="s">
        <v>1224</v>
      </c>
      <c r="C246" t="s">
        <v>1225</v>
      </c>
      <c r="D246" t="s">
        <v>1226</v>
      </c>
      <c r="E246" t="s">
        <v>1227</v>
      </c>
      <c r="P246" s="1"/>
      <c r="AD246" s="1"/>
      <c r="AR246" s="1"/>
      <c r="BF246" s="1"/>
    </row>
    <row r="247" spans="1:58">
      <c r="A247" t="s">
        <v>1228</v>
      </c>
      <c r="B247" t="s">
        <v>1229</v>
      </c>
      <c r="C247" t="s">
        <v>1230</v>
      </c>
      <c r="D247" t="s">
        <v>1231</v>
      </c>
      <c r="E247" t="s">
        <v>1232</v>
      </c>
      <c r="P247" s="1"/>
      <c r="AD247" s="1"/>
      <c r="AR247" s="1"/>
      <c r="BF247" s="1"/>
    </row>
    <row r="248" spans="1:58">
      <c r="A248" t="s">
        <v>1233</v>
      </c>
      <c r="B248" t="s">
        <v>1234</v>
      </c>
      <c r="C248" t="s">
        <v>1235</v>
      </c>
      <c r="D248" t="s">
        <v>1236</v>
      </c>
      <c r="E248" t="s">
        <v>1237</v>
      </c>
    </row>
    <row r="249" spans="1:58">
      <c r="A249" t="s">
        <v>1238</v>
      </c>
      <c r="B249" t="s">
        <v>1239</v>
      </c>
      <c r="C249" t="s">
        <v>1240</v>
      </c>
      <c r="D249" t="s">
        <v>1241</v>
      </c>
      <c r="E249" t="s">
        <v>1242</v>
      </c>
    </row>
    <row r="250" spans="1:58">
      <c r="A250" t="s">
        <v>1243</v>
      </c>
      <c r="B250" t="s">
        <v>1244</v>
      </c>
      <c r="C250" t="s">
        <v>1245</v>
      </c>
      <c r="D250" t="s">
        <v>1246</v>
      </c>
      <c r="E250" t="s">
        <v>1247</v>
      </c>
      <c r="P250" s="1"/>
      <c r="AD250" s="1"/>
      <c r="AR250" s="1"/>
      <c r="BF250" s="1"/>
    </row>
    <row r="251" spans="1:58">
      <c r="A251" t="s">
        <v>1248</v>
      </c>
      <c r="B251" t="s">
        <v>1249</v>
      </c>
      <c r="C251" t="s">
        <v>1250</v>
      </c>
      <c r="D251" t="s">
        <v>1251</v>
      </c>
      <c r="E251" t="s">
        <v>1252</v>
      </c>
    </row>
    <row r="252" spans="1:58">
      <c r="A252" t="s">
        <v>1253</v>
      </c>
      <c r="B252" t="s">
        <v>1254</v>
      </c>
      <c r="C252" t="s">
        <v>1255</v>
      </c>
      <c r="D252" t="s">
        <v>1256</v>
      </c>
      <c r="E252" t="s">
        <v>1257</v>
      </c>
      <c r="P252" s="1"/>
    </row>
    <row r="253" spans="1:58">
      <c r="A253" t="s">
        <v>1258</v>
      </c>
      <c r="B253" t="s">
        <v>1259</v>
      </c>
      <c r="C253" t="s">
        <v>1260</v>
      </c>
      <c r="D253" t="s">
        <v>1261</v>
      </c>
      <c r="E253" t="s">
        <v>1262</v>
      </c>
      <c r="P253" s="1"/>
      <c r="AD253" s="1"/>
      <c r="AR253" s="1"/>
      <c r="BF253" s="1"/>
    </row>
    <row r="254" spans="1:58">
      <c r="A254" t="s">
        <v>1263</v>
      </c>
      <c r="B254" t="s">
        <v>1264</v>
      </c>
      <c r="C254" t="s">
        <v>1265</v>
      </c>
      <c r="D254" t="s">
        <v>1266</v>
      </c>
      <c r="E254" t="s">
        <v>1267</v>
      </c>
      <c r="P254" s="1"/>
      <c r="AD254" s="1"/>
      <c r="AR254" s="1"/>
      <c r="BF254" s="1"/>
    </row>
    <row r="255" spans="1:58">
      <c r="A255" t="s">
        <v>1268</v>
      </c>
      <c r="B255" t="s">
        <v>1269</v>
      </c>
      <c r="C255" t="s">
        <v>1270</v>
      </c>
      <c r="D255" t="s">
        <v>1271</v>
      </c>
      <c r="E255" t="s">
        <v>1272</v>
      </c>
    </row>
    <row r="256" spans="1:58">
      <c r="A256" t="s">
        <v>1273</v>
      </c>
      <c r="B256" t="s">
        <v>1274</v>
      </c>
      <c r="C256" t="s">
        <v>1275</v>
      </c>
      <c r="D256" t="s">
        <v>1276</v>
      </c>
      <c r="E256" t="s">
        <v>1277</v>
      </c>
      <c r="P256" s="1"/>
      <c r="AD256" s="1"/>
      <c r="AR256" s="1"/>
      <c r="BF256" s="1"/>
    </row>
    <row r="257" spans="1:58">
      <c r="A257" t="s">
        <v>1278</v>
      </c>
      <c r="B257" t="s">
        <v>1279</v>
      </c>
      <c r="C257" t="s">
        <v>1279</v>
      </c>
      <c r="D257" t="s">
        <v>1280</v>
      </c>
      <c r="E257" t="s">
        <v>1281</v>
      </c>
    </row>
    <row r="258" spans="1:58">
      <c r="A258" t="s">
        <v>1282</v>
      </c>
      <c r="B258" t="s">
        <v>1283</v>
      </c>
      <c r="C258" t="s">
        <v>1284</v>
      </c>
      <c r="D258" t="s">
        <v>1285</v>
      </c>
      <c r="E258" t="s">
        <v>1286</v>
      </c>
      <c r="P258" s="1"/>
      <c r="AD258" s="1"/>
      <c r="AR258" s="1"/>
      <c r="BF258" s="1"/>
    </row>
    <row r="259" spans="1:58">
      <c r="A259" t="s">
        <v>1287</v>
      </c>
      <c r="B259" t="s">
        <v>1288</v>
      </c>
      <c r="C259" t="s">
        <v>1289</v>
      </c>
      <c r="D259" t="s">
        <v>1290</v>
      </c>
      <c r="E259" t="s">
        <v>1291</v>
      </c>
    </row>
    <row r="260" spans="1:58">
      <c r="A260" t="s">
        <v>1292</v>
      </c>
      <c r="B260" t="s">
        <v>1293</v>
      </c>
      <c r="C260" t="s">
        <v>1294</v>
      </c>
      <c r="D260" t="s">
        <v>1295</v>
      </c>
      <c r="E260" t="s">
        <v>1296</v>
      </c>
    </row>
    <row r="261" spans="1:58">
      <c r="A261" t="s">
        <v>1297</v>
      </c>
      <c r="B261" t="s">
        <v>1298</v>
      </c>
      <c r="C261" t="s">
        <v>1299</v>
      </c>
      <c r="D261" t="s">
        <v>1300</v>
      </c>
      <c r="E261" t="s">
        <v>1301</v>
      </c>
      <c r="P261" s="1"/>
      <c r="AD261" s="1"/>
      <c r="AR261" s="1"/>
      <c r="BF261" s="1"/>
    </row>
    <row r="262" spans="1:58">
      <c r="A262" t="s">
        <v>1302</v>
      </c>
      <c r="B262" t="s">
        <v>1303</v>
      </c>
      <c r="C262" t="s">
        <v>1304</v>
      </c>
      <c r="D262" t="s">
        <v>1305</v>
      </c>
      <c r="E262" t="s">
        <v>1306</v>
      </c>
      <c r="P262" s="1"/>
      <c r="AD262" s="1"/>
      <c r="AR262" s="1"/>
      <c r="BF262" s="1"/>
    </row>
    <row r="263" spans="1:58">
      <c r="A263" t="s">
        <v>1307</v>
      </c>
      <c r="B263" t="s">
        <v>1308</v>
      </c>
      <c r="C263" t="s">
        <v>1309</v>
      </c>
      <c r="D263" t="s">
        <v>1310</v>
      </c>
      <c r="E263" t="s">
        <v>1311</v>
      </c>
    </row>
    <row r="264" spans="1:58">
      <c r="A264" t="s">
        <v>1312</v>
      </c>
      <c r="B264" t="s">
        <v>1313</v>
      </c>
      <c r="C264" t="s">
        <v>1314</v>
      </c>
      <c r="D264" t="s">
        <v>1315</v>
      </c>
      <c r="E264" t="s">
        <v>1316</v>
      </c>
    </row>
    <row r="265" spans="1:58">
      <c r="A265" t="s">
        <v>1317</v>
      </c>
      <c r="B265" t="s">
        <v>1318</v>
      </c>
      <c r="C265" t="s">
        <v>1319</v>
      </c>
      <c r="D265" t="s">
        <v>1320</v>
      </c>
      <c r="E265" t="s">
        <v>1321</v>
      </c>
      <c r="P265" s="1"/>
      <c r="AD265" s="1"/>
      <c r="AR265" s="1"/>
    </row>
    <row r="266" spans="1:58">
      <c r="A266" t="s">
        <v>1322</v>
      </c>
      <c r="B266" t="s">
        <v>1323</v>
      </c>
      <c r="C266" t="s">
        <v>1324</v>
      </c>
      <c r="D266" t="s">
        <v>1325</v>
      </c>
      <c r="E266" t="s">
        <v>1326</v>
      </c>
      <c r="P266" s="1"/>
      <c r="AD266" s="1"/>
      <c r="AR266" s="1"/>
      <c r="BF266" s="1"/>
    </row>
    <row r="267" spans="1:58">
      <c r="A267" t="s">
        <v>1327</v>
      </c>
      <c r="B267" t="s">
        <v>1328</v>
      </c>
      <c r="C267" t="s">
        <v>1329</v>
      </c>
      <c r="D267" t="s">
        <v>1330</v>
      </c>
      <c r="E267" t="s">
        <v>1331</v>
      </c>
      <c r="P267" s="1"/>
      <c r="AD267" s="1"/>
      <c r="AR267" s="1"/>
      <c r="BF267" s="1"/>
    </row>
    <row r="268" spans="1:58">
      <c r="A268" t="s">
        <v>1332</v>
      </c>
      <c r="B268" t="s">
        <v>1333</v>
      </c>
      <c r="C268" t="s">
        <v>1334</v>
      </c>
      <c r="D268" t="s">
        <v>1335</v>
      </c>
      <c r="E268" t="s">
        <v>1336</v>
      </c>
    </row>
    <row r="269" spans="1:58">
      <c r="A269" t="s">
        <v>1337</v>
      </c>
      <c r="B269" t="s">
        <v>1338</v>
      </c>
      <c r="C269" t="s">
        <v>1339</v>
      </c>
      <c r="D269" t="s">
        <v>1340</v>
      </c>
      <c r="E269" t="s">
        <v>1341</v>
      </c>
      <c r="P269" s="1"/>
    </row>
    <row r="270" spans="1:58">
      <c r="A270" t="s">
        <v>1342</v>
      </c>
      <c r="B270" t="s">
        <v>1343</v>
      </c>
      <c r="C270" t="s">
        <v>1344</v>
      </c>
      <c r="D270" t="s">
        <v>1345</v>
      </c>
      <c r="E270" t="s">
        <v>1346</v>
      </c>
      <c r="P270" s="1"/>
      <c r="AD270" s="1"/>
      <c r="AR270" s="1"/>
    </row>
    <row r="271" spans="1:58">
      <c r="A271" t="s">
        <v>1347</v>
      </c>
      <c r="B271" t="s">
        <v>1348</v>
      </c>
      <c r="C271" t="s">
        <v>1349</v>
      </c>
      <c r="D271" t="s">
        <v>1350</v>
      </c>
      <c r="E271" t="s">
        <v>1351</v>
      </c>
    </row>
    <row r="272" spans="1:58">
      <c r="A272" t="s">
        <v>1352</v>
      </c>
      <c r="B272" t="s">
        <v>1353</v>
      </c>
      <c r="C272" t="s">
        <v>1354</v>
      </c>
      <c r="D272" t="s">
        <v>1355</v>
      </c>
      <c r="E272" t="s">
        <v>1356</v>
      </c>
      <c r="P272" s="1"/>
    </row>
    <row r="273" spans="1:58">
      <c r="A273" t="s">
        <v>1357</v>
      </c>
      <c r="B273" t="s">
        <v>1358</v>
      </c>
      <c r="C273" t="s">
        <v>1359</v>
      </c>
      <c r="D273" t="s">
        <v>1360</v>
      </c>
      <c r="E273" t="s">
        <v>1361</v>
      </c>
      <c r="P273" s="1"/>
    </row>
    <row r="274" spans="1:58">
      <c r="A274" t="s">
        <v>1362</v>
      </c>
      <c r="B274" t="s">
        <v>1363</v>
      </c>
      <c r="C274" t="s">
        <v>1364</v>
      </c>
      <c r="D274" t="s">
        <v>1365</v>
      </c>
      <c r="E274" t="s">
        <v>1366</v>
      </c>
      <c r="P274" s="1"/>
    </row>
    <row r="275" spans="1:58">
      <c r="A275" t="s">
        <v>1367</v>
      </c>
      <c r="B275" t="s">
        <v>1368</v>
      </c>
      <c r="C275" t="s">
        <v>1369</v>
      </c>
      <c r="D275" t="s">
        <v>1370</v>
      </c>
      <c r="E275" t="s">
        <v>1371</v>
      </c>
      <c r="P275" s="1"/>
      <c r="AD275" s="1"/>
      <c r="AR275" s="1"/>
      <c r="BF275" s="1"/>
    </row>
    <row r="276" spans="1:58">
      <c r="A276" t="s">
        <v>1372</v>
      </c>
      <c r="B276" t="s">
        <v>1373</v>
      </c>
      <c r="C276" t="s">
        <v>1374</v>
      </c>
      <c r="D276" t="s">
        <v>1375</v>
      </c>
      <c r="E276" t="s">
        <v>1376</v>
      </c>
      <c r="P276" s="1"/>
      <c r="AD276" s="1"/>
      <c r="AR276" s="1"/>
      <c r="BF276" s="1"/>
    </row>
    <row r="277" spans="1:58">
      <c r="A277" t="s">
        <v>1377</v>
      </c>
      <c r="B277" t="s">
        <v>1378</v>
      </c>
      <c r="C277" t="s">
        <v>1379</v>
      </c>
      <c r="D277" t="s">
        <v>1380</v>
      </c>
      <c r="E277" t="s">
        <v>1381</v>
      </c>
    </row>
    <row r="278" spans="1:58">
      <c r="A278" t="s">
        <v>1382</v>
      </c>
      <c r="B278" t="s">
        <v>1383</v>
      </c>
      <c r="C278" t="s">
        <v>1384</v>
      </c>
      <c r="D278" t="s">
        <v>1385</v>
      </c>
      <c r="E278" t="s">
        <v>1386</v>
      </c>
      <c r="P278" s="1"/>
      <c r="AD278" s="1"/>
      <c r="AR278" s="1"/>
      <c r="BF278" s="1"/>
    </row>
    <row r="279" spans="1:58">
      <c r="A279" t="s">
        <v>1387</v>
      </c>
      <c r="B279" t="s">
        <v>1388</v>
      </c>
      <c r="C279" t="s">
        <v>1389</v>
      </c>
      <c r="D279" t="s">
        <v>1390</v>
      </c>
      <c r="E279" t="s">
        <v>1391</v>
      </c>
      <c r="P279" s="1"/>
      <c r="AD279" s="1"/>
      <c r="AR279" s="1"/>
      <c r="BF279" s="1"/>
    </row>
    <row r="280" spans="1:58">
      <c r="A280" t="s">
        <v>1392</v>
      </c>
      <c r="B280" t="s">
        <v>1393</v>
      </c>
      <c r="C280" t="s">
        <v>1394</v>
      </c>
      <c r="D280" t="s">
        <v>1395</v>
      </c>
      <c r="E280" t="s">
        <v>1396</v>
      </c>
      <c r="P280" s="1"/>
      <c r="AD280" s="1"/>
      <c r="AR280" s="1"/>
      <c r="BF280" s="1"/>
    </row>
    <row r="281" spans="1:58">
      <c r="A281" t="s">
        <v>1397</v>
      </c>
      <c r="B281" t="s">
        <v>1398</v>
      </c>
      <c r="C281" t="s">
        <v>1399</v>
      </c>
      <c r="D281" t="s">
        <v>1400</v>
      </c>
      <c r="E281" t="s">
        <v>1401</v>
      </c>
      <c r="P281" s="1"/>
    </row>
    <row r="282" spans="1:58">
      <c r="A282" t="s">
        <v>1402</v>
      </c>
      <c r="B282" t="s">
        <v>1403</v>
      </c>
      <c r="C282" t="s">
        <v>1404</v>
      </c>
      <c r="D282" t="s">
        <v>1405</v>
      </c>
      <c r="E282" t="s">
        <v>1406</v>
      </c>
      <c r="P282" s="1"/>
      <c r="AD282" s="1"/>
      <c r="AR282" s="1"/>
      <c r="BF282" s="1"/>
    </row>
    <row r="283" spans="1:58">
      <c r="A283" t="s">
        <v>1407</v>
      </c>
      <c r="B283" t="s">
        <v>1408</v>
      </c>
      <c r="C283" t="s">
        <v>1409</v>
      </c>
      <c r="D283" t="s">
        <v>1410</v>
      </c>
      <c r="E283" t="s">
        <v>1411</v>
      </c>
    </row>
    <row r="284" spans="1:58">
      <c r="A284" t="s">
        <v>1412</v>
      </c>
      <c r="B284" t="s">
        <v>1413</v>
      </c>
      <c r="C284" t="s">
        <v>1414</v>
      </c>
      <c r="D284" t="s">
        <v>1415</v>
      </c>
      <c r="E284" t="s">
        <v>1416</v>
      </c>
      <c r="P284" s="1"/>
      <c r="AD284" s="1"/>
      <c r="AR284" s="1"/>
      <c r="BF284" s="1"/>
    </row>
    <row r="285" spans="1:58">
      <c r="A285" t="s">
        <v>1417</v>
      </c>
      <c r="B285" t="s">
        <v>1418</v>
      </c>
      <c r="C285" t="s">
        <v>1419</v>
      </c>
      <c r="D285" t="s">
        <v>1420</v>
      </c>
      <c r="E285" t="s">
        <v>1421</v>
      </c>
      <c r="P285" s="1"/>
      <c r="AD285" s="1"/>
      <c r="AR285" s="1"/>
      <c r="BF285" s="1"/>
    </row>
    <row r="286" spans="1:58">
      <c r="A286" t="s">
        <v>1422</v>
      </c>
      <c r="B286" t="s">
        <v>1423</v>
      </c>
      <c r="C286" t="s">
        <v>1424</v>
      </c>
      <c r="D286" t="s">
        <v>1425</v>
      </c>
      <c r="E286" t="s">
        <v>1426</v>
      </c>
      <c r="P286" s="1"/>
      <c r="AD286" s="1"/>
      <c r="AR286" s="1"/>
      <c r="BF286" s="1"/>
    </row>
    <row r="287" spans="1:58">
      <c r="A287" t="s">
        <v>1427</v>
      </c>
      <c r="B287" t="s">
        <v>1428</v>
      </c>
      <c r="C287" t="s">
        <v>1429</v>
      </c>
      <c r="D287" t="s">
        <v>1430</v>
      </c>
      <c r="E287" t="s">
        <v>1431</v>
      </c>
    </row>
    <row r="288" spans="1:58">
      <c r="A288" t="s">
        <v>1432</v>
      </c>
      <c r="B288" t="s">
        <v>1433</v>
      </c>
      <c r="C288" t="s">
        <v>1434</v>
      </c>
      <c r="D288" t="s">
        <v>1435</v>
      </c>
      <c r="E288" t="s">
        <v>1436</v>
      </c>
      <c r="P288" s="1"/>
      <c r="AD288" s="1"/>
      <c r="AR288" s="1"/>
      <c r="BF288" s="1"/>
    </row>
    <row r="289" spans="1:58">
      <c r="A289" t="s">
        <v>1437</v>
      </c>
      <c r="B289" t="s">
        <v>1438</v>
      </c>
      <c r="C289" t="s">
        <v>1439</v>
      </c>
      <c r="D289" t="s">
        <v>1440</v>
      </c>
      <c r="E289" t="s">
        <v>1441</v>
      </c>
      <c r="P289" s="1"/>
    </row>
    <row r="290" spans="1:58">
      <c r="A290" t="s">
        <v>1442</v>
      </c>
      <c r="B290" t="s">
        <v>1443</v>
      </c>
      <c r="C290" t="s">
        <v>1444</v>
      </c>
      <c r="D290" t="s">
        <v>1445</v>
      </c>
      <c r="E290" t="s">
        <v>1446</v>
      </c>
      <c r="P290" s="1"/>
      <c r="AD290" s="1"/>
    </row>
    <row r="291" spans="1:58">
      <c r="A291" t="s">
        <v>1447</v>
      </c>
      <c r="B291" t="s">
        <v>1448</v>
      </c>
      <c r="C291" t="s">
        <v>1449</v>
      </c>
      <c r="D291" t="s">
        <v>1450</v>
      </c>
      <c r="E291" t="s">
        <v>1451</v>
      </c>
      <c r="P291" s="1"/>
      <c r="AD291" s="1"/>
      <c r="AR291" s="1"/>
      <c r="BF291" s="1"/>
    </row>
    <row r="292" spans="1:58">
      <c r="A292" t="s">
        <v>1452</v>
      </c>
      <c r="B292" t="s">
        <v>1453</v>
      </c>
      <c r="C292" t="s">
        <v>1454</v>
      </c>
      <c r="D292" t="s">
        <v>1455</v>
      </c>
      <c r="E292" t="s">
        <v>1456</v>
      </c>
      <c r="P292" s="1"/>
      <c r="AD292" s="1"/>
      <c r="AR292" s="1"/>
      <c r="BF292" s="1"/>
    </row>
    <row r="293" spans="1:58">
      <c r="A293" t="s">
        <v>1457</v>
      </c>
      <c r="B293" t="s">
        <v>1458</v>
      </c>
      <c r="C293" t="s">
        <v>1459</v>
      </c>
      <c r="D293" t="s">
        <v>1460</v>
      </c>
      <c r="E293" t="s">
        <v>1461</v>
      </c>
      <c r="P293" s="1"/>
      <c r="AD293" s="1"/>
      <c r="AR293" s="1"/>
    </row>
    <row r="294" spans="1:58">
      <c r="A294" t="s">
        <v>1462</v>
      </c>
      <c r="B294" t="s">
        <v>1463</v>
      </c>
      <c r="C294" t="s">
        <v>1464</v>
      </c>
      <c r="D294" t="s">
        <v>1465</v>
      </c>
      <c r="E294" t="s">
        <v>1466</v>
      </c>
      <c r="P294" s="1"/>
      <c r="AD294" s="1"/>
      <c r="AR294" s="1"/>
      <c r="BF294" s="1"/>
    </row>
    <row r="295" spans="1:58">
      <c r="A295" t="s">
        <v>1467</v>
      </c>
      <c r="B295" t="s">
        <v>1468</v>
      </c>
      <c r="C295" t="s">
        <v>1469</v>
      </c>
      <c r="D295" t="s">
        <v>1470</v>
      </c>
      <c r="E295" t="s">
        <v>1471</v>
      </c>
      <c r="P295" s="1"/>
      <c r="AD295" s="1"/>
      <c r="AR295" s="1"/>
    </row>
    <row r="296" spans="1:58">
      <c r="A296" t="s">
        <v>1472</v>
      </c>
      <c r="B296" t="s">
        <v>1473</v>
      </c>
      <c r="C296" t="s">
        <v>1474</v>
      </c>
      <c r="D296" t="s">
        <v>1475</v>
      </c>
      <c r="E296" t="s">
        <v>1476</v>
      </c>
      <c r="P296" s="1"/>
      <c r="AD296" s="1"/>
      <c r="AR296" s="1"/>
      <c r="BF296" s="1"/>
    </row>
    <row r="297" spans="1:58">
      <c r="A297" t="s">
        <v>1477</v>
      </c>
      <c r="B297" t="s">
        <v>1478</v>
      </c>
      <c r="C297" t="s">
        <v>1479</v>
      </c>
      <c r="D297" t="s">
        <v>1480</v>
      </c>
      <c r="E297" t="s">
        <v>1481</v>
      </c>
      <c r="P297" s="1"/>
      <c r="AD297" s="1"/>
      <c r="AR297" s="1"/>
      <c r="BF297" s="1"/>
    </row>
    <row r="298" spans="1:58">
      <c r="A298" t="s">
        <v>1482</v>
      </c>
      <c r="B298" t="s">
        <v>1483</v>
      </c>
      <c r="C298" t="s">
        <v>1484</v>
      </c>
      <c r="D298" t="s">
        <v>1485</v>
      </c>
      <c r="E298" t="s">
        <v>1486</v>
      </c>
    </row>
    <row r="299" spans="1:58">
      <c r="A299" t="s">
        <v>1487</v>
      </c>
      <c r="B299" t="s">
        <v>1488</v>
      </c>
      <c r="C299" t="s">
        <v>1489</v>
      </c>
      <c r="D299" t="s">
        <v>1490</v>
      </c>
      <c r="E299" t="s">
        <v>1491</v>
      </c>
      <c r="P299" s="1"/>
      <c r="AD299" s="1"/>
      <c r="AR299" s="1"/>
      <c r="BF299" s="1"/>
    </row>
    <row r="300" spans="1:58">
      <c r="A300" t="s">
        <v>1492</v>
      </c>
      <c r="B300" t="s">
        <v>1493</v>
      </c>
      <c r="C300" t="s">
        <v>1494</v>
      </c>
      <c r="D300" t="s">
        <v>1495</v>
      </c>
      <c r="E300" t="s">
        <v>1496</v>
      </c>
    </row>
    <row r="301" spans="1:58">
      <c r="A301" t="s">
        <v>1497</v>
      </c>
      <c r="B301" t="s">
        <v>1498</v>
      </c>
      <c r="C301" t="s">
        <v>1499</v>
      </c>
      <c r="D301" t="s">
        <v>1500</v>
      </c>
      <c r="E301" t="s">
        <v>1501</v>
      </c>
    </row>
    <row r="302" spans="1:58">
      <c r="A302" t="s">
        <v>1502</v>
      </c>
      <c r="B302" t="s">
        <v>1503</v>
      </c>
      <c r="C302" t="s">
        <v>1504</v>
      </c>
      <c r="D302" t="s">
        <v>1505</v>
      </c>
      <c r="E302" t="s">
        <v>1506</v>
      </c>
      <c r="P302" s="1"/>
      <c r="AD302" s="1"/>
      <c r="AR302" s="1"/>
      <c r="BF302" s="1"/>
    </row>
    <row r="303" spans="1:58">
      <c r="A303" t="s">
        <v>1507</v>
      </c>
      <c r="B303" t="s">
        <v>1508</v>
      </c>
      <c r="C303" t="s">
        <v>1509</v>
      </c>
      <c r="D303" t="s">
        <v>1510</v>
      </c>
      <c r="E303" t="s">
        <v>1511</v>
      </c>
      <c r="P303" s="1"/>
      <c r="AD303" s="1"/>
      <c r="AR303" s="1"/>
      <c r="BF303" s="1"/>
    </row>
    <row r="304" spans="1:58">
      <c r="A304" t="s">
        <v>1512</v>
      </c>
      <c r="B304" t="s">
        <v>1513</v>
      </c>
      <c r="C304" t="s">
        <v>1514</v>
      </c>
      <c r="D304" t="s">
        <v>1515</v>
      </c>
      <c r="E304" t="s">
        <v>1516</v>
      </c>
    </row>
    <row r="305" spans="1:58">
      <c r="A305" t="s">
        <v>1517</v>
      </c>
      <c r="B305" t="s">
        <v>1518</v>
      </c>
      <c r="C305" t="s">
        <v>1519</v>
      </c>
      <c r="D305" t="s">
        <v>1520</v>
      </c>
      <c r="E305" t="s">
        <v>1521</v>
      </c>
    </row>
    <row r="306" spans="1:58">
      <c r="A306" t="s">
        <v>1522</v>
      </c>
      <c r="B306" t="s">
        <v>1523</v>
      </c>
      <c r="C306" t="s">
        <v>1524</v>
      </c>
      <c r="D306" t="s">
        <v>1525</v>
      </c>
      <c r="E306" t="s">
        <v>1526</v>
      </c>
      <c r="P306" s="1"/>
      <c r="AD306" s="1"/>
      <c r="AR306" s="1"/>
      <c r="BF306" s="1"/>
    </row>
    <row r="307" spans="1:58">
      <c r="A307" t="s">
        <v>1527</v>
      </c>
      <c r="B307" t="s">
        <v>1528</v>
      </c>
      <c r="C307" t="s">
        <v>1529</v>
      </c>
      <c r="D307" t="s">
        <v>1530</v>
      </c>
      <c r="E307" t="s">
        <v>1531</v>
      </c>
      <c r="P307" s="1"/>
      <c r="AD307" s="1"/>
      <c r="AR307" s="1"/>
      <c r="BF307" s="1"/>
    </row>
    <row r="308" spans="1:58">
      <c r="A308" t="s">
        <v>1532</v>
      </c>
      <c r="B308" t="s">
        <v>1533</v>
      </c>
      <c r="C308" t="s">
        <v>1534</v>
      </c>
      <c r="D308" t="s">
        <v>1535</v>
      </c>
      <c r="E308" t="s">
        <v>1536</v>
      </c>
    </row>
    <row r="309" spans="1:58">
      <c r="A309" t="s">
        <v>1537</v>
      </c>
      <c r="B309" t="s">
        <v>1538</v>
      </c>
      <c r="C309" t="s">
        <v>1539</v>
      </c>
      <c r="D309" t="s">
        <v>1540</v>
      </c>
      <c r="E309" t="s">
        <v>1541</v>
      </c>
      <c r="P309" s="1"/>
      <c r="AD309" s="1"/>
      <c r="AR309" s="1"/>
      <c r="BF309" s="1"/>
    </row>
    <row r="310" spans="1:58">
      <c r="A310" t="s">
        <v>1542</v>
      </c>
      <c r="B310" t="s">
        <v>1543</v>
      </c>
      <c r="C310" t="s">
        <v>1544</v>
      </c>
      <c r="D310" t="s">
        <v>1545</v>
      </c>
      <c r="E310" t="s">
        <v>1546</v>
      </c>
    </row>
    <row r="311" spans="1:58">
      <c r="A311" t="s">
        <v>1547</v>
      </c>
      <c r="B311" t="s">
        <v>1548</v>
      </c>
      <c r="C311" t="s">
        <v>1549</v>
      </c>
      <c r="D311" t="s">
        <v>1550</v>
      </c>
      <c r="E311" t="s">
        <v>1551</v>
      </c>
    </row>
    <row r="312" spans="1:58">
      <c r="A312" t="s">
        <v>1552</v>
      </c>
      <c r="B312" t="s">
        <v>1553</v>
      </c>
      <c r="C312" t="s">
        <v>1554</v>
      </c>
      <c r="D312" t="s">
        <v>1555</v>
      </c>
      <c r="E312" t="s">
        <v>1556</v>
      </c>
      <c r="P312" s="1"/>
    </row>
    <row r="313" spans="1:58">
      <c r="A313" t="s">
        <v>1557</v>
      </c>
      <c r="B313" t="s">
        <v>1558</v>
      </c>
      <c r="C313" t="s">
        <v>1559</v>
      </c>
      <c r="D313" t="s">
        <v>1560</v>
      </c>
      <c r="E313" t="s">
        <v>1561</v>
      </c>
      <c r="P313" s="1"/>
      <c r="AD313" s="1"/>
      <c r="AR313" s="1"/>
      <c r="BF313" s="1"/>
    </row>
    <row r="314" spans="1:58">
      <c r="A314" t="s">
        <v>1562</v>
      </c>
      <c r="B314" t="s">
        <v>1563</v>
      </c>
      <c r="C314" t="s">
        <v>1564</v>
      </c>
      <c r="D314" t="s">
        <v>1565</v>
      </c>
      <c r="E314" t="s">
        <v>1566</v>
      </c>
      <c r="P314" s="1"/>
      <c r="AD314" s="1"/>
      <c r="AR314" s="1"/>
    </row>
    <row r="315" spans="1:58">
      <c r="A315" t="s">
        <v>1567</v>
      </c>
      <c r="B315" t="s">
        <v>1568</v>
      </c>
      <c r="C315" t="s">
        <v>1569</v>
      </c>
      <c r="D315" t="s">
        <v>1570</v>
      </c>
      <c r="E315" t="s">
        <v>1571</v>
      </c>
      <c r="P315" s="1"/>
      <c r="AD315" s="1"/>
      <c r="AR315" s="1"/>
      <c r="BF315" s="1"/>
    </row>
    <row r="316" spans="1:58">
      <c r="A316" t="s">
        <v>1572</v>
      </c>
      <c r="B316" t="s">
        <v>1573</v>
      </c>
      <c r="C316" t="s">
        <v>1574</v>
      </c>
      <c r="D316" t="s">
        <v>1575</v>
      </c>
      <c r="E316" t="s">
        <v>1576</v>
      </c>
    </row>
    <row r="317" spans="1:58">
      <c r="A317" t="s">
        <v>1577</v>
      </c>
      <c r="B317" t="s">
        <v>1578</v>
      </c>
      <c r="C317" t="s">
        <v>1579</v>
      </c>
      <c r="D317" t="s">
        <v>1580</v>
      </c>
      <c r="E317" t="s">
        <v>1581</v>
      </c>
    </row>
    <row r="318" spans="1:58">
      <c r="A318" t="s">
        <v>1582</v>
      </c>
      <c r="B318" t="s">
        <v>1583</v>
      </c>
      <c r="C318" t="s">
        <v>1584</v>
      </c>
      <c r="D318" t="s">
        <v>1585</v>
      </c>
      <c r="E318" t="s">
        <v>1586</v>
      </c>
    </row>
    <row r="319" spans="1:58">
      <c r="A319" t="s">
        <v>1587</v>
      </c>
      <c r="B319" t="s">
        <v>1588</v>
      </c>
      <c r="C319" t="s">
        <v>1589</v>
      </c>
      <c r="D319" t="s">
        <v>1590</v>
      </c>
      <c r="E319" t="s">
        <v>1591</v>
      </c>
    </row>
    <row r="320" spans="1:58">
      <c r="A320" t="s">
        <v>1592</v>
      </c>
      <c r="B320" t="s">
        <v>1593</v>
      </c>
      <c r="C320" t="s">
        <v>1594</v>
      </c>
      <c r="D320" t="s">
        <v>1595</v>
      </c>
      <c r="E320" t="s">
        <v>1596</v>
      </c>
      <c r="P320" s="1"/>
      <c r="AD320" s="1"/>
    </row>
    <row r="321" spans="1:58">
      <c r="A321" t="s">
        <v>1597</v>
      </c>
      <c r="B321" t="s">
        <v>1598</v>
      </c>
      <c r="C321" t="s">
        <v>1599</v>
      </c>
      <c r="D321" t="s">
        <v>1600</v>
      </c>
      <c r="E321" t="s">
        <v>1601</v>
      </c>
    </row>
    <row r="322" spans="1:58">
      <c r="A322" t="s">
        <v>1602</v>
      </c>
      <c r="B322" t="s">
        <v>1603</v>
      </c>
      <c r="C322" t="s">
        <v>1604</v>
      </c>
      <c r="D322" t="s">
        <v>1605</v>
      </c>
      <c r="E322" t="s">
        <v>1606</v>
      </c>
    </row>
    <row r="323" spans="1:58">
      <c r="A323" t="s">
        <v>1607</v>
      </c>
      <c r="B323" t="s">
        <v>1608</v>
      </c>
      <c r="C323" t="s">
        <v>1609</v>
      </c>
      <c r="D323" t="s">
        <v>1610</v>
      </c>
      <c r="E323" t="s">
        <v>1611</v>
      </c>
    </row>
    <row r="324" spans="1:58">
      <c r="A324" t="s">
        <v>1612</v>
      </c>
      <c r="B324" t="s">
        <v>1613</v>
      </c>
      <c r="C324" t="s">
        <v>1614</v>
      </c>
      <c r="D324" t="s">
        <v>1615</v>
      </c>
      <c r="E324" t="s">
        <v>1616</v>
      </c>
    </row>
    <row r="325" spans="1:58">
      <c r="A325" t="s">
        <v>1617</v>
      </c>
      <c r="B325" t="s">
        <v>1618</v>
      </c>
      <c r="C325" t="s">
        <v>1619</v>
      </c>
      <c r="D325" t="s">
        <v>1620</v>
      </c>
      <c r="E325" t="s">
        <v>1621</v>
      </c>
      <c r="P325" s="1"/>
      <c r="AD325" s="1"/>
      <c r="AR325" s="1"/>
      <c r="BF325" s="1"/>
    </row>
    <row r="326" spans="1:58">
      <c r="A326" t="s">
        <v>1622</v>
      </c>
      <c r="B326" t="s">
        <v>1623</v>
      </c>
      <c r="C326" t="s">
        <v>1624</v>
      </c>
      <c r="D326" t="s">
        <v>1625</v>
      </c>
      <c r="E326" t="s">
        <v>1626</v>
      </c>
      <c r="P326" s="1"/>
      <c r="AD326" s="1"/>
      <c r="AR326" s="1"/>
      <c r="BF326" s="1"/>
    </row>
    <row r="327" spans="1:58">
      <c r="A327" t="s">
        <v>1627</v>
      </c>
      <c r="B327" t="s">
        <v>1628</v>
      </c>
      <c r="C327" t="s">
        <v>1629</v>
      </c>
      <c r="D327" t="s">
        <v>1630</v>
      </c>
      <c r="E327" t="s">
        <v>1631</v>
      </c>
      <c r="P327" s="1"/>
      <c r="AD327" s="1"/>
      <c r="AR327" s="1"/>
      <c r="BF327" s="1"/>
    </row>
    <row r="328" spans="1:58">
      <c r="A328" t="s">
        <v>1632</v>
      </c>
      <c r="B328" t="s">
        <v>1633</v>
      </c>
      <c r="C328" t="s">
        <v>1634</v>
      </c>
      <c r="D328" t="s">
        <v>1635</v>
      </c>
      <c r="E328" t="s">
        <v>1636</v>
      </c>
      <c r="P328" s="1"/>
      <c r="AD328" s="1"/>
      <c r="AR328" s="1"/>
      <c r="BF328" s="1"/>
    </row>
    <row r="329" spans="1:58">
      <c r="A329" t="s">
        <v>1637</v>
      </c>
      <c r="B329" t="s">
        <v>1638</v>
      </c>
      <c r="C329" t="s">
        <v>1639</v>
      </c>
      <c r="D329" t="s">
        <v>1640</v>
      </c>
      <c r="E329" t="s">
        <v>1641</v>
      </c>
      <c r="P329" s="1"/>
      <c r="AD329" s="1"/>
      <c r="AR329" s="1"/>
      <c r="BF329" s="1"/>
    </row>
    <row r="330" spans="1:58">
      <c r="A330" t="s">
        <v>1642</v>
      </c>
      <c r="B330" t="s">
        <v>1643</v>
      </c>
      <c r="C330" t="s">
        <v>1644</v>
      </c>
      <c r="D330" t="s">
        <v>1645</v>
      </c>
      <c r="E330" t="s">
        <v>1646</v>
      </c>
      <c r="P330" s="1"/>
      <c r="AD330" s="1"/>
      <c r="AR330" s="1"/>
      <c r="BF330" s="1"/>
    </row>
    <row r="331" spans="1:58">
      <c r="A331" t="s">
        <v>1647</v>
      </c>
      <c r="B331" t="s">
        <v>1648</v>
      </c>
      <c r="C331" t="s">
        <v>1649</v>
      </c>
      <c r="D331" t="s">
        <v>1650</v>
      </c>
      <c r="E331" t="s">
        <v>1651</v>
      </c>
      <c r="P331" s="1"/>
      <c r="AD331" s="1"/>
      <c r="AR331" s="1"/>
      <c r="BF331" s="1"/>
    </row>
    <row r="332" spans="1:58">
      <c r="A332" t="s">
        <v>1652</v>
      </c>
      <c r="B332" t="s">
        <v>1653</v>
      </c>
      <c r="C332" t="s">
        <v>1654</v>
      </c>
      <c r="D332" t="s">
        <v>1655</v>
      </c>
      <c r="E332" t="s">
        <v>1656</v>
      </c>
      <c r="P332" s="1"/>
      <c r="AD332" s="1"/>
      <c r="AR332" s="1"/>
      <c r="BF332" s="1"/>
    </row>
    <row r="333" spans="1:58">
      <c r="A333" t="s">
        <v>1657</v>
      </c>
      <c r="B333" t="s">
        <v>1658</v>
      </c>
      <c r="C333" t="s">
        <v>1659</v>
      </c>
      <c r="D333" t="s">
        <v>1660</v>
      </c>
      <c r="E333" t="s">
        <v>1661</v>
      </c>
      <c r="P333" s="1"/>
      <c r="AD333" s="1"/>
      <c r="AR333" s="1"/>
    </row>
    <row r="334" spans="1:58">
      <c r="A334" t="s">
        <v>1662</v>
      </c>
      <c r="B334" t="s">
        <v>1663</v>
      </c>
      <c r="C334" t="s">
        <v>1664</v>
      </c>
      <c r="D334" t="s">
        <v>1665</v>
      </c>
      <c r="E334" t="s">
        <v>1666</v>
      </c>
      <c r="P334" s="1"/>
      <c r="AD334" s="1"/>
      <c r="AR334" s="1"/>
      <c r="BF334" s="1"/>
    </row>
    <row r="335" spans="1:58">
      <c r="A335" t="s">
        <v>1667</v>
      </c>
      <c r="B335" t="s">
        <v>1668</v>
      </c>
      <c r="C335" t="s">
        <v>1669</v>
      </c>
      <c r="D335" t="s">
        <v>1670</v>
      </c>
      <c r="E335" t="s">
        <v>1671</v>
      </c>
    </row>
    <row r="336" spans="1:58">
      <c r="A336" t="s">
        <v>1672</v>
      </c>
      <c r="B336" t="s">
        <v>1673</v>
      </c>
      <c r="C336" t="s">
        <v>1674</v>
      </c>
      <c r="D336" t="s">
        <v>1675</v>
      </c>
      <c r="E336" t="s">
        <v>1676</v>
      </c>
      <c r="P336" s="1"/>
      <c r="AD336" s="1"/>
      <c r="AR336" s="1"/>
      <c r="BF336" s="1"/>
    </row>
    <row r="337" spans="1:58">
      <c r="A337" t="s">
        <v>1677</v>
      </c>
      <c r="B337" t="s">
        <v>1678</v>
      </c>
      <c r="C337" t="s">
        <v>1679</v>
      </c>
      <c r="D337" t="s">
        <v>1680</v>
      </c>
      <c r="E337" t="s">
        <v>1681</v>
      </c>
      <c r="P337" s="1"/>
      <c r="AD337" s="1"/>
      <c r="AR337" s="1"/>
      <c r="BF337" s="1"/>
    </row>
    <row r="338" spans="1:58">
      <c r="A338" t="s">
        <v>1682</v>
      </c>
      <c r="B338" t="s">
        <v>1683</v>
      </c>
      <c r="C338" t="s">
        <v>1684</v>
      </c>
      <c r="D338" t="s">
        <v>1685</v>
      </c>
      <c r="E338" t="s">
        <v>1686</v>
      </c>
    </row>
    <row r="339" spans="1:58">
      <c r="A339" t="s">
        <v>1687</v>
      </c>
      <c r="B339" t="s">
        <v>1688</v>
      </c>
      <c r="C339" t="s">
        <v>1689</v>
      </c>
      <c r="D339" t="s">
        <v>1690</v>
      </c>
      <c r="E339" t="s">
        <v>1691</v>
      </c>
      <c r="P339" s="1"/>
      <c r="AD339" s="1"/>
      <c r="AR339" s="1"/>
    </row>
    <row r="340" spans="1:58">
      <c r="A340" t="s">
        <v>1692</v>
      </c>
      <c r="B340" t="s">
        <v>1693</v>
      </c>
      <c r="C340" t="s">
        <v>1694</v>
      </c>
      <c r="D340" t="s">
        <v>1695</v>
      </c>
      <c r="E340" t="s">
        <v>1696</v>
      </c>
      <c r="P340" s="1"/>
      <c r="AD340" s="1"/>
      <c r="AR340" s="1"/>
      <c r="BF340" s="1"/>
    </row>
    <row r="341" spans="1:58">
      <c r="A341" t="s">
        <v>1697</v>
      </c>
      <c r="B341" t="s">
        <v>1698</v>
      </c>
      <c r="C341" t="s">
        <v>1699</v>
      </c>
      <c r="D341" t="s">
        <v>1700</v>
      </c>
      <c r="E341" t="s">
        <v>1701</v>
      </c>
      <c r="P341" s="1"/>
      <c r="AD341" s="1"/>
      <c r="AR341" s="1"/>
    </row>
    <row r="342" spans="1:58">
      <c r="A342" t="s">
        <v>1702</v>
      </c>
      <c r="B342" t="s">
        <v>1703</v>
      </c>
      <c r="C342" t="s">
        <v>1704</v>
      </c>
      <c r="D342" t="s">
        <v>1705</v>
      </c>
      <c r="E342" t="s">
        <v>1706</v>
      </c>
    </row>
    <row r="343" spans="1:58">
      <c r="A343" t="s">
        <v>1707</v>
      </c>
      <c r="B343" t="s">
        <v>1708</v>
      </c>
      <c r="C343" t="s">
        <v>1709</v>
      </c>
      <c r="D343" t="s">
        <v>1710</v>
      </c>
      <c r="E343" t="s">
        <v>1711</v>
      </c>
      <c r="P343" s="1"/>
      <c r="AD343" s="1"/>
      <c r="AR343" s="1"/>
    </row>
    <row r="344" spans="1:58">
      <c r="A344" t="s">
        <v>1712</v>
      </c>
      <c r="B344" t="s">
        <v>1713</v>
      </c>
      <c r="C344" t="s">
        <v>1714</v>
      </c>
      <c r="D344" t="s">
        <v>1715</v>
      </c>
      <c r="E344" t="s">
        <v>1716</v>
      </c>
      <c r="P344" s="1"/>
      <c r="AD344" s="1"/>
      <c r="AR344" s="1"/>
      <c r="BF344" s="1"/>
    </row>
    <row r="345" spans="1:58">
      <c r="A345" t="s">
        <v>1717</v>
      </c>
      <c r="B345" t="s">
        <v>1718</v>
      </c>
      <c r="C345" t="s">
        <v>1719</v>
      </c>
      <c r="D345" t="s">
        <v>1720</v>
      </c>
      <c r="E345" t="s">
        <v>1721</v>
      </c>
      <c r="P345" s="1"/>
      <c r="AD345" s="1"/>
      <c r="AR345" s="1"/>
      <c r="BF345" s="1"/>
    </row>
    <row r="346" spans="1:58">
      <c r="A346" t="s">
        <v>1722</v>
      </c>
      <c r="B346" t="s">
        <v>1723</v>
      </c>
      <c r="C346" t="s">
        <v>1724</v>
      </c>
      <c r="D346" t="s">
        <v>1725</v>
      </c>
      <c r="E346" t="s">
        <v>1726</v>
      </c>
    </row>
    <row r="347" spans="1:58">
      <c r="A347" t="s">
        <v>1727</v>
      </c>
      <c r="B347" t="s">
        <v>1728</v>
      </c>
      <c r="C347" t="s">
        <v>1729</v>
      </c>
      <c r="D347" t="s">
        <v>1730</v>
      </c>
      <c r="E347" t="s">
        <v>1731</v>
      </c>
      <c r="P347" s="1"/>
      <c r="AD347" s="1"/>
      <c r="AR347" s="1"/>
      <c r="BF347" s="1"/>
    </row>
    <row r="348" spans="1:58">
      <c r="A348" t="s">
        <v>1732</v>
      </c>
      <c r="B348" t="s">
        <v>1733</v>
      </c>
      <c r="C348" t="s">
        <v>1734</v>
      </c>
      <c r="D348" t="s">
        <v>1735</v>
      </c>
      <c r="E348" t="s">
        <v>1736</v>
      </c>
      <c r="P348" s="1"/>
      <c r="AD348" s="1"/>
      <c r="AR348" s="1"/>
      <c r="BF348" s="1"/>
    </row>
    <row r="349" spans="1:58">
      <c r="A349" t="s">
        <v>1737</v>
      </c>
      <c r="B349" t="s">
        <v>1738</v>
      </c>
      <c r="C349" t="s">
        <v>1739</v>
      </c>
      <c r="D349" t="s">
        <v>1740</v>
      </c>
      <c r="E349" t="s">
        <v>1741</v>
      </c>
      <c r="P349" s="1"/>
      <c r="AD349" s="1"/>
      <c r="AR349" s="1"/>
      <c r="BF349" s="1"/>
    </row>
    <row r="350" spans="1:58">
      <c r="A350" t="s">
        <v>1742</v>
      </c>
      <c r="B350" t="s">
        <v>1743</v>
      </c>
      <c r="C350" t="s">
        <v>1744</v>
      </c>
      <c r="D350" t="s">
        <v>1745</v>
      </c>
      <c r="E350" t="s">
        <v>1746</v>
      </c>
      <c r="P350" s="1"/>
      <c r="AD350" s="1"/>
      <c r="AR350" s="1"/>
      <c r="BF350" s="1"/>
    </row>
    <row r="351" spans="1:58">
      <c r="A351" t="s">
        <v>1747</v>
      </c>
      <c r="B351" t="s">
        <v>1748</v>
      </c>
      <c r="C351" t="s">
        <v>1749</v>
      </c>
      <c r="D351" t="s">
        <v>1750</v>
      </c>
      <c r="E351" t="s">
        <v>1751</v>
      </c>
      <c r="P351" s="1"/>
      <c r="AD351" s="1"/>
      <c r="AR351" s="1"/>
      <c r="BF351" s="1"/>
    </row>
    <row r="352" spans="1:58">
      <c r="A352" t="s">
        <v>1752</v>
      </c>
      <c r="B352" t="s">
        <v>1753</v>
      </c>
      <c r="C352" t="s">
        <v>1754</v>
      </c>
      <c r="D352" t="s">
        <v>1755</v>
      </c>
      <c r="E352" t="s">
        <v>1756</v>
      </c>
      <c r="P352" s="1"/>
    </row>
    <row r="353" spans="1:58">
      <c r="A353" t="s">
        <v>1757</v>
      </c>
      <c r="B353" t="s">
        <v>1758</v>
      </c>
      <c r="C353" t="s">
        <v>1759</v>
      </c>
      <c r="D353" t="s">
        <v>1760</v>
      </c>
      <c r="E353" t="s">
        <v>1761</v>
      </c>
      <c r="P353" s="1"/>
    </row>
    <row r="354" spans="1:58">
      <c r="A354" t="s">
        <v>1762</v>
      </c>
      <c r="B354" t="s">
        <v>1763</v>
      </c>
      <c r="C354" t="s">
        <v>1764</v>
      </c>
      <c r="D354" t="s">
        <v>1765</v>
      </c>
      <c r="E354" t="s">
        <v>1766</v>
      </c>
      <c r="P354" s="1"/>
      <c r="AD354" s="1"/>
      <c r="AR354" s="1"/>
    </row>
    <row r="355" spans="1:58">
      <c r="A355" t="s">
        <v>1767</v>
      </c>
      <c r="B355" t="s">
        <v>1768</v>
      </c>
      <c r="C355" t="s">
        <v>1769</v>
      </c>
      <c r="D355" t="s">
        <v>1770</v>
      </c>
      <c r="E355" t="s">
        <v>1771</v>
      </c>
    </row>
    <row r="356" spans="1:58">
      <c r="A356" t="s">
        <v>1772</v>
      </c>
      <c r="B356" t="s">
        <v>1773</v>
      </c>
      <c r="C356" t="s">
        <v>1774</v>
      </c>
      <c r="D356" t="s">
        <v>1775</v>
      </c>
      <c r="E356" t="s">
        <v>1776</v>
      </c>
    </row>
    <row r="357" spans="1:58">
      <c r="A357" t="s">
        <v>1777</v>
      </c>
      <c r="B357" t="s">
        <v>1778</v>
      </c>
      <c r="C357" t="s">
        <v>1779</v>
      </c>
      <c r="D357" t="s">
        <v>1780</v>
      </c>
      <c r="E357" t="s">
        <v>1781</v>
      </c>
      <c r="P357" s="1"/>
      <c r="AD357" s="1"/>
      <c r="AR357" s="1"/>
      <c r="BF357" s="1"/>
    </row>
    <row r="358" spans="1:58">
      <c r="A358" t="s">
        <v>1782</v>
      </c>
      <c r="B358" t="s">
        <v>1783</v>
      </c>
      <c r="C358" t="s">
        <v>1784</v>
      </c>
      <c r="D358" t="s">
        <v>1785</v>
      </c>
      <c r="E358" t="s">
        <v>1786</v>
      </c>
      <c r="P358" s="1"/>
      <c r="AD358" s="1"/>
      <c r="AR358" s="1"/>
      <c r="BF358" s="1"/>
    </row>
    <row r="359" spans="1:58">
      <c r="A359" t="s">
        <v>1787</v>
      </c>
      <c r="B359" t="s">
        <v>1788</v>
      </c>
      <c r="C359" t="s">
        <v>1789</v>
      </c>
      <c r="D359" t="s">
        <v>1790</v>
      </c>
      <c r="E359" t="s">
        <v>1791</v>
      </c>
      <c r="P359" s="1"/>
      <c r="AD359" s="1"/>
      <c r="AR359" s="1"/>
    </row>
    <row r="360" spans="1:58">
      <c r="A360" t="s">
        <v>1792</v>
      </c>
      <c r="B360" t="s">
        <v>1793</v>
      </c>
      <c r="C360" t="s">
        <v>1794</v>
      </c>
      <c r="D360" t="s">
        <v>1795</v>
      </c>
      <c r="E360" t="s">
        <v>1796</v>
      </c>
      <c r="P360" s="1"/>
      <c r="AD360" s="1"/>
    </row>
    <row r="361" spans="1:58">
      <c r="A361" t="s">
        <v>1797</v>
      </c>
      <c r="B361" t="s">
        <v>1798</v>
      </c>
      <c r="C361" t="s">
        <v>1799</v>
      </c>
      <c r="D361" t="s">
        <v>1800</v>
      </c>
      <c r="E361" t="s">
        <v>1801</v>
      </c>
      <c r="P361" s="1"/>
      <c r="AD361" s="1"/>
      <c r="AR361" s="1"/>
      <c r="BF361" s="1"/>
    </row>
    <row r="362" spans="1:58">
      <c r="A362" t="s">
        <v>1802</v>
      </c>
      <c r="B362" t="s">
        <v>1803</v>
      </c>
      <c r="C362" t="s">
        <v>1804</v>
      </c>
      <c r="D362" t="s">
        <v>1805</v>
      </c>
      <c r="E362" t="s">
        <v>1806</v>
      </c>
    </row>
    <row r="363" spans="1:58">
      <c r="A363" t="s">
        <v>1807</v>
      </c>
      <c r="B363" t="s">
        <v>1808</v>
      </c>
      <c r="C363" t="s">
        <v>1809</v>
      </c>
      <c r="D363" t="s">
        <v>1810</v>
      </c>
      <c r="E363" t="s">
        <v>1811</v>
      </c>
      <c r="P363" s="1"/>
      <c r="AD363" s="1"/>
      <c r="AR363" s="1"/>
      <c r="BF363" s="1"/>
    </row>
    <row r="364" spans="1:58">
      <c r="A364" t="s">
        <v>1812</v>
      </c>
      <c r="B364" t="s">
        <v>1813</v>
      </c>
      <c r="C364" t="s">
        <v>1814</v>
      </c>
      <c r="D364" t="s">
        <v>1815</v>
      </c>
      <c r="E364" t="s">
        <v>1816</v>
      </c>
      <c r="P364" s="1"/>
      <c r="AD364" s="1"/>
      <c r="AR364" s="1"/>
      <c r="BF364" s="1"/>
    </row>
    <row r="365" spans="1:58">
      <c r="A365" t="s">
        <v>1817</v>
      </c>
      <c r="B365" t="s">
        <v>1818</v>
      </c>
      <c r="C365" t="s">
        <v>1819</v>
      </c>
      <c r="D365" t="s">
        <v>1820</v>
      </c>
      <c r="E365" t="s">
        <v>1821</v>
      </c>
      <c r="P365" s="1"/>
      <c r="AD365" s="1"/>
      <c r="AR365" s="1"/>
      <c r="BF365" s="1"/>
    </row>
    <row r="366" spans="1:58">
      <c r="A366" t="s">
        <v>1822</v>
      </c>
      <c r="B366" t="s">
        <v>1823</v>
      </c>
      <c r="C366" t="s">
        <v>1824</v>
      </c>
      <c r="D366" t="s">
        <v>1825</v>
      </c>
      <c r="E366" t="s">
        <v>1826</v>
      </c>
      <c r="P366" s="1"/>
      <c r="AD366" s="1"/>
      <c r="AR366" s="1"/>
      <c r="BF366" s="1"/>
    </row>
    <row r="367" spans="1:58">
      <c r="A367" t="s">
        <v>1827</v>
      </c>
      <c r="B367" t="s">
        <v>1828</v>
      </c>
      <c r="C367" t="s">
        <v>1828</v>
      </c>
      <c r="D367" t="s">
        <v>1829</v>
      </c>
      <c r="E367" t="s">
        <v>1830</v>
      </c>
      <c r="P367" s="1"/>
      <c r="AD367" s="1"/>
      <c r="AR367" s="1"/>
    </row>
    <row r="368" spans="1:58">
      <c r="A368" t="s">
        <v>1831</v>
      </c>
      <c r="B368" t="s">
        <v>1832</v>
      </c>
      <c r="C368" t="s">
        <v>1833</v>
      </c>
      <c r="D368" t="s">
        <v>1834</v>
      </c>
      <c r="E368" t="s">
        <v>1835</v>
      </c>
      <c r="P368" s="1"/>
      <c r="AD368" s="1"/>
      <c r="AR368" s="1"/>
      <c r="BF368" s="1"/>
    </row>
    <row r="369" spans="1:58">
      <c r="A369" t="s">
        <v>1836</v>
      </c>
      <c r="B369" t="s">
        <v>1837</v>
      </c>
      <c r="C369" t="s">
        <v>1838</v>
      </c>
      <c r="D369" t="s">
        <v>1839</v>
      </c>
      <c r="E369" t="s">
        <v>1840</v>
      </c>
      <c r="P369" s="1"/>
      <c r="AD369" s="1"/>
      <c r="AR369" s="1"/>
    </row>
    <row r="370" spans="1:58">
      <c r="A370" t="s">
        <v>1841</v>
      </c>
      <c r="B370" t="s">
        <v>1842</v>
      </c>
      <c r="C370" t="s">
        <v>1843</v>
      </c>
      <c r="D370" t="s">
        <v>1844</v>
      </c>
      <c r="E370" t="s">
        <v>1845</v>
      </c>
      <c r="P370" s="1"/>
    </row>
    <row r="371" spans="1:58">
      <c r="A371" t="s">
        <v>1846</v>
      </c>
      <c r="B371" t="s">
        <v>1847</v>
      </c>
      <c r="C371" t="s">
        <v>1848</v>
      </c>
      <c r="D371" t="s">
        <v>1849</v>
      </c>
      <c r="E371" t="s">
        <v>1850</v>
      </c>
      <c r="P371" s="1"/>
      <c r="AD371" s="1"/>
      <c r="AR371" s="1"/>
      <c r="BF371" s="1"/>
    </row>
    <row r="372" spans="1:58">
      <c r="A372" t="s">
        <v>1851</v>
      </c>
      <c r="B372" t="s">
        <v>1852</v>
      </c>
      <c r="C372" t="s">
        <v>1853</v>
      </c>
      <c r="D372" t="s">
        <v>1854</v>
      </c>
      <c r="E372" t="s">
        <v>1855</v>
      </c>
      <c r="P372" s="1"/>
      <c r="AD372" s="1"/>
      <c r="AR372" s="1"/>
      <c r="BF372" s="1"/>
    </row>
    <row r="373" spans="1:58">
      <c r="A373" t="s">
        <v>1856</v>
      </c>
      <c r="B373" t="s">
        <v>1857</v>
      </c>
      <c r="C373" t="s">
        <v>1858</v>
      </c>
      <c r="D373" t="s">
        <v>1859</v>
      </c>
      <c r="E373" t="s">
        <v>1860</v>
      </c>
      <c r="P373" s="1"/>
      <c r="AD373" s="1"/>
      <c r="AR373" s="1"/>
      <c r="BF373" s="1"/>
    </row>
    <row r="374" spans="1:58">
      <c r="A374" t="s">
        <v>1861</v>
      </c>
      <c r="B374" t="s">
        <v>1862</v>
      </c>
      <c r="C374" t="s">
        <v>1863</v>
      </c>
      <c r="D374" t="s">
        <v>1864</v>
      </c>
      <c r="E374" t="s">
        <v>1865</v>
      </c>
      <c r="P374" s="1"/>
      <c r="AD374" s="1"/>
      <c r="AR374" s="1"/>
      <c r="BF374" s="1"/>
    </row>
    <row r="375" spans="1:58">
      <c r="A375" t="s">
        <v>1866</v>
      </c>
      <c r="B375" t="s">
        <v>1867</v>
      </c>
      <c r="C375" t="s">
        <v>1868</v>
      </c>
      <c r="D375" t="s">
        <v>1869</v>
      </c>
      <c r="E375" t="s">
        <v>1870</v>
      </c>
      <c r="P375" s="1"/>
      <c r="AD375" s="1"/>
    </row>
    <row r="376" spans="1:58">
      <c r="A376" t="s">
        <v>1871</v>
      </c>
      <c r="B376" t="s">
        <v>1872</v>
      </c>
      <c r="C376" t="s">
        <v>1873</v>
      </c>
      <c r="D376" t="s">
        <v>1874</v>
      </c>
      <c r="E376" t="s">
        <v>1875</v>
      </c>
      <c r="P376" s="1"/>
      <c r="AD376" s="1"/>
      <c r="AR376" s="1"/>
      <c r="BF376" s="1"/>
    </row>
    <row r="377" spans="1:58">
      <c r="A377" t="s">
        <v>1876</v>
      </c>
      <c r="B377" t="s">
        <v>1877</v>
      </c>
      <c r="C377" t="s">
        <v>1878</v>
      </c>
      <c r="D377" t="s">
        <v>1879</v>
      </c>
      <c r="E377" t="s">
        <v>1880</v>
      </c>
    </row>
    <row r="378" spans="1:58">
      <c r="A378" t="s">
        <v>1881</v>
      </c>
      <c r="B378" t="s">
        <v>1882</v>
      </c>
      <c r="C378" t="s">
        <v>1883</v>
      </c>
      <c r="D378" t="s">
        <v>1884</v>
      </c>
      <c r="E378" t="s">
        <v>1885</v>
      </c>
      <c r="P378" s="1"/>
      <c r="AD378" s="1"/>
      <c r="AR378" s="1"/>
      <c r="BF378" s="1"/>
    </row>
    <row r="379" spans="1:58">
      <c r="A379" t="s">
        <v>1886</v>
      </c>
      <c r="B379" t="s">
        <v>1887</v>
      </c>
      <c r="C379" t="s">
        <v>1888</v>
      </c>
      <c r="D379" t="s">
        <v>1889</v>
      </c>
      <c r="E379" t="s">
        <v>1890</v>
      </c>
    </row>
    <row r="380" spans="1:58">
      <c r="A380" t="s">
        <v>1891</v>
      </c>
      <c r="B380" t="s">
        <v>1892</v>
      </c>
      <c r="C380" t="s">
        <v>1893</v>
      </c>
      <c r="D380" t="s">
        <v>1894</v>
      </c>
      <c r="E380" t="s">
        <v>1895</v>
      </c>
      <c r="P380" s="1"/>
      <c r="AD380" s="1"/>
      <c r="AR380" s="1"/>
      <c r="BF380" s="1"/>
    </row>
    <row r="381" spans="1:58">
      <c r="A381" t="s">
        <v>1896</v>
      </c>
      <c r="B381" t="s">
        <v>1897</v>
      </c>
      <c r="C381" t="s">
        <v>1898</v>
      </c>
      <c r="D381" t="s">
        <v>1899</v>
      </c>
      <c r="E381" t="s">
        <v>1900</v>
      </c>
      <c r="P381" s="1"/>
      <c r="AD381" s="1"/>
      <c r="AR381" s="1"/>
      <c r="BF381" s="1"/>
    </row>
    <row r="382" spans="1:58">
      <c r="A382" t="s">
        <v>1901</v>
      </c>
      <c r="B382" t="s">
        <v>1902</v>
      </c>
      <c r="C382" t="s">
        <v>1903</v>
      </c>
      <c r="D382" t="s">
        <v>1904</v>
      </c>
      <c r="E382" t="s">
        <v>1905</v>
      </c>
      <c r="P382" s="1"/>
      <c r="AD382" s="1"/>
      <c r="AR382" s="1"/>
      <c r="BF382" s="1"/>
    </row>
    <row r="383" spans="1:58">
      <c r="A383" t="s">
        <v>1906</v>
      </c>
      <c r="B383" t="s">
        <v>1907</v>
      </c>
      <c r="C383" t="s">
        <v>1908</v>
      </c>
      <c r="D383" t="s">
        <v>1909</v>
      </c>
      <c r="E383" t="s">
        <v>1910</v>
      </c>
      <c r="P383" s="1"/>
      <c r="AD383" s="1"/>
      <c r="AR383" s="1"/>
      <c r="BF383" s="1"/>
    </row>
    <row r="384" spans="1:58">
      <c r="A384" t="s">
        <v>1911</v>
      </c>
      <c r="B384" t="s">
        <v>1912</v>
      </c>
      <c r="C384" t="s">
        <v>1913</v>
      </c>
      <c r="D384" t="s">
        <v>1914</v>
      </c>
      <c r="E384" t="s">
        <v>1915</v>
      </c>
      <c r="P384" s="1"/>
      <c r="AD384" s="1"/>
      <c r="AR384" s="1"/>
      <c r="BF384" s="1"/>
    </row>
    <row r="385" spans="1:58">
      <c r="A385" t="s">
        <v>1916</v>
      </c>
      <c r="B385" t="s">
        <v>1917</v>
      </c>
      <c r="C385" t="s">
        <v>1918</v>
      </c>
      <c r="D385" t="s">
        <v>1919</v>
      </c>
      <c r="E385" t="s">
        <v>1920</v>
      </c>
      <c r="P385" s="1"/>
      <c r="AD385" s="1"/>
      <c r="AR385" s="1"/>
      <c r="BF385" s="1"/>
    </row>
    <row r="386" spans="1:58">
      <c r="A386" t="s">
        <v>1921</v>
      </c>
      <c r="B386" t="s">
        <v>1922</v>
      </c>
      <c r="C386" t="s">
        <v>1923</v>
      </c>
      <c r="D386" t="s">
        <v>1924</v>
      </c>
      <c r="E386" t="s">
        <v>1925</v>
      </c>
      <c r="P386" s="1"/>
      <c r="AD386" s="1"/>
      <c r="AR386" s="1"/>
      <c r="BF386" s="1"/>
    </row>
    <row r="387" spans="1:58">
      <c r="A387" t="s">
        <v>1926</v>
      </c>
      <c r="B387" t="s">
        <v>1927</v>
      </c>
      <c r="C387" t="s">
        <v>1928</v>
      </c>
      <c r="D387" t="s">
        <v>1929</v>
      </c>
      <c r="E387" t="s">
        <v>1930</v>
      </c>
    </row>
    <row r="388" spans="1:58">
      <c r="A388" t="s">
        <v>1931</v>
      </c>
      <c r="B388" t="s">
        <v>1932</v>
      </c>
      <c r="C388" t="s">
        <v>1933</v>
      </c>
      <c r="D388" t="s">
        <v>1934</v>
      </c>
      <c r="E388" t="s">
        <v>1935</v>
      </c>
      <c r="P388" s="1"/>
      <c r="AD388" s="1"/>
      <c r="AR388" s="1"/>
      <c r="BF388" s="1"/>
    </row>
    <row r="389" spans="1:58">
      <c r="A389" t="s">
        <v>1936</v>
      </c>
      <c r="B389" t="s">
        <v>1937</v>
      </c>
      <c r="C389" t="s">
        <v>1938</v>
      </c>
      <c r="D389" t="s">
        <v>1939</v>
      </c>
      <c r="E389" t="s">
        <v>1940</v>
      </c>
    </row>
    <row r="390" spans="1:58">
      <c r="A390" t="s">
        <v>1941</v>
      </c>
      <c r="B390" t="s">
        <v>1942</v>
      </c>
      <c r="C390" t="s">
        <v>1943</v>
      </c>
      <c r="D390" t="s">
        <v>1944</v>
      </c>
      <c r="E390" t="s">
        <v>1945</v>
      </c>
      <c r="P390" s="1"/>
      <c r="AD390" s="1"/>
      <c r="AR390" s="1"/>
      <c r="BF390" s="1"/>
    </row>
    <row r="391" spans="1:58">
      <c r="A391" t="s">
        <v>1946</v>
      </c>
      <c r="B391" t="s">
        <v>1947</v>
      </c>
      <c r="C391" t="s">
        <v>1948</v>
      </c>
      <c r="D391" t="s">
        <v>1949</v>
      </c>
      <c r="E391" t="s">
        <v>1950</v>
      </c>
      <c r="P391" s="1"/>
      <c r="AD391" s="1"/>
      <c r="AR391" s="1"/>
      <c r="BF391" s="1"/>
    </row>
    <row r="392" spans="1:58">
      <c r="A392" t="s">
        <v>1951</v>
      </c>
      <c r="B392" t="s">
        <v>1952</v>
      </c>
      <c r="C392" t="s">
        <v>1953</v>
      </c>
      <c r="D392" t="s">
        <v>1954</v>
      </c>
      <c r="E392" t="s">
        <v>1955</v>
      </c>
      <c r="P392" s="1"/>
      <c r="AD392" s="1"/>
      <c r="AR392" s="1"/>
      <c r="BF392" s="1"/>
    </row>
    <row r="393" spans="1:58">
      <c r="A393" t="s">
        <v>1956</v>
      </c>
      <c r="B393" t="s">
        <v>1957</v>
      </c>
      <c r="C393" t="s">
        <v>1958</v>
      </c>
      <c r="D393" t="s">
        <v>1959</v>
      </c>
      <c r="E393" t="s">
        <v>1960</v>
      </c>
    </row>
    <row r="394" spans="1:58">
      <c r="A394" t="s">
        <v>1961</v>
      </c>
      <c r="B394" t="s">
        <v>1962</v>
      </c>
      <c r="C394" t="s">
        <v>1963</v>
      </c>
      <c r="D394" t="s">
        <v>1964</v>
      </c>
      <c r="E394" t="s">
        <v>1965</v>
      </c>
      <c r="P394" s="1"/>
      <c r="AD394" s="1"/>
      <c r="AR394" s="1"/>
      <c r="BF394" s="1"/>
    </row>
    <row r="395" spans="1:58">
      <c r="A395" t="s">
        <v>1966</v>
      </c>
      <c r="B395" t="s">
        <v>1967</v>
      </c>
      <c r="C395" t="s">
        <v>1968</v>
      </c>
      <c r="D395" t="s">
        <v>1969</v>
      </c>
      <c r="E395" t="s">
        <v>1970</v>
      </c>
      <c r="P395" s="1"/>
      <c r="AD395" s="1"/>
      <c r="AR395" s="1"/>
      <c r="BF395" s="1"/>
    </row>
    <row r="396" spans="1:58">
      <c r="A396" t="s">
        <v>1971</v>
      </c>
      <c r="B396" t="s">
        <v>1972</v>
      </c>
      <c r="C396" t="s">
        <v>1973</v>
      </c>
      <c r="D396" t="s">
        <v>1974</v>
      </c>
      <c r="E396" t="s">
        <v>1975</v>
      </c>
      <c r="P396" s="1"/>
      <c r="AD396" s="1"/>
      <c r="AR396" s="1"/>
      <c r="BF396" s="1"/>
    </row>
    <row r="397" spans="1:58">
      <c r="A397" t="s">
        <v>1976</v>
      </c>
      <c r="B397" t="s">
        <v>1977</v>
      </c>
      <c r="C397" t="s">
        <v>1978</v>
      </c>
      <c r="D397" t="s">
        <v>1979</v>
      </c>
      <c r="E397" t="s">
        <v>1980</v>
      </c>
      <c r="P397" s="1"/>
      <c r="AD397" s="1"/>
      <c r="AR397" s="1"/>
      <c r="BF397" s="1"/>
    </row>
    <row r="398" spans="1:58">
      <c r="A398" t="s">
        <v>1981</v>
      </c>
      <c r="B398" t="s">
        <v>1982</v>
      </c>
      <c r="C398" t="s">
        <v>1983</v>
      </c>
      <c r="D398" t="s">
        <v>1984</v>
      </c>
      <c r="E398" t="s">
        <v>1985</v>
      </c>
      <c r="P398" s="1"/>
      <c r="AD398" s="1"/>
      <c r="AR398" s="1"/>
      <c r="BF398" s="1"/>
    </row>
    <row r="399" spans="1:58">
      <c r="A399" t="s">
        <v>1986</v>
      </c>
      <c r="B399" t="s">
        <v>1987</v>
      </c>
      <c r="C399" t="s">
        <v>1988</v>
      </c>
      <c r="D399" t="s">
        <v>1989</v>
      </c>
      <c r="E399" t="s">
        <v>1990</v>
      </c>
      <c r="P399" s="1"/>
      <c r="AD399" s="1"/>
      <c r="AR399" s="1"/>
      <c r="BF399" s="1"/>
    </row>
    <row r="400" spans="1:58">
      <c r="A400" t="s">
        <v>1991</v>
      </c>
      <c r="B400" t="s">
        <v>1992</v>
      </c>
      <c r="C400" t="s">
        <v>1993</v>
      </c>
      <c r="D400" t="s">
        <v>1994</v>
      </c>
      <c r="E400" t="s">
        <v>1995</v>
      </c>
      <c r="P400" s="1"/>
      <c r="AD400" s="1"/>
      <c r="AR400" s="1"/>
      <c r="BF400" s="1"/>
    </row>
    <row r="401" spans="1:58">
      <c r="A401" t="s">
        <v>1996</v>
      </c>
      <c r="B401" t="s">
        <v>1997</v>
      </c>
      <c r="C401" t="s">
        <v>1998</v>
      </c>
      <c r="D401" t="s">
        <v>1999</v>
      </c>
      <c r="E401" t="s">
        <v>2000</v>
      </c>
    </row>
    <row r="402" spans="1:58">
      <c r="A402" t="s">
        <v>2001</v>
      </c>
      <c r="B402" t="s">
        <v>2002</v>
      </c>
      <c r="C402" t="s">
        <v>2003</v>
      </c>
      <c r="D402" t="s">
        <v>2004</v>
      </c>
      <c r="E402" t="s">
        <v>2005</v>
      </c>
      <c r="P402" s="1"/>
      <c r="AD402" s="1"/>
      <c r="AR402" s="1"/>
      <c r="BF402" s="1"/>
    </row>
    <row r="403" spans="1:58">
      <c r="A403" t="s">
        <v>2006</v>
      </c>
      <c r="B403" t="s">
        <v>2007</v>
      </c>
      <c r="C403" t="s">
        <v>2008</v>
      </c>
      <c r="D403" t="s">
        <v>2009</v>
      </c>
      <c r="E403" t="s">
        <v>2010</v>
      </c>
      <c r="P403" s="1"/>
      <c r="AD403" s="1"/>
      <c r="AR403" s="1"/>
      <c r="BF403" s="1"/>
    </row>
    <row r="404" spans="1:58">
      <c r="A404" t="s">
        <v>2011</v>
      </c>
      <c r="B404" t="s">
        <v>2012</v>
      </c>
      <c r="C404" t="s">
        <v>2013</v>
      </c>
      <c r="D404" t="s">
        <v>2014</v>
      </c>
      <c r="E404" t="s">
        <v>2015</v>
      </c>
      <c r="P404" s="1"/>
      <c r="AD404" s="1"/>
      <c r="AR404" s="1"/>
      <c r="BF404" s="1"/>
    </row>
    <row r="405" spans="1:58">
      <c r="A405" t="s">
        <v>2016</v>
      </c>
      <c r="B405" t="s">
        <v>2017</v>
      </c>
      <c r="C405" t="s">
        <v>2018</v>
      </c>
      <c r="D405" t="s">
        <v>2019</v>
      </c>
      <c r="E405" t="s">
        <v>2020</v>
      </c>
      <c r="P405" s="1"/>
      <c r="AD405" s="1"/>
      <c r="AR405" s="1"/>
      <c r="BF405" s="1"/>
    </row>
    <row r="406" spans="1:58">
      <c r="A406" t="s">
        <v>2021</v>
      </c>
      <c r="B406" t="s">
        <v>2022</v>
      </c>
      <c r="C406" t="s">
        <v>2023</v>
      </c>
      <c r="D406" t="s">
        <v>2024</v>
      </c>
      <c r="E406" t="s">
        <v>2025</v>
      </c>
    </row>
    <row r="407" spans="1:58">
      <c r="A407" t="s">
        <v>2026</v>
      </c>
      <c r="B407" t="s">
        <v>2027</v>
      </c>
      <c r="C407" t="s">
        <v>2028</v>
      </c>
      <c r="D407" t="s">
        <v>2029</v>
      </c>
      <c r="E407" t="s">
        <v>2030</v>
      </c>
      <c r="P407" s="1"/>
      <c r="AD407" s="1"/>
      <c r="AR407" s="1"/>
      <c r="BF407" s="1"/>
    </row>
    <row r="408" spans="1:58">
      <c r="A408" t="s">
        <v>2031</v>
      </c>
      <c r="B408" t="s">
        <v>2032</v>
      </c>
      <c r="C408" t="s">
        <v>2033</v>
      </c>
      <c r="D408" t="s">
        <v>2034</v>
      </c>
      <c r="E408" t="s">
        <v>2035</v>
      </c>
      <c r="P408" s="1"/>
      <c r="AD408" s="1"/>
      <c r="AR408" s="1"/>
      <c r="BF408" s="1"/>
    </row>
    <row r="409" spans="1:58">
      <c r="A409" t="s">
        <v>2036</v>
      </c>
      <c r="B409" t="s">
        <v>2037</v>
      </c>
      <c r="C409" t="s">
        <v>2038</v>
      </c>
      <c r="D409" t="s">
        <v>2039</v>
      </c>
      <c r="E409" t="s">
        <v>2040</v>
      </c>
      <c r="P409" s="1"/>
      <c r="AD409" s="1"/>
      <c r="AR409" s="1"/>
      <c r="BF409" s="1"/>
    </row>
    <row r="410" spans="1:58">
      <c r="A410" t="s">
        <v>2041</v>
      </c>
      <c r="B410" t="s">
        <v>2042</v>
      </c>
      <c r="C410" t="s">
        <v>2043</v>
      </c>
      <c r="D410" t="s">
        <v>2044</v>
      </c>
      <c r="E410" t="s">
        <v>2045</v>
      </c>
      <c r="P410" s="1"/>
      <c r="AD410" s="1"/>
      <c r="AR410" s="1"/>
      <c r="BF410" s="1"/>
    </row>
    <row r="411" spans="1:58">
      <c r="A411" t="s">
        <v>2046</v>
      </c>
      <c r="B411" t="s">
        <v>2047</v>
      </c>
      <c r="C411" t="s">
        <v>2048</v>
      </c>
      <c r="D411" t="s">
        <v>2049</v>
      </c>
      <c r="E411" t="s">
        <v>2050</v>
      </c>
    </row>
    <row r="412" spans="1:58">
      <c r="A412" t="s">
        <v>2051</v>
      </c>
      <c r="B412" t="s">
        <v>2052</v>
      </c>
      <c r="C412" t="s">
        <v>2053</v>
      </c>
      <c r="D412" t="s">
        <v>2054</v>
      </c>
      <c r="E412" t="s">
        <v>2055</v>
      </c>
      <c r="P412" s="1"/>
      <c r="AD412" s="1"/>
      <c r="AR412" s="1"/>
    </row>
    <row r="413" spans="1:58">
      <c r="A413" t="s">
        <v>2056</v>
      </c>
      <c r="B413" t="s">
        <v>2057</v>
      </c>
      <c r="C413" t="s">
        <v>2058</v>
      </c>
      <c r="D413" t="s">
        <v>2059</v>
      </c>
      <c r="E413" t="s">
        <v>2060</v>
      </c>
      <c r="P413" s="1"/>
      <c r="AD413" s="1"/>
      <c r="AR413" s="1"/>
    </row>
    <row r="414" spans="1:58">
      <c r="A414" t="s">
        <v>2061</v>
      </c>
      <c r="B414" t="s">
        <v>2062</v>
      </c>
      <c r="C414" t="s">
        <v>2063</v>
      </c>
      <c r="D414" t="s">
        <v>2064</v>
      </c>
      <c r="E414" t="s">
        <v>2065</v>
      </c>
      <c r="P414" s="1"/>
      <c r="AD414" s="1"/>
      <c r="AR414" s="1"/>
    </row>
    <row r="415" spans="1:58">
      <c r="A415" t="s">
        <v>2066</v>
      </c>
      <c r="B415" t="s">
        <v>2067</v>
      </c>
      <c r="C415" t="s">
        <v>2068</v>
      </c>
      <c r="D415" t="s">
        <v>2069</v>
      </c>
      <c r="E415" t="s">
        <v>2070</v>
      </c>
      <c r="P415" s="1"/>
    </row>
    <row r="416" spans="1:58">
      <c r="A416" t="s">
        <v>2071</v>
      </c>
      <c r="B416" t="s">
        <v>2072</v>
      </c>
      <c r="C416" t="s">
        <v>2073</v>
      </c>
      <c r="D416" t="s">
        <v>2074</v>
      </c>
      <c r="E416" t="s">
        <v>2075</v>
      </c>
      <c r="P416" s="1"/>
      <c r="AD416" s="1"/>
      <c r="AR416" s="1"/>
      <c r="BF416" s="1"/>
    </row>
    <row r="417" spans="1:58">
      <c r="A417" t="s">
        <v>2076</v>
      </c>
      <c r="B417" t="s">
        <v>2077</v>
      </c>
      <c r="C417" t="s">
        <v>2078</v>
      </c>
      <c r="D417" t="s">
        <v>2079</v>
      </c>
      <c r="E417" t="s">
        <v>2080</v>
      </c>
    </row>
    <row r="418" spans="1:58">
      <c r="A418" t="s">
        <v>2081</v>
      </c>
      <c r="B418" t="s">
        <v>2082</v>
      </c>
      <c r="C418" t="s">
        <v>2083</v>
      </c>
      <c r="D418" t="s">
        <v>2084</v>
      </c>
      <c r="E418" t="s">
        <v>2085</v>
      </c>
    </row>
    <row r="419" spans="1:58">
      <c r="A419" t="s">
        <v>2086</v>
      </c>
      <c r="B419" t="s">
        <v>2087</v>
      </c>
      <c r="C419" t="s">
        <v>2088</v>
      </c>
      <c r="D419" t="s">
        <v>2089</v>
      </c>
      <c r="E419" t="s">
        <v>2090</v>
      </c>
      <c r="P419" s="1"/>
      <c r="AD419" s="1"/>
      <c r="AR419" s="1"/>
    </row>
    <row r="420" spans="1:58">
      <c r="A420" t="s">
        <v>2091</v>
      </c>
      <c r="B420" t="s">
        <v>2092</v>
      </c>
      <c r="C420" t="s">
        <v>2093</v>
      </c>
      <c r="D420" t="s">
        <v>2094</v>
      </c>
      <c r="E420" t="s">
        <v>2095</v>
      </c>
      <c r="P420" s="1"/>
      <c r="AD420" s="1"/>
      <c r="AR420" s="1"/>
      <c r="BF420" s="1"/>
    </row>
    <row r="421" spans="1:58">
      <c r="A421" t="s">
        <v>2096</v>
      </c>
      <c r="B421" t="s">
        <v>2097</v>
      </c>
      <c r="C421" t="s">
        <v>2098</v>
      </c>
      <c r="D421" t="s">
        <v>2099</v>
      </c>
      <c r="E421" t="s">
        <v>2100</v>
      </c>
      <c r="P421" s="1"/>
      <c r="AD421" s="1"/>
      <c r="AR421" s="1"/>
    </row>
    <row r="422" spans="1:58">
      <c r="A422" t="s">
        <v>2101</v>
      </c>
      <c r="B422" t="s">
        <v>2102</v>
      </c>
      <c r="C422" t="s">
        <v>2103</v>
      </c>
      <c r="D422" t="s">
        <v>2104</v>
      </c>
      <c r="E422" t="s">
        <v>2105</v>
      </c>
      <c r="P422" s="1"/>
      <c r="AD422" s="1"/>
      <c r="AR422" s="1"/>
      <c r="BF422" s="1"/>
    </row>
    <row r="423" spans="1:58">
      <c r="A423" t="s">
        <v>2106</v>
      </c>
      <c r="B423" t="s">
        <v>2107</v>
      </c>
      <c r="C423" t="s">
        <v>2108</v>
      </c>
      <c r="D423" t="s">
        <v>2109</v>
      </c>
      <c r="E423" t="s">
        <v>2110</v>
      </c>
      <c r="P423" s="1"/>
      <c r="AD423" s="1"/>
      <c r="AR423" s="1"/>
      <c r="BF423" s="1"/>
    </row>
    <row r="424" spans="1:58">
      <c r="A424" t="s">
        <v>2111</v>
      </c>
      <c r="B424" t="s">
        <v>2112</v>
      </c>
      <c r="C424" t="s">
        <v>2113</v>
      </c>
      <c r="D424" t="s">
        <v>2114</v>
      </c>
      <c r="E424" t="s">
        <v>2115</v>
      </c>
      <c r="P424" s="1"/>
      <c r="AD424" s="1"/>
      <c r="AR424" s="1"/>
      <c r="BF424" s="1"/>
    </row>
    <row r="425" spans="1:58">
      <c r="A425" t="s">
        <v>2116</v>
      </c>
      <c r="B425" t="s">
        <v>2117</v>
      </c>
      <c r="C425" t="s">
        <v>2118</v>
      </c>
      <c r="D425" t="s">
        <v>2119</v>
      </c>
      <c r="E425" t="s">
        <v>2120</v>
      </c>
      <c r="P425" s="1"/>
    </row>
    <row r="426" spans="1:58">
      <c r="A426" t="s">
        <v>2121</v>
      </c>
      <c r="B426" t="s">
        <v>2122</v>
      </c>
      <c r="C426" t="s">
        <v>2123</v>
      </c>
      <c r="D426" t="s">
        <v>2124</v>
      </c>
      <c r="E426" t="s">
        <v>2125</v>
      </c>
    </row>
    <row r="427" spans="1:58">
      <c r="A427" t="s">
        <v>2126</v>
      </c>
      <c r="B427" t="s">
        <v>2127</v>
      </c>
      <c r="C427" t="s">
        <v>2128</v>
      </c>
      <c r="D427" t="s">
        <v>2129</v>
      </c>
      <c r="E427" t="s">
        <v>2130</v>
      </c>
      <c r="P427" s="1"/>
      <c r="AD427" s="1"/>
      <c r="AR427" s="1"/>
    </row>
    <row r="428" spans="1:58">
      <c r="A428" t="s">
        <v>2131</v>
      </c>
      <c r="B428" t="s">
        <v>2132</v>
      </c>
      <c r="C428" t="s">
        <v>2133</v>
      </c>
      <c r="D428" t="s">
        <v>2134</v>
      </c>
      <c r="E428" t="s">
        <v>2135</v>
      </c>
      <c r="P428" s="1"/>
      <c r="AD428" s="1"/>
      <c r="AR428" s="1"/>
    </row>
    <row r="429" spans="1:58">
      <c r="A429" t="s">
        <v>2136</v>
      </c>
      <c r="B429" t="s">
        <v>2137</v>
      </c>
      <c r="C429" t="s">
        <v>2138</v>
      </c>
      <c r="D429" t="s">
        <v>2139</v>
      </c>
      <c r="E429" t="s">
        <v>2140</v>
      </c>
      <c r="P429" s="1"/>
      <c r="AD429" s="1"/>
      <c r="AR429" s="1"/>
      <c r="BF429" s="1"/>
    </row>
    <row r="430" spans="1:58">
      <c r="A430" t="s">
        <v>2141</v>
      </c>
      <c r="B430" t="s">
        <v>2142</v>
      </c>
      <c r="C430" t="s">
        <v>2143</v>
      </c>
      <c r="D430" t="s">
        <v>2144</v>
      </c>
      <c r="E430" t="s">
        <v>2145</v>
      </c>
      <c r="P430" s="1"/>
      <c r="AD430" s="1"/>
      <c r="AR430" s="1"/>
    </row>
    <row r="431" spans="1:58">
      <c r="A431" t="s">
        <v>2146</v>
      </c>
      <c r="B431" t="s">
        <v>2147</v>
      </c>
      <c r="C431" t="s">
        <v>2148</v>
      </c>
      <c r="D431" t="s">
        <v>2149</v>
      </c>
      <c r="E431" t="s">
        <v>2150</v>
      </c>
      <c r="P431" s="1"/>
      <c r="AD431" s="1"/>
      <c r="AR431" s="1"/>
      <c r="BF431" s="1"/>
    </row>
    <row r="432" spans="1:58">
      <c r="A432" t="s">
        <v>2151</v>
      </c>
      <c r="B432" t="s">
        <v>2152</v>
      </c>
      <c r="C432" t="s">
        <v>2153</v>
      </c>
      <c r="D432" t="s">
        <v>2154</v>
      </c>
      <c r="E432" t="s">
        <v>2155</v>
      </c>
      <c r="P432" s="1"/>
      <c r="AD432" s="1"/>
      <c r="AR432" s="1"/>
    </row>
    <row r="433" spans="1:58">
      <c r="A433" t="s">
        <v>2156</v>
      </c>
      <c r="B433" t="s">
        <v>2157</v>
      </c>
      <c r="C433" t="s">
        <v>2158</v>
      </c>
      <c r="D433" t="s">
        <v>2159</v>
      </c>
      <c r="E433" t="s">
        <v>2160</v>
      </c>
      <c r="P433" s="1"/>
    </row>
    <row r="434" spans="1:58">
      <c r="A434" t="s">
        <v>2161</v>
      </c>
      <c r="B434" t="s">
        <v>2162</v>
      </c>
      <c r="C434" t="s">
        <v>2163</v>
      </c>
      <c r="D434" t="s">
        <v>2164</v>
      </c>
      <c r="E434" t="s">
        <v>2165</v>
      </c>
      <c r="P434" s="1"/>
      <c r="AD434" s="1"/>
      <c r="AR434" s="1"/>
    </row>
    <row r="435" spans="1:58">
      <c r="A435" t="s">
        <v>2166</v>
      </c>
      <c r="B435" t="s">
        <v>2167</v>
      </c>
      <c r="C435" t="s">
        <v>2168</v>
      </c>
      <c r="D435" t="s">
        <v>2169</v>
      </c>
      <c r="E435" t="s">
        <v>2170</v>
      </c>
    </row>
    <row r="436" spans="1:58">
      <c r="A436" t="s">
        <v>2171</v>
      </c>
      <c r="B436" t="s">
        <v>2172</v>
      </c>
      <c r="C436" t="s">
        <v>2173</v>
      </c>
      <c r="D436" t="s">
        <v>2174</v>
      </c>
      <c r="E436" t="s">
        <v>2175</v>
      </c>
      <c r="P436" s="1"/>
      <c r="AD436" s="1"/>
    </row>
    <row r="437" spans="1:58">
      <c r="A437" t="s">
        <v>2176</v>
      </c>
      <c r="B437" t="s">
        <v>2177</v>
      </c>
      <c r="C437" t="s">
        <v>2178</v>
      </c>
      <c r="D437" t="s">
        <v>2179</v>
      </c>
      <c r="E437" t="s">
        <v>2180</v>
      </c>
      <c r="P437" s="1"/>
      <c r="AD437" s="1"/>
      <c r="AR437" s="1"/>
    </row>
    <row r="438" spans="1:58">
      <c r="A438" t="s">
        <v>2181</v>
      </c>
      <c r="B438" t="s">
        <v>2182</v>
      </c>
      <c r="C438" t="s">
        <v>2183</v>
      </c>
      <c r="D438" t="s">
        <v>2184</v>
      </c>
      <c r="E438" t="s">
        <v>2185</v>
      </c>
      <c r="P438" s="1"/>
      <c r="AD438" s="1"/>
      <c r="AR438" s="1"/>
      <c r="BF438" s="1"/>
    </row>
    <row r="439" spans="1:58">
      <c r="A439" t="s">
        <v>2186</v>
      </c>
      <c r="B439" t="s">
        <v>2187</v>
      </c>
      <c r="C439" t="s">
        <v>2188</v>
      </c>
      <c r="D439" t="s">
        <v>2189</v>
      </c>
      <c r="E439" t="s">
        <v>2190</v>
      </c>
      <c r="P439" s="1"/>
      <c r="AD439" s="1"/>
      <c r="AR439" s="1"/>
      <c r="BF439" s="1"/>
    </row>
    <row r="440" spans="1:58">
      <c r="A440" t="s">
        <v>2191</v>
      </c>
      <c r="B440" t="s">
        <v>2192</v>
      </c>
      <c r="C440" t="s">
        <v>2193</v>
      </c>
      <c r="D440" t="s">
        <v>2194</v>
      </c>
      <c r="E440" t="s">
        <v>2195</v>
      </c>
    </row>
    <row r="441" spans="1:58">
      <c r="A441" t="s">
        <v>2196</v>
      </c>
      <c r="B441" t="s">
        <v>2197</v>
      </c>
      <c r="C441" t="s">
        <v>2198</v>
      </c>
      <c r="D441" t="s">
        <v>2199</v>
      </c>
      <c r="E441" t="s">
        <v>2200</v>
      </c>
      <c r="P441" s="1"/>
      <c r="AD441" s="1"/>
      <c r="AR441" s="1"/>
      <c r="BF441" s="1"/>
    </row>
    <row r="442" spans="1:58">
      <c r="A442" t="s">
        <v>2201</v>
      </c>
      <c r="B442" t="s">
        <v>2202</v>
      </c>
      <c r="C442" t="s">
        <v>2203</v>
      </c>
      <c r="D442" t="s">
        <v>2204</v>
      </c>
      <c r="E442" t="s">
        <v>2205</v>
      </c>
      <c r="P442" s="1"/>
      <c r="AD442" s="1"/>
      <c r="AR442" s="1"/>
      <c r="BF442" s="1"/>
    </row>
    <row r="443" spans="1:58">
      <c r="A443" t="s">
        <v>2206</v>
      </c>
      <c r="B443" t="s">
        <v>2207</v>
      </c>
      <c r="C443" t="s">
        <v>2208</v>
      </c>
      <c r="D443" t="s">
        <v>2209</v>
      </c>
      <c r="E443" t="s">
        <v>2210</v>
      </c>
      <c r="P443" s="1"/>
      <c r="AD443" s="1"/>
      <c r="AR443" s="1"/>
    </row>
    <row r="444" spans="1:58">
      <c r="A444" t="s">
        <v>2211</v>
      </c>
      <c r="B444" t="s">
        <v>2212</v>
      </c>
      <c r="C444" t="s">
        <v>2213</v>
      </c>
      <c r="D444" t="s">
        <v>2214</v>
      </c>
      <c r="E444" t="s">
        <v>2215</v>
      </c>
      <c r="P444" s="1"/>
      <c r="AD444" s="1"/>
      <c r="AR444" s="1"/>
      <c r="BF444" s="1"/>
    </row>
    <row r="445" spans="1:58">
      <c r="A445" t="s">
        <v>2216</v>
      </c>
      <c r="B445" t="s">
        <v>2217</v>
      </c>
      <c r="C445" t="s">
        <v>2218</v>
      </c>
      <c r="D445" t="s">
        <v>2219</v>
      </c>
      <c r="E445" t="s">
        <v>2220</v>
      </c>
      <c r="P445" s="1"/>
    </row>
    <row r="446" spans="1:58">
      <c r="A446" t="s">
        <v>2221</v>
      </c>
      <c r="B446" t="s">
        <v>2222</v>
      </c>
      <c r="C446" t="s">
        <v>2223</v>
      </c>
      <c r="D446" t="s">
        <v>2224</v>
      </c>
      <c r="E446" t="s">
        <v>2225</v>
      </c>
      <c r="P446" s="1"/>
      <c r="AD446" s="1"/>
      <c r="AR446" s="1"/>
      <c r="BF446" s="1"/>
    </row>
    <row r="447" spans="1:58">
      <c r="A447" t="s">
        <v>2226</v>
      </c>
      <c r="B447" t="s">
        <v>2227</v>
      </c>
      <c r="C447" t="s">
        <v>2228</v>
      </c>
      <c r="D447" t="s">
        <v>2229</v>
      </c>
      <c r="E447" t="s">
        <v>2230</v>
      </c>
    </row>
    <row r="448" spans="1:58">
      <c r="A448" t="s">
        <v>2231</v>
      </c>
      <c r="B448" t="s">
        <v>2232</v>
      </c>
      <c r="C448" t="s">
        <v>2233</v>
      </c>
      <c r="D448" t="s">
        <v>2234</v>
      </c>
      <c r="E448" t="s">
        <v>2235</v>
      </c>
      <c r="P448" s="1"/>
    </row>
    <row r="449" spans="1:58">
      <c r="A449" t="s">
        <v>2236</v>
      </c>
      <c r="B449" t="s">
        <v>2237</v>
      </c>
      <c r="C449" t="s">
        <v>2237</v>
      </c>
      <c r="D449" t="s">
        <v>2238</v>
      </c>
      <c r="E449" t="s">
        <v>2239</v>
      </c>
    </row>
    <row r="450" spans="1:58">
      <c r="A450" t="s">
        <v>2240</v>
      </c>
      <c r="B450" t="s">
        <v>2241</v>
      </c>
      <c r="C450" t="s">
        <v>2242</v>
      </c>
      <c r="D450" t="s">
        <v>2243</v>
      </c>
      <c r="E450" t="s">
        <v>2244</v>
      </c>
      <c r="P450" s="1"/>
    </row>
    <row r="451" spans="1:58">
      <c r="A451" t="s">
        <v>2245</v>
      </c>
      <c r="B451" t="s">
        <v>2246</v>
      </c>
      <c r="C451" t="s">
        <v>2247</v>
      </c>
      <c r="D451" t="s">
        <v>2248</v>
      </c>
      <c r="E451" t="s">
        <v>2249</v>
      </c>
      <c r="P451" s="1"/>
      <c r="AD451" s="1"/>
      <c r="AR451" s="1"/>
      <c r="BF451" s="1"/>
    </row>
    <row r="452" spans="1:58">
      <c r="A452" t="s">
        <v>2250</v>
      </c>
      <c r="B452" t="s">
        <v>2251</v>
      </c>
      <c r="C452" t="s">
        <v>2252</v>
      </c>
      <c r="D452" t="s">
        <v>2253</v>
      </c>
      <c r="E452" t="s">
        <v>2254</v>
      </c>
    </row>
    <row r="453" spans="1:58">
      <c r="A453" t="s">
        <v>2255</v>
      </c>
      <c r="B453" t="s">
        <v>2256</v>
      </c>
      <c r="C453" t="s">
        <v>2257</v>
      </c>
      <c r="D453" t="s">
        <v>2258</v>
      </c>
      <c r="E453" t="s">
        <v>2259</v>
      </c>
      <c r="P453" s="1"/>
      <c r="AD453" s="1"/>
      <c r="AR453" s="1"/>
      <c r="BF453" s="1"/>
    </row>
    <row r="454" spans="1:58">
      <c r="A454" t="s">
        <v>2260</v>
      </c>
      <c r="B454" t="s">
        <v>2261</v>
      </c>
      <c r="C454" t="s">
        <v>2262</v>
      </c>
      <c r="D454" t="s">
        <v>2263</v>
      </c>
      <c r="E454" t="s">
        <v>2264</v>
      </c>
      <c r="P454" s="1"/>
      <c r="AD454" s="1"/>
      <c r="AR454" s="1"/>
      <c r="BF454" s="1"/>
    </row>
    <row r="455" spans="1:58">
      <c r="A455" t="s">
        <v>2265</v>
      </c>
      <c r="B455" t="s">
        <v>2266</v>
      </c>
      <c r="C455" t="s">
        <v>2267</v>
      </c>
      <c r="D455" t="s">
        <v>2268</v>
      </c>
      <c r="E455" t="s">
        <v>2269</v>
      </c>
      <c r="P455" s="1"/>
      <c r="AD455" s="1"/>
      <c r="AR455" s="1"/>
      <c r="BF455" s="1"/>
    </row>
    <row r="456" spans="1:58">
      <c r="A456" t="s">
        <v>2270</v>
      </c>
      <c r="B456" t="s">
        <v>2271</v>
      </c>
      <c r="C456" t="s">
        <v>2272</v>
      </c>
      <c r="D456" t="s">
        <v>2273</v>
      </c>
      <c r="E456" t="s">
        <v>2274</v>
      </c>
      <c r="P456" s="1"/>
      <c r="AD456" s="1"/>
      <c r="AR456" s="1"/>
      <c r="BF456" s="1"/>
    </row>
    <row r="457" spans="1:58">
      <c r="A457" t="s">
        <v>2275</v>
      </c>
      <c r="B457" t="s">
        <v>2276</v>
      </c>
      <c r="C457" t="s">
        <v>2277</v>
      </c>
      <c r="D457" t="s">
        <v>2278</v>
      </c>
      <c r="E457" t="s">
        <v>2279</v>
      </c>
      <c r="P457" s="1"/>
      <c r="AD457" s="1"/>
      <c r="AR457" s="1"/>
      <c r="BF457" s="1"/>
    </row>
    <row r="458" spans="1:58">
      <c r="A458" t="s">
        <v>2280</v>
      </c>
      <c r="B458" t="s">
        <v>2281</v>
      </c>
      <c r="C458" t="s">
        <v>2282</v>
      </c>
      <c r="D458" t="s">
        <v>2283</v>
      </c>
      <c r="E458" t="s">
        <v>2284</v>
      </c>
    </row>
    <row r="459" spans="1:58">
      <c r="A459" t="s">
        <v>2285</v>
      </c>
      <c r="B459" t="s">
        <v>2286</v>
      </c>
      <c r="C459" t="s">
        <v>2287</v>
      </c>
      <c r="D459" t="s">
        <v>2288</v>
      </c>
      <c r="E459" t="s">
        <v>2289</v>
      </c>
      <c r="P459" s="1"/>
      <c r="AD459" s="1"/>
      <c r="AR459" s="1"/>
      <c r="BF459" s="1"/>
    </row>
    <row r="460" spans="1:58">
      <c r="A460" t="s">
        <v>2290</v>
      </c>
      <c r="B460" t="s">
        <v>2291</v>
      </c>
      <c r="C460" t="s">
        <v>2292</v>
      </c>
      <c r="D460" t="s">
        <v>2293</v>
      </c>
      <c r="E460" t="s">
        <v>2294</v>
      </c>
      <c r="P460" s="1"/>
      <c r="AD460" s="1"/>
      <c r="AR460" s="1"/>
    </row>
    <row r="461" spans="1:58">
      <c r="A461" t="s">
        <v>2295</v>
      </c>
      <c r="B461" t="s">
        <v>2296</v>
      </c>
      <c r="C461" t="s">
        <v>2297</v>
      </c>
      <c r="D461" t="s">
        <v>2298</v>
      </c>
      <c r="E461" t="s">
        <v>2299</v>
      </c>
      <c r="P461" s="1"/>
      <c r="AD461" s="1"/>
      <c r="AR461" s="1"/>
      <c r="BF461" s="1"/>
    </row>
    <row r="462" spans="1:58">
      <c r="A462" t="s">
        <v>2300</v>
      </c>
      <c r="B462" t="s">
        <v>2301</v>
      </c>
      <c r="C462" t="s">
        <v>2302</v>
      </c>
      <c r="D462" t="s">
        <v>2303</v>
      </c>
      <c r="E462" t="s">
        <v>2304</v>
      </c>
      <c r="P462" s="1"/>
      <c r="AD462" s="1"/>
      <c r="AR462" s="1"/>
      <c r="BF462" s="1"/>
    </row>
    <row r="463" spans="1:58">
      <c r="A463" t="s">
        <v>2305</v>
      </c>
      <c r="B463" t="s">
        <v>2306</v>
      </c>
      <c r="C463" t="s">
        <v>2307</v>
      </c>
      <c r="D463" t="s">
        <v>2308</v>
      </c>
      <c r="E463" t="s">
        <v>2309</v>
      </c>
      <c r="P463" s="1"/>
      <c r="AD463" s="1"/>
      <c r="AR463" s="1"/>
    </row>
    <row r="464" spans="1:58">
      <c r="A464" t="s">
        <v>2310</v>
      </c>
      <c r="B464" t="s">
        <v>2311</v>
      </c>
      <c r="C464" t="s">
        <v>2312</v>
      </c>
      <c r="D464" t="s">
        <v>2313</v>
      </c>
      <c r="E464" t="s">
        <v>2314</v>
      </c>
      <c r="P464" s="1"/>
      <c r="AD464" s="1"/>
      <c r="AR464" s="1"/>
      <c r="BF464" s="1"/>
    </row>
    <row r="465" spans="1:58">
      <c r="A465" t="s">
        <v>2315</v>
      </c>
      <c r="B465" t="s">
        <v>2316</v>
      </c>
      <c r="C465" t="s">
        <v>2317</v>
      </c>
      <c r="D465" t="s">
        <v>2318</v>
      </c>
      <c r="E465" t="s">
        <v>2319</v>
      </c>
      <c r="P465" s="1"/>
      <c r="AD465" s="1"/>
      <c r="AR465" s="1"/>
      <c r="BF465" s="1"/>
    </row>
    <row r="466" spans="1:58">
      <c r="A466" t="s">
        <v>2320</v>
      </c>
      <c r="B466" t="s">
        <v>2321</v>
      </c>
      <c r="C466" t="s">
        <v>2322</v>
      </c>
      <c r="D466" t="s">
        <v>2323</v>
      </c>
      <c r="E466" t="s">
        <v>2324</v>
      </c>
      <c r="P466" s="1"/>
      <c r="AD466" s="1"/>
      <c r="AR466" s="1"/>
      <c r="BF466" s="1"/>
    </row>
    <row r="467" spans="1:58">
      <c r="A467" t="s">
        <v>2325</v>
      </c>
      <c r="B467" t="s">
        <v>2326</v>
      </c>
      <c r="C467" t="s">
        <v>2327</v>
      </c>
      <c r="D467" t="s">
        <v>2328</v>
      </c>
      <c r="E467" t="s">
        <v>2329</v>
      </c>
      <c r="P467" s="1"/>
      <c r="AD467" s="1"/>
      <c r="AR467" s="1"/>
      <c r="BF467" s="1"/>
    </row>
    <row r="468" spans="1:58">
      <c r="A468" t="s">
        <v>2330</v>
      </c>
      <c r="B468" t="s">
        <v>2331</v>
      </c>
      <c r="C468" t="s">
        <v>2332</v>
      </c>
      <c r="D468" t="s">
        <v>2333</v>
      </c>
      <c r="E468" t="s">
        <v>2334</v>
      </c>
      <c r="P468" s="1"/>
      <c r="AD468" s="1"/>
      <c r="AR468" s="1"/>
      <c r="BF468" s="1"/>
    </row>
    <row r="469" spans="1:58">
      <c r="A469" t="s">
        <v>2335</v>
      </c>
      <c r="B469" t="s">
        <v>2336</v>
      </c>
      <c r="C469" t="s">
        <v>2337</v>
      </c>
      <c r="D469" t="s">
        <v>2338</v>
      </c>
      <c r="E469" t="s">
        <v>2339</v>
      </c>
      <c r="P469" s="1"/>
      <c r="AD469" s="1"/>
      <c r="AR469" s="1"/>
    </row>
    <row r="470" spans="1:58">
      <c r="A470" t="s">
        <v>2340</v>
      </c>
      <c r="B470" t="s">
        <v>2341</v>
      </c>
      <c r="C470" t="s">
        <v>2342</v>
      </c>
      <c r="D470" t="s">
        <v>2343</v>
      </c>
      <c r="E470" t="s">
        <v>2344</v>
      </c>
      <c r="P470" s="1"/>
      <c r="AD470" s="1"/>
      <c r="AR470" s="1"/>
      <c r="BF470" s="1"/>
    </row>
    <row r="471" spans="1:58">
      <c r="A471" t="s">
        <v>2345</v>
      </c>
      <c r="B471" t="s">
        <v>2346</v>
      </c>
      <c r="C471" t="s">
        <v>2347</v>
      </c>
      <c r="D471" t="s">
        <v>2348</v>
      </c>
      <c r="E471" t="s">
        <v>2349</v>
      </c>
    </row>
    <row r="472" spans="1:58">
      <c r="A472" t="s">
        <v>2350</v>
      </c>
      <c r="B472" t="s">
        <v>2351</v>
      </c>
      <c r="C472" t="s">
        <v>2352</v>
      </c>
      <c r="D472" t="s">
        <v>2353</v>
      </c>
      <c r="E472" t="s">
        <v>2354</v>
      </c>
      <c r="P472" s="1"/>
      <c r="AD472" s="1"/>
      <c r="AR472" s="1"/>
      <c r="BF472" s="1"/>
    </row>
    <row r="473" spans="1:58">
      <c r="A473" t="s">
        <v>2355</v>
      </c>
      <c r="B473" t="s">
        <v>2356</v>
      </c>
      <c r="C473" t="s">
        <v>2357</v>
      </c>
      <c r="D473" t="s">
        <v>2358</v>
      </c>
      <c r="E473" t="s">
        <v>2359</v>
      </c>
      <c r="P473" s="1"/>
      <c r="AD473" s="1"/>
    </row>
    <row r="474" spans="1:58">
      <c r="A474" t="s">
        <v>2360</v>
      </c>
      <c r="B474" t="s">
        <v>2361</v>
      </c>
      <c r="C474" t="s">
        <v>2362</v>
      </c>
      <c r="D474" t="s">
        <v>2363</v>
      </c>
      <c r="E474" t="s">
        <v>2364</v>
      </c>
    </row>
    <row r="475" spans="1:58">
      <c r="A475" t="s">
        <v>2365</v>
      </c>
      <c r="B475" t="s">
        <v>2366</v>
      </c>
      <c r="C475" t="s">
        <v>2367</v>
      </c>
      <c r="D475" t="s">
        <v>2368</v>
      </c>
      <c r="E475" t="s">
        <v>2369</v>
      </c>
      <c r="P475" s="1"/>
      <c r="AD475" s="1"/>
    </row>
    <row r="476" spans="1:58">
      <c r="A476" t="s">
        <v>2370</v>
      </c>
      <c r="B476" t="s">
        <v>2371</v>
      </c>
      <c r="C476" t="s">
        <v>2372</v>
      </c>
      <c r="D476" t="s">
        <v>2373</v>
      </c>
      <c r="E476" t="s">
        <v>2374</v>
      </c>
      <c r="P476" s="1"/>
      <c r="AD476" s="1"/>
      <c r="AR476" s="1"/>
      <c r="BF476" s="1"/>
    </row>
    <row r="477" spans="1:58">
      <c r="A477" t="s">
        <v>2375</v>
      </c>
      <c r="B477" t="s">
        <v>2376</v>
      </c>
      <c r="C477" t="s">
        <v>2377</v>
      </c>
      <c r="D477" t="s">
        <v>2378</v>
      </c>
      <c r="E477" t="s">
        <v>2379</v>
      </c>
    </row>
    <row r="478" spans="1:58">
      <c r="A478" t="s">
        <v>2380</v>
      </c>
      <c r="B478" t="s">
        <v>2381</v>
      </c>
      <c r="C478" t="s">
        <v>2382</v>
      </c>
      <c r="D478" t="s">
        <v>2383</v>
      </c>
      <c r="E478" t="s">
        <v>2384</v>
      </c>
    </row>
    <row r="479" spans="1:58">
      <c r="A479" t="s">
        <v>2385</v>
      </c>
      <c r="B479" t="s">
        <v>2386</v>
      </c>
      <c r="C479" t="s">
        <v>2387</v>
      </c>
      <c r="D479" t="s">
        <v>2388</v>
      </c>
      <c r="E479" t="s">
        <v>2389</v>
      </c>
    </row>
    <row r="480" spans="1:58">
      <c r="A480" t="s">
        <v>2390</v>
      </c>
      <c r="B480" t="s">
        <v>2391</v>
      </c>
      <c r="C480" t="s">
        <v>2392</v>
      </c>
      <c r="D480" t="s">
        <v>2393</v>
      </c>
      <c r="E480" t="s">
        <v>2394</v>
      </c>
    </row>
    <row r="481" spans="1:58">
      <c r="A481" t="s">
        <v>2395</v>
      </c>
      <c r="B481" t="s">
        <v>2396</v>
      </c>
      <c r="C481" t="s">
        <v>2397</v>
      </c>
      <c r="D481" t="s">
        <v>2398</v>
      </c>
      <c r="E481" t="s">
        <v>2399</v>
      </c>
    </row>
    <row r="482" spans="1:58">
      <c r="A482" t="s">
        <v>2400</v>
      </c>
      <c r="B482" t="s">
        <v>2401</v>
      </c>
      <c r="C482" t="s">
        <v>2402</v>
      </c>
      <c r="D482" t="s">
        <v>2403</v>
      </c>
      <c r="E482" t="s">
        <v>2404</v>
      </c>
    </row>
    <row r="483" spans="1:58">
      <c r="A483" t="s">
        <v>2405</v>
      </c>
      <c r="B483" t="s">
        <v>2406</v>
      </c>
      <c r="C483" t="s">
        <v>2407</v>
      </c>
      <c r="D483" t="s">
        <v>2408</v>
      </c>
      <c r="E483" t="s">
        <v>2409</v>
      </c>
    </row>
    <row r="484" spans="1:58">
      <c r="A484" t="s">
        <v>2410</v>
      </c>
      <c r="B484" t="s">
        <v>2411</v>
      </c>
      <c r="C484" t="s">
        <v>2412</v>
      </c>
      <c r="D484" t="s">
        <v>2413</v>
      </c>
      <c r="E484" t="s">
        <v>2414</v>
      </c>
    </row>
    <row r="485" spans="1:58">
      <c r="A485" t="s">
        <v>2415</v>
      </c>
      <c r="B485" t="s">
        <v>2416</v>
      </c>
      <c r="C485" t="s">
        <v>2416</v>
      </c>
      <c r="D485" t="s">
        <v>2417</v>
      </c>
      <c r="E485" t="s">
        <v>2418</v>
      </c>
      <c r="P485" s="1"/>
      <c r="AD485" s="1"/>
      <c r="AR485" s="1"/>
      <c r="BF485" s="1"/>
    </row>
    <row r="486" spans="1:58">
      <c r="A486" t="s">
        <v>2419</v>
      </c>
      <c r="B486" t="s">
        <v>2420</v>
      </c>
      <c r="C486" t="s">
        <v>2421</v>
      </c>
      <c r="D486" t="s">
        <v>2422</v>
      </c>
      <c r="E486" t="s">
        <v>2423</v>
      </c>
    </row>
    <row r="487" spans="1:58">
      <c r="A487" t="s">
        <v>2424</v>
      </c>
      <c r="B487" t="s">
        <v>2425</v>
      </c>
      <c r="C487" t="s">
        <v>2426</v>
      </c>
      <c r="D487" t="s">
        <v>2427</v>
      </c>
      <c r="E487" t="s">
        <v>2428</v>
      </c>
    </row>
    <row r="488" spans="1:58">
      <c r="A488" t="s">
        <v>2429</v>
      </c>
      <c r="B488" t="s">
        <v>2430</v>
      </c>
      <c r="C488" t="s">
        <v>2431</v>
      </c>
      <c r="D488" t="s">
        <v>2432</v>
      </c>
      <c r="E488" t="s">
        <v>2433</v>
      </c>
    </row>
    <row r="489" spans="1:58">
      <c r="A489" t="s">
        <v>2434</v>
      </c>
      <c r="B489" t="s">
        <v>2435</v>
      </c>
      <c r="C489" t="s">
        <v>2436</v>
      </c>
      <c r="D489" t="s">
        <v>2437</v>
      </c>
      <c r="E489" t="s">
        <v>2438</v>
      </c>
    </row>
    <row r="490" spans="1:58">
      <c r="A490" t="s">
        <v>2439</v>
      </c>
      <c r="B490" t="s">
        <v>2440</v>
      </c>
      <c r="C490" t="s">
        <v>2441</v>
      </c>
      <c r="D490" t="s">
        <v>2442</v>
      </c>
      <c r="E490" t="s">
        <v>2443</v>
      </c>
    </row>
    <row r="491" spans="1:58">
      <c r="A491" t="s">
        <v>2444</v>
      </c>
      <c r="B491" t="s">
        <v>2445</v>
      </c>
      <c r="C491" t="s">
        <v>2445</v>
      </c>
      <c r="D491" t="s">
        <v>2446</v>
      </c>
      <c r="E491" t="s">
        <v>2447</v>
      </c>
    </row>
    <row r="492" spans="1:58">
      <c r="A492" t="s">
        <v>2448</v>
      </c>
      <c r="B492" t="s">
        <v>2449</v>
      </c>
      <c r="C492" t="s">
        <v>2450</v>
      </c>
      <c r="D492" t="s">
        <v>2451</v>
      </c>
      <c r="E492" t="s">
        <v>2452</v>
      </c>
    </row>
    <row r="493" spans="1:58">
      <c r="A493" t="s">
        <v>2453</v>
      </c>
      <c r="B493" t="s">
        <v>2454</v>
      </c>
      <c r="C493" t="s">
        <v>2455</v>
      </c>
      <c r="D493" t="s">
        <v>2456</v>
      </c>
      <c r="E493" t="s">
        <v>2457</v>
      </c>
      <c r="P493" s="1"/>
      <c r="AD493" s="1"/>
    </row>
    <row r="494" spans="1:58">
      <c r="A494" t="s">
        <v>2458</v>
      </c>
      <c r="B494" t="s">
        <v>2459</v>
      </c>
      <c r="C494" t="s">
        <v>2460</v>
      </c>
      <c r="D494" t="s">
        <v>2461</v>
      </c>
      <c r="E494" t="s">
        <v>2462</v>
      </c>
    </row>
    <row r="495" spans="1:58">
      <c r="A495" t="s">
        <v>2463</v>
      </c>
      <c r="B495" t="s">
        <v>2464</v>
      </c>
      <c r="C495" t="s">
        <v>2465</v>
      </c>
      <c r="D495" t="s">
        <v>2466</v>
      </c>
      <c r="E495" t="s">
        <v>2467</v>
      </c>
    </row>
    <row r="496" spans="1:58">
      <c r="A496" t="s">
        <v>2468</v>
      </c>
      <c r="B496" t="s">
        <v>2469</v>
      </c>
      <c r="C496" t="s">
        <v>2470</v>
      </c>
      <c r="D496" t="s">
        <v>2471</v>
      </c>
      <c r="E496" t="s">
        <v>2472</v>
      </c>
    </row>
    <row r="497" spans="1:58">
      <c r="A497" t="s">
        <v>2473</v>
      </c>
      <c r="B497" t="s">
        <v>2474</v>
      </c>
      <c r="C497" t="s">
        <v>2475</v>
      </c>
      <c r="D497" t="s">
        <v>2476</v>
      </c>
      <c r="E497" t="s">
        <v>2477</v>
      </c>
    </row>
    <row r="498" spans="1:58">
      <c r="A498" t="s">
        <v>2478</v>
      </c>
      <c r="B498" t="s">
        <v>2479</v>
      </c>
      <c r="C498" t="s">
        <v>2480</v>
      </c>
      <c r="D498" t="s">
        <v>2481</v>
      </c>
      <c r="E498" t="s">
        <v>2482</v>
      </c>
    </row>
    <row r="499" spans="1:58">
      <c r="A499" t="s">
        <v>2483</v>
      </c>
      <c r="B499" t="s">
        <v>2484</v>
      </c>
      <c r="C499" t="s">
        <v>2485</v>
      </c>
      <c r="D499" t="s">
        <v>2486</v>
      </c>
      <c r="E499" t="s">
        <v>2487</v>
      </c>
    </row>
    <row r="500" spans="1:58">
      <c r="A500" t="s">
        <v>2488</v>
      </c>
      <c r="B500" t="s">
        <v>2489</v>
      </c>
      <c r="C500" t="s">
        <v>2490</v>
      </c>
      <c r="D500" t="s">
        <v>2491</v>
      </c>
      <c r="E500" t="s">
        <v>2492</v>
      </c>
      <c r="P500" s="1"/>
      <c r="AD500" s="1"/>
      <c r="AR500" s="1"/>
      <c r="BF500" s="1"/>
    </row>
    <row r="501" spans="1:58">
      <c r="A501" t="s">
        <v>2493</v>
      </c>
      <c r="B501" t="s">
        <v>2494</v>
      </c>
      <c r="C501" t="s">
        <v>2495</v>
      </c>
      <c r="D501" t="s">
        <v>2496</v>
      </c>
      <c r="E501" t="s">
        <v>2497</v>
      </c>
    </row>
    <row r="502" spans="1:58">
      <c r="A502" t="s">
        <v>2498</v>
      </c>
      <c r="B502" t="s">
        <v>2499</v>
      </c>
      <c r="C502" t="s">
        <v>2500</v>
      </c>
      <c r="D502" t="s">
        <v>2501</v>
      </c>
      <c r="E502" t="s">
        <v>2502</v>
      </c>
    </row>
    <row r="503" spans="1:58">
      <c r="A503" t="s">
        <v>2503</v>
      </c>
      <c r="B503" t="s">
        <v>2504</v>
      </c>
      <c r="C503" t="s">
        <v>2505</v>
      </c>
      <c r="D503" t="s">
        <v>2506</v>
      </c>
      <c r="E503" t="s">
        <v>2507</v>
      </c>
    </row>
    <row r="504" spans="1:58">
      <c r="A504" t="s">
        <v>2508</v>
      </c>
      <c r="B504" t="s">
        <v>2509</v>
      </c>
      <c r="C504" t="s">
        <v>2510</v>
      </c>
      <c r="D504" t="s">
        <v>2511</v>
      </c>
      <c r="E504" t="s">
        <v>2512</v>
      </c>
    </row>
    <row r="505" spans="1:58">
      <c r="A505" t="s">
        <v>2513</v>
      </c>
      <c r="B505" t="s">
        <v>2514</v>
      </c>
      <c r="C505" t="s">
        <v>2515</v>
      </c>
      <c r="D505" t="s">
        <v>2516</v>
      </c>
      <c r="E505" t="s">
        <v>2517</v>
      </c>
      <c r="P505" s="1"/>
      <c r="AD505" s="1"/>
      <c r="AR505" s="1"/>
    </row>
    <row r="506" spans="1:58">
      <c r="A506" t="s">
        <v>2518</v>
      </c>
      <c r="B506" t="s">
        <v>2519</v>
      </c>
      <c r="C506" t="s">
        <v>2520</v>
      </c>
      <c r="D506" t="s">
        <v>2521</v>
      </c>
      <c r="E506" t="s">
        <v>2522</v>
      </c>
    </row>
    <row r="507" spans="1:58">
      <c r="A507" t="s">
        <v>2523</v>
      </c>
      <c r="B507" t="s">
        <v>2524</v>
      </c>
      <c r="C507" t="s">
        <v>2525</v>
      </c>
      <c r="D507" t="s">
        <v>2526</v>
      </c>
      <c r="E507" t="s">
        <v>2527</v>
      </c>
    </row>
    <row r="508" spans="1:58">
      <c r="A508" t="s">
        <v>2528</v>
      </c>
      <c r="B508" t="s">
        <v>2529</v>
      </c>
      <c r="C508" t="s">
        <v>2530</v>
      </c>
      <c r="D508" t="s">
        <v>2531</v>
      </c>
      <c r="E508" t="s">
        <v>2532</v>
      </c>
    </row>
    <row r="509" spans="1:58">
      <c r="A509" t="s">
        <v>2533</v>
      </c>
      <c r="B509" t="s">
        <v>2534</v>
      </c>
      <c r="C509" t="s">
        <v>2535</v>
      </c>
      <c r="D509" t="s">
        <v>2536</v>
      </c>
      <c r="E509" t="s">
        <v>2537</v>
      </c>
    </row>
    <row r="510" spans="1:58">
      <c r="A510" t="s">
        <v>2538</v>
      </c>
      <c r="B510" t="s">
        <v>2539</v>
      </c>
      <c r="C510" t="s">
        <v>2540</v>
      </c>
      <c r="D510" t="s">
        <v>2541</v>
      </c>
      <c r="E510" t="s">
        <v>2542</v>
      </c>
    </row>
    <row r="511" spans="1:58">
      <c r="A511" t="s">
        <v>2543</v>
      </c>
      <c r="B511" t="s">
        <v>2544</v>
      </c>
      <c r="C511" t="s">
        <v>2545</v>
      </c>
      <c r="D511" t="s">
        <v>2546</v>
      </c>
      <c r="E511" t="s">
        <v>2547</v>
      </c>
    </row>
    <row r="512" spans="1:58">
      <c r="A512" t="s">
        <v>2548</v>
      </c>
      <c r="B512" t="s">
        <v>2549</v>
      </c>
      <c r="C512" t="s">
        <v>2550</v>
      </c>
      <c r="D512" t="s">
        <v>2551</v>
      </c>
      <c r="E512" t="s">
        <v>2552</v>
      </c>
    </row>
    <row r="513" spans="1:5">
      <c r="A513" t="s">
        <v>2553</v>
      </c>
      <c r="B513" t="s">
        <v>2554</v>
      </c>
      <c r="C513" t="s">
        <v>2555</v>
      </c>
      <c r="D513" t="s">
        <v>2556</v>
      </c>
      <c r="E513" t="s">
        <v>2557</v>
      </c>
    </row>
    <row r="514" spans="1:5">
      <c r="A514" t="s">
        <v>2558</v>
      </c>
      <c r="B514" t="s">
        <v>2559</v>
      </c>
      <c r="C514" t="s">
        <v>2560</v>
      </c>
      <c r="D514" t="s">
        <v>2561</v>
      </c>
      <c r="E514" t="s">
        <v>2562</v>
      </c>
    </row>
    <row r="515" spans="1:5">
      <c r="A515" t="s">
        <v>2563</v>
      </c>
      <c r="B515" t="s">
        <v>2564</v>
      </c>
      <c r="C515" t="s">
        <v>2565</v>
      </c>
      <c r="D515" t="s">
        <v>2566</v>
      </c>
      <c r="E515" t="s">
        <v>2567</v>
      </c>
    </row>
    <row r="516" spans="1:5">
      <c r="A516" t="s">
        <v>2568</v>
      </c>
      <c r="B516" t="s">
        <v>2569</v>
      </c>
      <c r="C516" t="s">
        <v>2570</v>
      </c>
      <c r="D516" t="s">
        <v>2571</v>
      </c>
      <c r="E516" t="s">
        <v>2572</v>
      </c>
    </row>
    <row r="517" spans="1:5">
      <c r="A517" t="s">
        <v>2573</v>
      </c>
      <c r="B517" t="s">
        <v>2574</v>
      </c>
      <c r="C517" t="s">
        <v>2575</v>
      </c>
      <c r="D517" t="s">
        <v>2576</v>
      </c>
      <c r="E517" t="s">
        <v>2577</v>
      </c>
    </row>
    <row r="518" spans="1:5">
      <c r="A518" t="s">
        <v>2578</v>
      </c>
      <c r="B518" t="s">
        <v>2579</v>
      </c>
      <c r="C518" t="s">
        <v>2580</v>
      </c>
      <c r="D518" t="s">
        <v>2581</v>
      </c>
      <c r="E518" t="s">
        <v>2582</v>
      </c>
    </row>
    <row r="519" spans="1:5">
      <c r="A519" t="s">
        <v>2583</v>
      </c>
      <c r="B519" t="s">
        <v>2584</v>
      </c>
      <c r="C519" t="s">
        <v>2585</v>
      </c>
      <c r="D519" t="s">
        <v>2586</v>
      </c>
      <c r="E519" t="s">
        <v>2587</v>
      </c>
    </row>
    <row r="520" spans="1:5">
      <c r="A520" t="s">
        <v>2588</v>
      </c>
      <c r="B520" t="s">
        <v>2589</v>
      </c>
      <c r="C520" t="s">
        <v>2590</v>
      </c>
      <c r="D520" t="s">
        <v>2591</v>
      </c>
      <c r="E520" t="s">
        <v>2592</v>
      </c>
    </row>
    <row r="521" spans="1:5">
      <c r="A521" t="s">
        <v>2593</v>
      </c>
      <c r="B521" t="s">
        <v>2594</v>
      </c>
      <c r="C521" t="s">
        <v>2595</v>
      </c>
      <c r="D521" t="s">
        <v>2596</v>
      </c>
      <c r="E521" t="s">
        <v>2597</v>
      </c>
    </row>
    <row r="522" spans="1:5">
      <c r="A522" t="s">
        <v>2598</v>
      </c>
      <c r="B522" t="s">
        <v>2599</v>
      </c>
      <c r="C522" t="s">
        <v>2600</v>
      </c>
      <c r="D522" t="s">
        <v>2601</v>
      </c>
      <c r="E522" t="s">
        <v>2602</v>
      </c>
    </row>
    <row r="523" spans="1:5">
      <c r="A523" t="s">
        <v>2603</v>
      </c>
      <c r="B523" t="s">
        <v>2604</v>
      </c>
      <c r="C523" t="s">
        <v>2605</v>
      </c>
      <c r="D523" t="s">
        <v>2606</v>
      </c>
      <c r="E523" t="s">
        <v>2607</v>
      </c>
    </row>
    <row r="524" spans="1:5">
      <c r="A524" t="s">
        <v>2608</v>
      </c>
      <c r="B524" t="s">
        <v>2609</v>
      </c>
      <c r="C524" t="s">
        <v>2610</v>
      </c>
      <c r="D524" t="s">
        <v>2611</v>
      </c>
      <c r="E524" t="s">
        <v>2612</v>
      </c>
    </row>
    <row r="525" spans="1:5">
      <c r="A525" t="s">
        <v>2613</v>
      </c>
      <c r="B525" t="s">
        <v>2614</v>
      </c>
      <c r="C525" t="s">
        <v>2615</v>
      </c>
      <c r="D525" t="s">
        <v>2616</v>
      </c>
      <c r="E525" t="s">
        <v>2617</v>
      </c>
    </row>
    <row r="526" spans="1:5">
      <c r="A526" t="s">
        <v>2618</v>
      </c>
      <c r="B526" t="s">
        <v>2619</v>
      </c>
      <c r="C526" t="s">
        <v>2620</v>
      </c>
      <c r="D526" t="s">
        <v>2621</v>
      </c>
      <c r="E526" t="s">
        <v>2622</v>
      </c>
    </row>
    <row r="527" spans="1:5">
      <c r="A527" t="s">
        <v>2623</v>
      </c>
      <c r="B527" t="s">
        <v>2624</v>
      </c>
      <c r="C527" t="s">
        <v>2625</v>
      </c>
      <c r="D527" t="s">
        <v>2626</v>
      </c>
      <c r="E527" t="s">
        <v>2627</v>
      </c>
    </row>
    <row r="528" spans="1:5">
      <c r="A528" t="s">
        <v>2628</v>
      </c>
      <c r="B528" t="s">
        <v>2629</v>
      </c>
      <c r="C528" t="s">
        <v>2630</v>
      </c>
      <c r="D528" t="s">
        <v>2631</v>
      </c>
      <c r="E528" t="s">
        <v>2632</v>
      </c>
    </row>
    <row r="529" spans="1:44">
      <c r="A529" t="s">
        <v>2633</v>
      </c>
      <c r="B529" t="s">
        <v>2634</v>
      </c>
      <c r="C529" t="s">
        <v>2635</v>
      </c>
      <c r="D529" t="s">
        <v>2636</v>
      </c>
      <c r="E529" t="s">
        <v>2637</v>
      </c>
    </row>
    <row r="530" spans="1:44">
      <c r="A530" t="s">
        <v>2638</v>
      </c>
      <c r="B530" t="s">
        <v>2639</v>
      </c>
      <c r="C530" t="s">
        <v>2640</v>
      </c>
      <c r="D530" t="s">
        <v>2641</v>
      </c>
      <c r="E530" t="s">
        <v>2642</v>
      </c>
    </row>
    <row r="531" spans="1:44">
      <c r="A531" t="s">
        <v>2643</v>
      </c>
      <c r="B531" t="s">
        <v>2644</v>
      </c>
      <c r="C531" t="s">
        <v>2645</v>
      </c>
      <c r="D531" t="s">
        <v>2646</v>
      </c>
      <c r="E531" t="s">
        <v>2647</v>
      </c>
    </row>
    <row r="532" spans="1:44">
      <c r="A532" t="s">
        <v>2648</v>
      </c>
      <c r="B532" t="s">
        <v>2649</v>
      </c>
      <c r="C532" t="s">
        <v>2650</v>
      </c>
      <c r="D532" t="s">
        <v>2651</v>
      </c>
      <c r="E532" t="s">
        <v>2652</v>
      </c>
    </row>
    <row r="533" spans="1:44">
      <c r="A533" t="s">
        <v>2653</v>
      </c>
      <c r="B533" t="s">
        <v>2654</v>
      </c>
      <c r="C533" t="s">
        <v>2655</v>
      </c>
      <c r="D533" t="s">
        <v>2656</v>
      </c>
      <c r="E533" t="s">
        <v>2657</v>
      </c>
    </row>
    <row r="534" spans="1:44">
      <c r="A534" t="s">
        <v>2658</v>
      </c>
      <c r="B534" t="s">
        <v>2659</v>
      </c>
      <c r="C534" t="s">
        <v>2660</v>
      </c>
      <c r="D534" t="s">
        <v>2661</v>
      </c>
      <c r="E534" t="s">
        <v>2662</v>
      </c>
    </row>
    <row r="535" spans="1:44">
      <c r="A535" t="s">
        <v>2663</v>
      </c>
      <c r="B535" t="s">
        <v>2664</v>
      </c>
      <c r="C535" t="s">
        <v>2665</v>
      </c>
      <c r="D535" t="s">
        <v>2666</v>
      </c>
      <c r="E535" t="s">
        <v>2667</v>
      </c>
    </row>
    <row r="536" spans="1:44">
      <c r="A536" t="s">
        <v>2668</v>
      </c>
      <c r="B536" t="s">
        <v>2669</v>
      </c>
      <c r="C536" t="s">
        <v>2670</v>
      </c>
      <c r="D536" t="s">
        <v>2671</v>
      </c>
      <c r="E536" t="s">
        <v>2672</v>
      </c>
      <c r="P536" s="1"/>
      <c r="AD536" s="1"/>
      <c r="AR536" s="1"/>
    </row>
    <row r="537" spans="1:44">
      <c r="A537" t="s">
        <v>2673</v>
      </c>
      <c r="B537" t="s">
        <v>2674</v>
      </c>
      <c r="C537" t="s">
        <v>2675</v>
      </c>
      <c r="D537" t="s">
        <v>2676</v>
      </c>
      <c r="E537" t="s">
        <v>2677</v>
      </c>
    </row>
    <row r="538" spans="1:44">
      <c r="A538" t="s">
        <v>2678</v>
      </c>
      <c r="B538" t="s">
        <v>2679</v>
      </c>
      <c r="C538" t="s">
        <v>2680</v>
      </c>
      <c r="D538" t="s">
        <v>2681</v>
      </c>
      <c r="E538" t="s">
        <v>2682</v>
      </c>
    </row>
    <row r="539" spans="1:44">
      <c r="A539" t="s">
        <v>2683</v>
      </c>
      <c r="B539" t="s">
        <v>2684</v>
      </c>
      <c r="C539" t="s">
        <v>2685</v>
      </c>
      <c r="D539" t="s">
        <v>2686</v>
      </c>
      <c r="E539" t="s">
        <v>2687</v>
      </c>
    </row>
    <row r="540" spans="1:44">
      <c r="A540" t="s">
        <v>2688</v>
      </c>
      <c r="B540" t="s">
        <v>2689</v>
      </c>
      <c r="C540" t="s">
        <v>2690</v>
      </c>
      <c r="D540" t="s">
        <v>2691</v>
      </c>
      <c r="E540" t="s">
        <v>2692</v>
      </c>
    </row>
    <row r="541" spans="1:44">
      <c r="A541" t="s">
        <v>2693</v>
      </c>
      <c r="B541" t="s">
        <v>2694</v>
      </c>
      <c r="C541" t="s">
        <v>2695</v>
      </c>
      <c r="D541" t="s">
        <v>2696</v>
      </c>
      <c r="E541" t="s">
        <v>2697</v>
      </c>
    </row>
    <row r="542" spans="1:44">
      <c r="A542" t="s">
        <v>2698</v>
      </c>
      <c r="B542" t="s">
        <v>2699</v>
      </c>
      <c r="C542" t="s">
        <v>2700</v>
      </c>
      <c r="D542" t="s">
        <v>2701</v>
      </c>
      <c r="E542" t="s">
        <v>2702</v>
      </c>
    </row>
    <row r="543" spans="1:44">
      <c r="A543" t="s">
        <v>2703</v>
      </c>
      <c r="B543" t="s">
        <v>2704</v>
      </c>
      <c r="C543" t="s">
        <v>2705</v>
      </c>
      <c r="D543" t="s">
        <v>2706</v>
      </c>
      <c r="E543" t="s">
        <v>2707</v>
      </c>
    </row>
    <row r="544" spans="1:44">
      <c r="A544" t="s">
        <v>2708</v>
      </c>
      <c r="B544" t="s">
        <v>2709</v>
      </c>
      <c r="C544" t="s">
        <v>2710</v>
      </c>
      <c r="D544" t="s">
        <v>2711</v>
      </c>
      <c r="E544" t="s">
        <v>2712</v>
      </c>
    </row>
    <row r="545" spans="1:44">
      <c r="A545" t="s">
        <v>2713</v>
      </c>
      <c r="B545" t="s">
        <v>2714</v>
      </c>
      <c r="C545" t="s">
        <v>2715</v>
      </c>
      <c r="D545" t="s">
        <v>2716</v>
      </c>
      <c r="E545" t="s">
        <v>2717</v>
      </c>
    </row>
    <row r="546" spans="1:44">
      <c r="A546" t="s">
        <v>2718</v>
      </c>
      <c r="B546" t="s">
        <v>2719</v>
      </c>
      <c r="C546" t="s">
        <v>2720</v>
      </c>
      <c r="D546" t="s">
        <v>2721</v>
      </c>
      <c r="E546" t="s">
        <v>2722</v>
      </c>
    </row>
    <row r="547" spans="1:44">
      <c r="A547" t="s">
        <v>2723</v>
      </c>
      <c r="B547" t="s">
        <v>2724</v>
      </c>
      <c r="C547" t="s">
        <v>2725</v>
      </c>
      <c r="D547" t="s">
        <v>2726</v>
      </c>
      <c r="E547" t="s">
        <v>2727</v>
      </c>
    </row>
    <row r="548" spans="1:44">
      <c r="A548" t="s">
        <v>2728</v>
      </c>
      <c r="B548" t="s">
        <v>2729</v>
      </c>
      <c r="C548" t="s">
        <v>2730</v>
      </c>
      <c r="D548" t="s">
        <v>2731</v>
      </c>
      <c r="E548" t="s">
        <v>2732</v>
      </c>
    </row>
    <row r="549" spans="1:44">
      <c r="A549" t="s">
        <v>2733</v>
      </c>
      <c r="B549" t="s">
        <v>2734</v>
      </c>
      <c r="C549" t="s">
        <v>2735</v>
      </c>
      <c r="D549" t="s">
        <v>2736</v>
      </c>
      <c r="E549" t="s">
        <v>2737</v>
      </c>
    </row>
    <row r="550" spans="1:44">
      <c r="A550" t="s">
        <v>2738</v>
      </c>
      <c r="B550" t="s">
        <v>2739</v>
      </c>
      <c r="C550" t="s">
        <v>2740</v>
      </c>
      <c r="D550" t="s">
        <v>2741</v>
      </c>
      <c r="E550" t="s">
        <v>2742</v>
      </c>
      <c r="P550" s="1"/>
      <c r="AD550" s="1"/>
      <c r="AR550" s="1"/>
    </row>
    <row r="551" spans="1:44">
      <c r="A551" t="s">
        <v>2743</v>
      </c>
      <c r="B551" t="s">
        <v>2744</v>
      </c>
      <c r="C551" t="s">
        <v>2745</v>
      </c>
      <c r="D551" t="s">
        <v>2746</v>
      </c>
      <c r="E551" t="s">
        <v>2747</v>
      </c>
    </row>
    <row r="552" spans="1:44">
      <c r="A552" t="s">
        <v>2748</v>
      </c>
      <c r="B552" t="s">
        <v>2749</v>
      </c>
      <c r="C552" t="s">
        <v>2750</v>
      </c>
      <c r="D552" t="s">
        <v>2751</v>
      </c>
      <c r="E552" t="s">
        <v>2752</v>
      </c>
    </row>
    <row r="553" spans="1:44">
      <c r="A553" t="s">
        <v>2753</v>
      </c>
      <c r="B553" t="s">
        <v>2754</v>
      </c>
      <c r="C553" t="s">
        <v>2755</v>
      </c>
      <c r="D553" t="s">
        <v>2756</v>
      </c>
      <c r="E553" t="s">
        <v>2757</v>
      </c>
    </row>
    <row r="554" spans="1:44">
      <c r="A554" t="s">
        <v>2758</v>
      </c>
      <c r="B554" t="s">
        <v>2759</v>
      </c>
      <c r="C554" t="s">
        <v>2760</v>
      </c>
      <c r="D554" t="s">
        <v>2761</v>
      </c>
      <c r="E554" t="s">
        <v>2762</v>
      </c>
      <c r="P554" s="1"/>
      <c r="AD554" s="1"/>
      <c r="AR554" s="1"/>
    </row>
    <row r="555" spans="1:44">
      <c r="A555" t="s">
        <v>2763</v>
      </c>
      <c r="B555" t="s">
        <v>2764</v>
      </c>
      <c r="C555" t="s">
        <v>2765</v>
      </c>
      <c r="D555" t="s">
        <v>2766</v>
      </c>
      <c r="E555" t="s">
        <v>2767</v>
      </c>
    </row>
    <row r="556" spans="1:44">
      <c r="A556" t="s">
        <v>2768</v>
      </c>
      <c r="B556" t="s">
        <v>2769</v>
      </c>
      <c r="C556" t="s">
        <v>2770</v>
      </c>
      <c r="D556" t="s">
        <v>2771</v>
      </c>
      <c r="E556" t="s">
        <v>2772</v>
      </c>
    </row>
    <row r="557" spans="1:44">
      <c r="A557" t="s">
        <v>2773</v>
      </c>
      <c r="B557" t="s">
        <v>2774</v>
      </c>
      <c r="C557" t="s">
        <v>2775</v>
      </c>
      <c r="D557" t="s">
        <v>2776</v>
      </c>
      <c r="E557" t="s">
        <v>2777</v>
      </c>
      <c r="P557" s="1"/>
      <c r="AD557" s="1"/>
      <c r="AR557" s="1"/>
    </row>
    <row r="558" spans="1:44">
      <c r="A558" t="s">
        <v>2778</v>
      </c>
      <c r="B558" t="s">
        <v>2779</v>
      </c>
      <c r="C558" t="s">
        <v>2780</v>
      </c>
      <c r="D558" t="s">
        <v>2781</v>
      </c>
      <c r="E558" t="s">
        <v>2782</v>
      </c>
    </row>
    <row r="559" spans="1:44">
      <c r="A559" t="s">
        <v>2783</v>
      </c>
      <c r="B559" t="s">
        <v>2784</v>
      </c>
      <c r="C559" t="s">
        <v>2785</v>
      </c>
      <c r="D559" t="s">
        <v>2786</v>
      </c>
      <c r="E559" t="s">
        <v>2787</v>
      </c>
    </row>
    <row r="560" spans="1:44">
      <c r="A560" t="s">
        <v>2788</v>
      </c>
      <c r="B560" t="s">
        <v>2789</v>
      </c>
      <c r="C560" t="s">
        <v>2790</v>
      </c>
      <c r="D560" t="s">
        <v>2791</v>
      </c>
      <c r="E560" t="s">
        <v>2792</v>
      </c>
    </row>
    <row r="561" spans="1:58">
      <c r="A561" t="s">
        <v>2793</v>
      </c>
      <c r="B561" t="s">
        <v>2794</v>
      </c>
      <c r="C561" t="s">
        <v>2795</v>
      </c>
      <c r="D561" t="s">
        <v>2796</v>
      </c>
      <c r="E561" t="s">
        <v>2797</v>
      </c>
    </row>
    <row r="562" spans="1:58">
      <c r="A562" t="s">
        <v>2798</v>
      </c>
      <c r="B562" t="s">
        <v>2799</v>
      </c>
      <c r="C562" t="s">
        <v>2800</v>
      </c>
      <c r="D562" t="s">
        <v>2801</v>
      </c>
      <c r="E562" t="s">
        <v>2802</v>
      </c>
    </row>
    <row r="563" spans="1:58">
      <c r="A563" t="s">
        <v>2803</v>
      </c>
      <c r="B563" t="s">
        <v>2804</v>
      </c>
      <c r="C563" t="s">
        <v>2805</v>
      </c>
      <c r="D563" t="s">
        <v>2806</v>
      </c>
      <c r="E563" t="s">
        <v>2807</v>
      </c>
    </row>
    <row r="564" spans="1:58">
      <c r="A564" t="s">
        <v>2808</v>
      </c>
      <c r="B564" t="s">
        <v>2809</v>
      </c>
      <c r="C564" t="s">
        <v>2810</v>
      </c>
      <c r="D564" t="s">
        <v>2811</v>
      </c>
      <c r="E564" t="s">
        <v>2812</v>
      </c>
    </row>
    <row r="565" spans="1:58">
      <c r="A565" t="s">
        <v>2813</v>
      </c>
      <c r="B565" t="s">
        <v>2814</v>
      </c>
      <c r="C565" t="s">
        <v>2815</v>
      </c>
      <c r="D565" t="s">
        <v>2816</v>
      </c>
      <c r="E565" t="s">
        <v>2817</v>
      </c>
    </row>
    <row r="566" spans="1:58">
      <c r="A566" t="s">
        <v>2818</v>
      </c>
      <c r="B566" t="s">
        <v>2819</v>
      </c>
      <c r="C566" t="s">
        <v>2820</v>
      </c>
      <c r="D566" t="s">
        <v>2821</v>
      </c>
      <c r="E566" t="s">
        <v>2822</v>
      </c>
    </row>
    <row r="567" spans="1:58">
      <c r="A567" t="s">
        <v>2823</v>
      </c>
      <c r="B567" t="s">
        <v>2824</v>
      </c>
      <c r="C567" t="s">
        <v>2825</v>
      </c>
      <c r="D567" t="s">
        <v>2826</v>
      </c>
      <c r="E567" t="s">
        <v>2827</v>
      </c>
    </row>
    <row r="568" spans="1:58">
      <c r="A568" t="s">
        <v>2828</v>
      </c>
      <c r="B568" t="s">
        <v>2829</v>
      </c>
      <c r="C568" t="s">
        <v>2830</v>
      </c>
      <c r="D568" t="s">
        <v>2831</v>
      </c>
      <c r="E568" t="s">
        <v>2832</v>
      </c>
    </row>
    <row r="569" spans="1:58">
      <c r="A569" t="s">
        <v>2833</v>
      </c>
      <c r="B569" t="s">
        <v>2834</v>
      </c>
      <c r="C569" t="s">
        <v>2835</v>
      </c>
      <c r="D569" t="s">
        <v>2836</v>
      </c>
      <c r="E569" t="s">
        <v>2837</v>
      </c>
      <c r="P569" s="1"/>
      <c r="AD569" s="1"/>
      <c r="AR569" s="1"/>
      <c r="BF569" s="1"/>
    </row>
    <row r="570" spans="1:58">
      <c r="A570" t="s">
        <v>2838</v>
      </c>
      <c r="B570" t="s">
        <v>2839</v>
      </c>
      <c r="C570" t="s">
        <v>2840</v>
      </c>
      <c r="D570" t="s">
        <v>2841</v>
      </c>
      <c r="E570" t="s">
        <v>2842</v>
      </c>
    </row>
    <row r="571" spans="1:58">
      <c r="A571" t="s">
        <v>2843</v>
      </c>
      <c r="B571" t="s">
        <v>2844</v>
      </c>
      <c r="C571" t="s">
        <v>2845</v>
      </c>
      <c r="D571" t="s">
        <v>2846</v>
      </c>
      <c r="E571" t="s">
        <v>2847</v>
      </c>
    </row>
    <row r="572" spans="1:58">
      <c r="A572" t="s">
        <v>2848</v>
      </c>
      <c r="B572" t="s">
        <v>2849</v>
      </c>
      <c r="C572" t="s">
        <v>2850</v>
      </c>
      <c r="D572" t="s">
        <v>2851</v>
      </c>
      <c r="E572" t="s">
        <v>2852</v>
      </c>
    </row>
    <row r="573" spans="1:58">
      <c r="A573" t="s">
        <v>2853</v>
      </c>
      <c r="B573" t="s">
        <v>2854</v>
      </c>
      <c r="C573" t="s">
        <v>2855</v>
      </c>
      <c r="D573" t="s">
        <v>2856</v>
      </c>
      <c r="E573" t="s">
        <v>2857</v>
      </c>
    </row>
    <row r="574" spans="1:58">
      <c r="A574" t="s">
        <v>2858</v>
      </c>
      <c r="B574" t="s">
        <v>2859</v>
      </c>
      <c r="C574" t="s">
        <v>2860</v>
      </c>
      <c r="D574" t="s">
        <v>2861</v>
      </c>
      <c r="E574" t="s">
        <v>2862</v>
      </c>
    </row>
    <row r="575" spans="1:58">
      <c r="A575" t="s">
        <v>2863</v>
      </c>
      <c r="B575" t="s">
        <v>2864</v>
      </c>
      <c r="C575" t="s">
        <v>2865</v>
      </c>
      <c r="D575" t="s">
        <v>2866</v>
      </c>
      <c r="E575" t="s">
        <v>2867</v>
      </c>
    </row>
    <row r="576" spans="1:58">
      <c r="A576" t="s">
        <v>2868</v>
      </c>
      <c r="B576" t="s">
        <v>2869</v>
      </c>
      <c r="C576" t="s">
        <v>2870</v>
      </c>
      <c r="D576" t="s">
        <v>2871</v>
      </c>
      <c r="E576" t="s">
        <v>2872</v>
      </c>
    </row>
    <row r="577" spans="1:5">
      <c r="A577" t="s">
        <v>2873</v>
      </c>
      <c r="B577" t="s">
        <v>2874</v>
      </c>
      <c r="C577" t="s">
        <v>2875</v>
      </c>
      <c r="D577" t="s">
        <v>2876</v>
      </c>
      <c r="E577" t="s">
        <v>2877</v>
      </c>
    </row>
    <row r="578" spans="1:5">
      <c r="A578" t="s">
        <v>2878</v>
      </c>
      <c r="B578" t="s">
        <v>2879</v>
      </c>
      <c r="C578" t="s">
        <v>2880</v>
      </c>
      <c r="D578" t="s">
        <v>2881</v>
      </c>
      <c r="E578" t="s">
        <v>2882</v>
      </c>
    </row>
    <row r="579" spans="1:5">
      <c r="A579" t="s">
        <v>2883</v>
      </c>
      <c r="B579" t="s">
        <v>2884</v>
      </c>
      <c r="C579" t="s">
        <v>2885</v>
      </c>
      <c r="D579" t="s">
        <v>2886</v>
      </c>
      <c r="E579" t="s">
        <v>2887</v>
      </c>
    </row>
    <row r="580" spans="1:5">
      <c r="A580" t="s">
        <v>2888</v>
      </c>
      <c r="B580" t="s">
        <v>2889</v>
      </c>
      <c r="C580" t="s">
        <v>2890</v>
      </c>
      <c r="D580" t="s">
        <v>2891</v>
      </c>
      <c r="E580" t="s">
        <v>2892</v>
      </c>
    </row>
    <row r="581" spans="1:5">
      <c r="A581" t="s">
        <v>2893</v>
      </c>
      <c r="B581" t="s">
        <v>2894</v>
      </c>
      <c r="C581" t="s">
        <v>2895</v>
      </c>
      <c r="D581" t="s">
        <v>2896</v>
      </c>
      <c r="E581" t="s">
        <v>2897</v>
      </c>
    </row>
    <row r="582" spans="1:5">
      <c r="A582" t="s">
        <v>2898</v>
      </c>
      <c r="B582" t="s">
        <v>2899</v>
      </c>
      <c r="C582" t="s">
        <v>2900</v>
      </c>
      <c r="D582" t="s">
        <v>2901</v>
      </c>
      <c r="E582" t="s">
        <v>2902</v>
      </c>
    </row>
    <row r="583" spans="1:5">
      <c r="A583" t="s">
        <v>2903</v>
      </c>
      <c r="B583" t="s">
        <v>2904</v>
      </c>
      <c r="C583" t="s">
        <v>2905</v>
      </c>
      <c r="D583" t="s">
        <v>2906</v>
      </c>
      <c r="E583" t="s">
        <v>2907</v>
      </c>
    </row>
    <row r="584" spans="1:5">
      <c r="A584" t="s">
        <v>2908</v>
      </c>
      <c r="B584" t="s">
        <v>2909</v>
      </c>
      <c r="C584" t="s">
        <v>2910</v>
      </c>
      <c r="D584" t="s">
        <v>2911</v>
      </c>
      <c r="E584" t="s">
        <v>2912</v>
      </c>
    </row>
    <row r="585" spans="1:5">
      <c r="A585" t="s">
        <v>2913</v>
      </c>
      <c r="B585" t="s">
        <v>2914</v>
      </c>
      <c r="C585" t="s">
        <v>2915</v>
      </c>
      <c r="D585" t="s">
        <v>2916</v>
      </c>
      <c r="E585" t="s">
        <v>2917</v>
      </c>
    </row>
    <row r="586" spans="1:5">
      <c r="A586" t="s">
        <v>2918</v>
      </c>
      <c r="B586" t="s">
        <v>2919</v>
      </c>
      <c r="C586" t="s">
        <v>2920</v>
      </c>
      <c r="D586" t="s">
        <v>2921</v>
      </c>
      <c r="E586" t="s">
        <v>2922</v>
      </c>
    </row>
    <row r="587" spans="1:5">
      <c r="A587" t="s">
        <v>2923</v>
      </c>
      <c r="B587" t="s">
        <v>2924</v>
      </c>
      <c r="C587" t="s">
        <v>2925</v>
      </c>
      <c r="D587" t="s">
        <v>2926</v>
      </c>
      <c r="E587" t="s">
        <v>2927</v>
      </c>
    </row>
    <row r="588" spans="1:5">
      <c r="A588" t="s">
        <v>2928</v>
      </c>
      <c r="B588" t="s">
        <v>2929</v>
      </c>
      <c r="C588" t="s">
        <v>2930</v>
      </c>
      <c r="D588" t="s">
        <v>2931</v>
      </c>
      <c r="E588" t="s">
        <v>2932</v>
      </c>
    </row>
    <row r="589" spans="1:5">
      <c r="A589" t="s">
        <v>2933</v>
      </c>
      <c r="B589" t="s">
        <v>2934</v>
      </c>
      <c r="C589" t="s">
        <v>2935</v>
      </c>
      <c r="D589" t="s">
        <v>2936</v>
      </c>
      <c r="E589" t="s">
        <v>2937</v>
      </c>
    </row>
    <row r="590" spans="1:5">
      <c r="A590" t="s">
        <v>2938</v>
      </c>
      <c r="B590" t="s">
        <v>2939</v>
      </c>
      <c r="C590" t="s">
        <v>2940</v>
      </c>
      <c r="D590" t="s">
        <v>2941</v>
      </c>
      <c r="E590" t="s">
        <v>2942</v>
      </c>
    </row>
    <row r="591" spans="1:5">
      <c r="A591" t="s">
        <v>2943</v>
      </c>
      <c r="B591" t="s">
        <v>2944</v>
      </c>
      <c r="C591" t="s">
        <v>2945</v>
      </c>
      <c r="D591" t="s">
        <v>2946</v>
      </c>
      <c r="E591" t="s">
        <v>2947</v>
      </c>
    </row>
    <row r="592" spans="1:5">
      <c r="A592" t="s">
        <v>2948</v>
      </c>
      <c r="B592" t="s">
        <v>2949</v>
      </c>
      <c r="C592" t="s">
        <v>2950</v>
      </c>
      <c r="D592" t="s">
        <v>2951</v>
      </c>
      <c r="E592" t="s">
        <v>2952</v>
      </c>
    </row>
    <row r="593" spans="1:58">
      <c r="A593" t="s">
        <v>2953</v>
      </c>
      <c r="B593" t="s">
        <v>2954</v>
      </c>
      <c r="C593" t="s">
        <v>2955</v>
      </c>
      <c r="D593" t="s">
        <v>2956</v>
      </c>
      <c r="E593" t="s">
        <v>2957</v>
      </c>
    </row>
    <row r="594" spans="1:58">
      <c r="A594" t="s">
        <v>2958</v>
      </c>
      <c r="B594" t="s">
        <v>2959</v>
      </c>
      <c r="C594" t="s">
        <v>2960</v>
      </c>
      <c r="D594" t="s">
        <v>2961</v>
      </c>
      <c r="E594" t="s">
        <v>2962</v>
      </c>
    </row>
    <row r="595" spans="1:58">
      <c r="A595" t="s">
        <v>2963</v>
      </c>
      <c r="B595" t="s">
        <v>2964</v>
      </c>
      <c r="C595" t="s">
        <v>2965</v>
      </c>
      <c r="D595" t="s">
        <v>2966</v>
      </c>
      <c r="E595" t="s">
        <v>2967</v>
      </c>
    </row>
    <row r="596" spans="1:58">
      <c r="A596" t="s">
        <v>2968</v>
      </c>
      <c r="B596" t="s">
        <v>2969</v>
      </c>
      <c r="C596" t="s">
        <v>2969</v>
      </c>
      <c r="D596" t="s">
        <v>2970</v>
      </c>
      <c r="E596" t="s">
        <v>2971</v>
      </c>
    </row>
    <row r="597" spans="1:58">
      <c r="A597" t="s">
        <v>2972</v>
      </c>
      <c r="B597" t="s">
        <v>2973</v>
      </c>
      <c r="C597" t="s">
        <v>2974</v>
      </c>
      <c r="D597" t="s">
        <v>2975</v>
      </c>
      <c r="E597" t="s">
        <v>2976</v>
      </c>
    </row>
    <row r="598" spans="1:58">
      <c r="A598" t="s">
        <v>2977</v>
      </c>
      <c r="B598" t="s">
        <v>2978</v>
      </c>
      <c r="C598" t="s">
        <v>2979</v>
      </c>
      <c r="D598" t="s">
        <v>2980</v>
      </c>
      <c r="E598" t="s">
        <v>2981</v>
      </c>
    </row>
    <row r="599" spans="1:58">
      <c r="A599" t="s">
        <v>2982</v>
      </c>
      <c r="B599" t="s">
        <v>2983</v>
      </c>
      <c r="C599" t="s">
        <v>2984</v>
      </c>
      <c r="D599" t="s">
        <v>2985</v>
      </c>
      <c r="E599" t="s">
        <v>2986</v>
      </c>
      <c r="P599" s="1"/>
      <c r="AD599" s="1"/>
      <c r="AR599" s="1"/>
    </row>
    <row r="600" spans="1:58">
      <c r="A600" t="s">
        <v>2987</v>
      </c>
      <c r="B600" t="s">
        <v>2988</v>
      </c>
      <c r="C600" t="s">
        <v>2989</v>
      </c>
      <c r="D600" t="s">
        <v>2990</v>
      </c>
      <c r="E600" t="s">
        <v>2991</v>
      </c>
    </row>
    <row r="601" spans="1:58">
      <c r="A601" t="s">
        <v>2992</v>
      </c>
      <c r="B601" t="s">
        <v>2993</v>
      </c>
      <c r="C601" t="s">
        <v>2994</v>
      </c>
      <c r="D601" t="s">
        <v>2995</v>
      </c>
      <c r="E601" t="s">
        <v>2996</v>
      </c>
    </row>
    <row r="602" spans="1:58">
      <c r="A602" t="s">
        <v>2997</v>
      </c>
      <c r="B602" t="s">
        <v>2998</v>
      </c>
      <c r="C602" t="s">
        <v>2999</v>
      </c>
      <c r="D602" t="s">
        <v>3000</v>
      </c>
      <c r="E602" t="s">
        <v>3001</v>
      </c>
    </row>
    <row r="603" spans="1:58">
      <c r="A603" t="s">
        <v>3002</v>
      </c>
      <c r="B603" t="s">
        <v>3003</v>
      </c>
      <c r="C603" t="s">
        <v>3004</v>
      </c>
      <c r="D603" t="s">
        <v>3005</v>
      </c>
      <c r="E603" t="s">
        <v>3006</v>
      </c>
    </row>
    <row r="604" spans="1:58">
      <c r="A604" t="s">
        <v>3007</v>
      </c>
      <c r="B604" t="s">
        <v>3008</v>
      </c>
      <c r="C604" t="s">
        <v>3009</v>
      </c>
      <c r="D604" t="s">
        <v>3010</v>
      </c>
      <c r="E604" t="s">
        <v>3011</v>
      </c>
      <c r="P604" s="1"/>
      <c r="AD604" s="1"/>
      <c r="AR604" s="1"/>
      <c r="BF604" s="1"/>
    </row>
    <row r="605" spans="1:58">
      <c r="A605" t="s">
        <v>3012</v>
      </c>
      <c r="B605" t="s">
        <v>3013</v>
      </c>
      <c r="C605" t="s">
        <v>3014</v>
      </c>
      <c r="D605" t="s">
        <v>3015</v>
      </c>
      <c r="E605" t="s">
        <v>3016</v>
      </c>
    </row>
    <row r="606" spans="1:58">
      <c r="A606" t="s">
        <v>3017</v>
      </c>
      <c r="B606" t="s">
        <v>3018</v>
      </c>
      <c r="C606" t="s">
        <v>3019</v>
      </c>
      <c r="D606" t="s">
        <v>3020</v>
      </c>
      <c r="E606" t="s">
        <v>3021</v>
      </c>
    </row>
    <row r="607" spans="1:58">
      <c r="A607" t="s">
        <v>3022</v>
      </c>
      <c r="B607" t="s">
        <v>3023</v>
      </c>
      <c r="C607" t="s">
        <v>3024</v>
      </c>
      <c r="D607" t="s">
        <v>3025</v>
      </c>
      <c r="E607" t="s">
        <v>3026</v>
      </c>
    </row>
    <row r="608" spans="1:58">
      <c r="A608" t="s">
        <v>3027</v>
      </c>
      <c r="B608" t="s">
        <v>3028</v>
      </c>
      <c r="C608" t="s">
        <v>3029</v>
      </c>
      <c r="D608" t="s">
        <v>3030</v>
      </c>
      <c r="E608" t="s">
        <v>3031</v>
      </c>
    </row>
    <row r="609" spans="1:5">
      <c r="A609" t="s">
        <v>3032</v>
      </c>
      <c r="B609" t="s">
        <v>3033</v>
      </c>
      <c r="C609" t="s">
        <v>3034</v>
      </c>
      <c r="D609" t="s">
        <v>3035</v>
      </c>
      <c r="E609" t="s">
        <v>3036</v>
      </c>
    </row>
    <row r="610" spans="1:5">
      <c r="A610" t="s">
        <v>3037</v>
      </c>
      <c r="B610" t="s">
        <v>3038</v>
      </c>
      <c r="C610" t="s">
        <v>3039</v>
      </c>
      <c r="D610" t="s">
        <v>3040</v>
      </c>
      <c r="E610" t="s">
        <v>3041</v>
      </c>
    </row>
    <row r="611" spans="1:5">
      <c r="A611" t="s">
        <v>3042</v>
      </c>
      <c r="B611" t="s">
        <v>3043</v>
      </c>
      <c r="C611" t="s">
        <v>3044</v>
      </c>
      <c r="D611" t="s">
        <v>3045</v>
      </c>
      <c r="E611" t="s">
        <v>3046</v>
      </c>
    </row>
    <row r="612" spans="1:5">
      <c r="A612" t="s">
        <v>3047</v>
      </c>
      <c r="B612" t="s">
        <v>3048</v>
      </c>
      <c r="C612" t="s">
        <v>3048</v>
      </c>
      <c r="D612" t="s">
        <v>3049</v>
      </c>
      <c r="E612" t="s">
        <v>3050</v>
      </c>
    </row>
    <row r="613" spans="1:5">
      <c r="A613" t="s">
        <v>3051</v>
      </c>
      <c r="B613" t="s">
        <v>3052</v>
      </c>
      <c r="C613" t="s">
        <v>3053</v>
      </c>
      <c r="D613" t="s">
        <v>3054</v>
      </c>
      <c r="E613" t="s">
        <v>3055</v>
      </c>
    </row>
    <row r="614" spans="1:5">
      <c r="A614" t="s">
        <v>3056</v>
      </c>
      <c r="B614" t="s">
        <v>3057</v>
      </c>
      <c r="C614" t="s">
        <v>3058</v>
      </c>
      <c r="D614" t="s">
        <v>3059</v>
      </c>
      <c r="E614" t="s">
        <v>3060</v>
      </c>
    </row>
    <row r="615" spans="1:5">
      <c r="A615" t="s">
        <v>3061</v>
      </c>
      <c r="B615" t="s">
        <v>3062</v>
      </c>
      <c r="C615" t="s">
        <v>3063</v>
      </c>
      <c r="D615" t="s">
        <v>3064</v>
      </c>
      <c r="E615" t="s">
        <v>3065</v>
      </c>
    </row>
    <row r="616" spans="1:5">
      <c r="A616" t="s">
        <v>3066</v>
      </c>
      <c r="B616" t="s">
        <v>3067</v>
      </c>
      <c r="C616" t="s">
        <v>3068</v>
      </c>
      <c r="D616" t="s">
        <v>3069</v>
      </c>
      <c r="E616" t="s">
        <v>3070</v>
      </c>
    </row>
    <row r="617" spans="1:5">
      <c r="A617" t="s">
        <v>3071</v>
      </c>
      <c r="B617" t="s">
        <v>3072</v>
      </c>
      <c r="C617" t="s">
        <v>3073</v>
      </c>
      <c r="D617" t="s">
        <v>3074</v>
      </c>
      <c r="E617" t="s">
        <v>3075</v>
      </c>
    </row>
    <row r="618" spans="1:5">
      <c r="A618" t="s">
        <v>3076</v>
      </c>
      <c r="B618" t="s">
        <v>3077</v>
      </c>
      <c r="C618" t="s">
        <v>3078</v>
      </c>
      <c r="D618" t="s">
        <v>3079</v>
      </c>
      <c r="E618" t="s">
        <v>3080</v>
      </c>
    </row>
    <row r="619" spans="1:5">
      <c r="A619" t="s">
        <v>3081</v>
      </c>
      <c r="B619" t="s">
        <v>3082</v>
      </c>
      <c r="C619" t="s">
        <v>3083</v>
      </c>
      <c r="D619" t="s">
        <v>3084</v>
      </c>
      <c r="E619" t="s">
        <v>3085</v>
      </c>
    </row>
    <row r="620" spans="1:5">
      <c r="A620" t="s">
        <v>3086</v>
      </c>
      <c r="B620" t="s">
        <v>3087</v>
      </c>
      <c r="C620" t="s">
        <v>3088</v>
      </c>
      <c r="D620" t="s">
        <v>3089</v>
      </c>
      <c r="E620" t="s">
        <v>3090</v>
      </c>
    </row>
    <row r="621" spans="1:5">
      <c r="A621" t="s">
        <v>3091</v>
      </c>
      <c r="B621" t="s">
        <v>3092</v>
      </c>
      <c r="C621" t="s">
        <v>3093</v>
      </c>
      <c r="D621" t="s">
        <v>3094</v>
      </c>
      <c r="E621" t="s">
        <v>3095</v>
      </c>
    </row>
    <row r="622" spans="1:5">
      <c r="A622" t="s">
        <v>3096</v>
      </c>
      <c r="B622" t="s">
        <v>3097</v>
      </c>
      <c r="C622" t="s">
        <v>3098</v>
      </c>
      <c r="D622" t="s">
        <v>3099</v>
      </c>
      <c r="E622" t="s">
        <v>3100</v>
      </c>
    </row>
    <row r="623" spans="1:5">
      <c r="A623" t="s">
        <v>3101</v>
      </c>
      <c r="B623" t="s">
        <v>3102</v>
      </c>
      <c r="C623" t="s">
        <v>3103</v>
      </c>
      <c r="D623" t="s">
        <v>3104</v>
      </c>
      <c r="E623" t="s">
        <v>3105</v>
      </c>
    </row>
    <row r="624" spans="1:5">
      <c r="A624" t="s">
        <v>3106</v>
      </c>
      <c r="B624" t="s">
        <v>3107</v>
      </c>
      <c r="C624" t="s">
        <v>3108</v>
      </c>
      <c r="D624" t="s">
        <v>3109</v>
      </c>
      <c r="E624" t="s">
        <v>3110</v>
      </c>
    </row>
    <row r="625" spans="1:5">
      <c r="A625" t="s">
        <v>3111</v>
      </c>
      <c r="B625" t="s">
        <v>3112</v>
      </c>
      <c r="C625" t="s">
        <v>3113</v>
      </c>
      <c r="D625" t="s">
        <v>3114</v>
      </c>
      <c r="E625" t="s">
        <v>3115</v>
      </c>
    </row>
    <row r="626" spans="1:5">
      <c r="A626" t="s">
        <v>3116</v>
      </c>
      <c r="B626" t="s">
        <v>3117</v>
      </c>
      <c r="C626" t="s">
        <v>3118</v>
      </c>
      <c r="D626" t="s">
        <v>3119</v>
      </c>
      <c r="E626" t="s">
        <v>3120</v>
      </c>
    </row>
    <row r="627" spans="1:5">
      <c r="A627" t="s">
        <v>3121</v>
      </c>
      <c r="B627" t="s">
        <v>3122</v>
      </c>
      <c r="C627" t="s">
        <v>3123</v>
      </c>
      <c r="D627" t="s">
        <v>3124</v>
      </c>
      <c r="E627" t="s">
        <v>3125</v>
      </c>
    </row>
    <row r="628" spans="1:5">
      <c r="A628" t="s">
        <v>3126</v>
      </c>
      <c r="B628" t="s">
        <v>3127</v>
      </c>
      <c r="C628" t="s">
        <v>3128</v>
      </c>
      <c r="D628" t="s">
        <v>3129</v>
      </c>
      <c r="E628" t="s">
        <v>3130</v>
      </c>
    </row>
    <row r="629" spans="1:5">
      <c r="A629" t="s">
        <v>3131</v>
      </c>
      <c r="B629" t="s">
        <v>3132</v>
      </c>
      <c r="C629" t="s">
        <v>3133</v>
      </c>
      <c r="D629" t="s">
        <v>3134</v>
      </c>
      <c r="E629" t="s">
        <v>3135</v>
      </c>
    </row>
    <row r="630" spans="1:5">
      <c r="A630" t="s">
        <v>3136</v>
      </c>
      <c r="B630" t="s">
        <v>3137</v>
      </c>
      <c r="C630" t="s">
        <v>3138</v>
      </c>
      <c r="D630" t="s">
        <v>3139</v>
      </c>
      <c r="E630" t="s">
        <v>3140</v>
      </c>
    </row>
    <row r="631" spans="1:5">
      <c r="A631" t="s">
        <v>3141</v>
      </c>
      <c r="B631" t="s">
        <v>3142</v>
      </c>
      <c r="C631" t="s">
        <v>3143</v>
      </c>
      <c r="D631" t="s">
        <v>3144</v>
      </c>
      <c r="E631" t="s">
        <v>3145</v>
      </c>
    </row>
    <row r="632" spans="1:5">
      <c r="A632" t="s">
        <v>3146</v>
      </c>
      <c r="B632" t="s">
        <v>3147</v>
      </c>
      <c r="C632" t="s">
        <v>3148</v>
      </c>
      <c r="D632" t="s">
        <v>3149</v>
      </c>
      <c r="E632" t="s">
        <v>3150</v>
      </c>
    </row>
    <row r="633" spans="1:5">
      <c r="A633" t="s">
        <v>3151</v>
      </c>
      <c r="B633" t="s">
        <v>3152</v>
      </c>
      <c r="C633" t="s">
        <v>3153</v>
      </c>
      <c r="D633" t="s">
        <v>3154</v>
      </c>
      <c r="E633" t="s">
        <v>3155</v>
      </c>
    </row>
    <row r="634" spans="1:5">
      <c r="A634" t="s">
        <v>3156</v>
      </c>
      <c r="B634" t="s">
        <v>3157</v>
      </c>
      <c r="C634" t="s">
        <v>3158</v>
      </c>
      <c r="D634" t="s">
        <v>3159</v>
      </c>
      <c r="E634" t="s">
        <v>3160</v>
      </c>
    </row>
    <row r="635" spans="1:5">
      <c r="A635" t="s">
        <v>3161</v>
      </c>
      <c r="B635" t="s">
        <v>3162</v>
      </c>
      <c r="C635" t="s">
        <v>3163</v>
      </c>
      <c r="D635" t="s">
        <v>3164</v>
      </c>
      <c r="E635" t="s">
        <v>3165</v>
      </c>
    </row>
    <row r="636" spans="1:5">
      <c r="A636" t="s">
        <v>3166</v>
      </c>
      <c r="B636" t="s">
        <v>3167</v>
      </c>
      <c r="C636" t="s">
        <v>3168</v>
      </c>
      <c r="D636" t="s">
        <v>3169</v>
      </c>
      <c r="E636" t="s">
        <v>3170</v>
      </c>
    </row>
    <row r="637" spans="1:5">
      <c r="A637" t="s">
        <v>3171</v>
      </c>
      <c r="B637" t="s">
        <v>3172</v>
      </c>
      <c r="C637" t="s">
        <v>3173</v>
      </c>
      <c r="D637" t="s">
        <v>3174</v>
      </c>
      <c r="E637" t="s">
        <v>3175</v>
      </c>
    </row>
    <row r="638" spans="1:5">
      <c r="A638" t="s">
        <v>3176</v>
      </c>
      <c r="B638" t="s">
        <v>3177</v>
      </c>
      <c r="C638" t="s">
        <v>3178</v>
      </c>
      <c r="D638" t="s">
        <v>3179</v>
      </c>
      <c r="E638" t="s">
        <v>3180</v>
      </c>
    </row>
    <row r="639" spans="1:5">
      <c r="A639" t="s">
        <v>3181</v>
      </c>
      <c r="B639" t="s">
        <v>3182</v>
      </c>
      <c r="C639" t="s">
        <v>3183</v>
      </c>
      <c r="D639" t="s">
        <v>3184</v>
      </c>
      <c r="E639" t="s">
        <v>3185</v>
      </c>
    </row>
    <row r="640" spans="1:5">
      <c r="A640" t="s">
        <v>3186</v>
      </c>
      <c r="B640" t="s">
        <v>3187</v>
      </c>
      <c r="C640" t="s">
        <v>3188</v>
      </c>
      <c r="D640" t="s">
        <v>3189</v>
      </c>
      <c r="E640" t="s">
        <v>3190</v>
      </c>
    </row>
    <row r="641" spans="1:16">
      <c r="A641" t="s">
        <v>3191</v>
      </c>
      <c r="B641" t="s">
        <v>3192</v>
      </c>
      <c r="C641" t="s">
        <v>3193</v>
      </c>
      <c r="D641" t="s">
        <v>3194</v>
      </c>
      <c r="E641" t="s">
        <v>3195</v>
      </c>
    </row>
    <row r="642" spans="1:16">
      <c r="A642" t="s">
        <v>3196</v>
      </c>
      <c r="B642" t="s">
        <v>3197</v>
      </c>
      <c r="C642" t="s">
        <v>3198</v>
      </c>
      <c r="D642" t="s">
        <v>3199</v>
      </c>
      <c r="E642" t="s">
        <v>3200</v>
      </c>
    </row>
    <row r="643" spans="1:16">
      <c r="A643" t="s">
        <v>3201</v>
      </c>
      <c r="B643" t="s">
        <v>3202</v>
      </c>
      <c r="C643" t="s">
        <v>3203</v>
      </c>
      <c r="D643" t="s">
        <v>3204</v>
      </c>
      <c r="E643" t="s">
        <v>3205</v>
      </c>
    </row>
    <row r="644" spans="1:16">
      <c r="A644" t="s">
        <v>3206</v>
      </c>
      <c r="B644" t="s">
        <v>3207</v>
      </c>
      <c r="C644" t="s">
        <v>3208</v>
      </c>
      <c r="D644" t="s">
        <v>3209</v>
      </c>
      <c r="E644" t="s">
        <v>3210</v>
      </c>
    </row>
    <row r="645" spans="1:16">
      <c r="A645" t="s">
        <v>3211</v>
      </c>
      <c r="B645" t="s">
        <v>3212</v>
      </c>
      <c r="C645" t="s">
        <v>3213</v>
      </c>
      <c r="D645" t="s">
        <v>3214</v>
      </c>
      <c r="E645" t="s">
        <v>3215</v>
      </c>
    </row>
    <row r="646" spans="1:16">
      <c r="A646" t="s">
        <v>3216</v>
      </c>
      <c r="B646" t="s">
        <v>3217</v>
      </c>
      <c r="C646" t="s">
        <v>3218</v>
      </c>
      <c r="D646" t="s">
        <v>3219</v>
      </c>
      <c r="E646" t="s">
        <v>3220</v>
      </c>
    </row>
    <row r="647" spans="1:16">
      <c r="A647" t="s">
        <v>3221</v>
      </c>
      <c r="B647" t="s">
        <v>3222</v>
      </c>
      <c r="C647" t="s">
        <v>3223</v>
      </c>
      <c r="D647" t="s">
        <v>3224</v>
      </c>
      <c r="E647" t="s">
        <v>3225</v>
      </c>
      <c r="P647" s="1"/>
    </row>
    <row r="648" spans="1:16">
      <c r="A648" t="s">
        <v>3226</v>
      </c>
      <c r="B648" t="s">
        <v>3227</v>
      </c>
      <c r="C648" t="s">
        <v>3228</v>
      </c>
      <c r="D648" t="s">
        <v>3229</v>
      </c>
      <c r="E648" t="s">
        <v>3230</v>
      </c>
    </row>
    <row r="649" spans="1:16">
      <c r="A649" t="s">
        <v>3231</v>
      </c>
      <c r="B649" t="s">
        <v>3232</v>
      </c>
      <c r="C649" t="s">
        <v>3233</v>
      </c>
      <c r="D649" t="s">
        <v>3234</v>
      </c>
      <c r="E649" t="s">
        <v>3235</v>
      </c>
    </row>
    <row r="650" spans="1:16">
      <c r="A650" t="s">
        <v>3236</v>
      </c>
      <c r="B650" t="s">
        <v>3237</v>
      </c>
      <c r="C650" t="s">
        <v>3238</v>
      </c>
      <c r="D650" t="s">
        <v>3239</v>
      </c>
      <c r="E650" t="s">
        <v>3240</v>
      </c>
    </row>
    <row r="651" spans="1:16">
      <c r="A651" t="s">
        <v>3241</v>
      </c>
      <c r="B651" t="s">
        <v>3242</v>
      </c>
      <c r="C651" t="s">
        <v>3243</v>
      </c>
      <c r="D651" t="s">
        <v>3244</v>
      </c>
      <c r="E651" t="s">
        <v>3245</v>
      </c>
    </row>
    <row r="652" spans="1:16">
      <c r="A652" t="s">
        <v>3246</v>
      </c>
      <c r="B652" t="s">
        <v>3247</v>
      </c>
      <c r="C652" t="s">
        <v>3248</v>
      </c>
      <c r="D652" t="s">
        <v>3249</v>
      </c>
      <c r="E652" t="s">
        <v>3250</v>
      </c>
    </row>
    <row r="653" spans="1:16">
      <c r="A653" t="s">
        <v>3251</v>
      </c>
      <c r="B653" t="s">
        <v>3252</v>
      </c>
      <c r="C653" t="s">
        <v>3253</v>
      </c>
      <c r="D653" t="s">
        <v>3254</v>
      </c>
      <c r="E653" t="s">
        <v>3255</v>
      </c>
    </row>
    <row r="654" spans="1:16">
      <c r="A654" t="s">
        <v>3256</v>
      </c>
      <c r="B654" t="s">
        <v>3257</v>
      </c>
      <c r="C654" t="s">
        <v>3258</v>
      </c>
      <c r="D654" t="s">
        <v>3259</v>
      </c>
      <c r="E654" t="s">
        <v>3260</v>
      </c>
    </row>
    <row r="655" spans="1:16">
      <c r="A655" t="s">
        <v>3261</v>
      </c>
      <c r="B655" t="s">
        <v>3262</v>
      </c>
      <c r="C655" t="s">
        <v>3263</v>
      </c>
      <c r="D655" t="s">
        <v>3264</v>
      </c>
      <c r="E655" t="s">
        <v>3265</v>
      </c>
    </row>
    <row r="656" spans="1:16">
      <c r="A656" t="s">
        <v>3266</v>
      </c>
      <c r="B656" t="s">
        <v>3267</v>
      </c>
      <c r="C656" t="s">
        <v>3268</v>
      </c>
      <c r="D656" t="s">
        <v>3269</v>
      </c>
      <c r="E656" t="s">
        <v>3270</v>
      </c>
    </row>
    <row r="657" spans="1:58">
      <c r="A657" t="s">
        <v>3271</v>
      </c>
      <c r="B657" t="s">
        <v>3272</v>
      </c>
      <c r="C657" t="s">
        <v>3273</v>
      </c>
      <c r="D657" t="s">
        <v>3274</v>
      </c>
      <c r="E657" t="s">
        <v>3275</v>
      </c>
    </row>
    <row r="658" spans="1:58">
      <c r="A658" t="s">
        <v>3276</v>
      </c>
      <c r="B658" t="s">
        <v>3277</v>
      </c>
      <c r="C658" t="s">
        <v>3278</v>
      </c>
      <c r="D658" t="s">
        <v>3279</v>
      </c>
      <c r="E658" t="s">
        <v>3280</v>
      </c>
    </row>
    <row r="659" spans="1:58">
      <c r="A659" t="s">
        <v>3281</v>
      </c>
      <c r="B659" t="s">
        <v>3282</v>
      </c>
      <c r="C659" t="s">
        <v>3283</v>
      </c>
      <c r="D659" t="s">
        <v>3284</v>
      </c>
      <c r="E659" t="s">
        <v>3285</v>
      </c>
    </row>
    <row r="660" spans="1:58">
      <c r="A660" t="s">
        <v>3286</v>
      </c>
      <c r="B660" t="s">
        <v>3287</v>
      </c>
      <c r="C660" t="s">
        <v>3288</v>
      </c>
      <c r="D660" t="s">
        <v>3289</v>
      </c>
      <c r="E660" t="s">
        <v>3290</v>
      </c>
    </row>
    <row r="661" spans="1:58">
      <c r="A661" t="s">
        <v>3291</v>
      </c>
      <c r="B661" t="s">
        <v>3292</v>
      </c>
      <c r="C661" t="s">
        <v>3293</v>
      </c>
      <c r="D661" t="s">
        <v>3294</v>
      </c>
      <c r="E661" t="s">
        <v>3295</v>
      </c>
      <c r="P661" s="1"/>
      <c r="AD661" s="1"/>
      <c r="AR661" s="1"/>
      <c r="BF661" s="1"/>
    </row>
    <row r="662" spans="1:58">
      <c r="A662" t="s">
        <v>3296</v>
      </c>
      <c r="B662" t="s">
        <v>3297</v>
      </c>
      <c r="C662" t="s">
        <v>3298</v>
      </c>
      <c r="D662" t="s">
        <v>3299</v>
      </c>
      <c r="E662" t="s">
        <v>3300</v>
      </c>
    </row>
    <row r="663" spans="1:58">
      <c r="A663" t="s">
        <v>3301</v>
      </c>
      <c r="B663" t="s">
        <v>3302</v>
      </c>
      <c r="C663" t="s">
        <v>3303</v>
      </c>
      <c r="D663" t="s">
        <v>3304</v>
      </c>
      <c r="E663" t="s">
        <v>3305</v>
      </c>
      <c r="P663" s="1"/>
      <c r="AD663" s="1"/>
      <c r="AR663" s="1"/>
      <c r="BF663" s="1"/>
    </row>
    <row r="664" spans="1:58">
      <c r="A664" t="s">
        <v>3306</v>
      </c>
      <c r="B664" t="s">
        <v>3307</v>
      </c>
      <c r="C664" t="s">
        <v>3308</v>
      </c>
      <c r="D664" t="s">
        <v>3309</v>
      </c>
      <c r="E664" t="s">
        <v>3310</v>
      </c>
    </row>
    <row r="665" spans="1:58">
      <c r="A665" t="s">
        <v>3311</v>
      </c>
      <c r="B665" t="s">
        <v>3312</v>
      </c>
      <c r="C665" t="s">
        <v>3313</v>
      </c>
      <c r="D665" t="s">
        <v>3314</v>
      </c>
      <c r="E665" t="s">
        <v>3315</v>
      </c>
    </row>
    <row r="666" spans="1:58">
      <c r="A666" t="s">
        <v>3316</v>
      </c>
      <c r="B666" t="s">
        <v>3317</v>
      </c>
      <c r="C666" t="s">
        <v>3318</v>
      </c>
      <c r="D666" t="s">
        <v>3319</v>
      </c>
      <c r="E666" t="s">
        <v>3320</v>
      </c>
      <c r="P666" s="1"/>
    </row>
    <row r="667" spans="1:58">
      <c r="A667" t="s">
        <v>3321</v>
      </c>
      <c r="B667" t="s">
        <v>3322</v>
      </c>
      <c r="C667" t="s">
        <v>3323</v>
      </c>
      <c r="D667" t="s">
        <v>3324</v>
      </c>
      <c r="E667" t="s">
        <v>3325</v>
      </c>
    </row>
    <row r="668" spans="1:58">
      <c r="A668" t="s">
        <v>3326</v>
      </c>
      <c r="B668" t="s">
        <v>3327</v>
      </c>
      <c r="C668" t="s">
        <v>3328</v>
      </c>
      <c r="D668" t="s">
        <v>3329</v>
      </c>
      <c r="E668" t="s">
        <v>3330</v>
      </c>
    </row>
    <row r="669" spans="1:58">
      <c r="A669" t="s">
        <v>3331</v>
      </c>
      <c r="B669" t="s">
        <v>3332</v>
      </c>
      <c r="C669" t="s">
        <v>3333</v>
      </c>
      <c r="D669" t="s">
        <v>3334</v>
      </c>
      <c r="E669" t="s">
        <v>3335</v>
      </c>
    </row>
    <row r="670" spans="1:58">
      <c r="A670" t="s">
        <v>3336</v>
      </c>
      <c r="B670" t="s">
        <v>3337</v>
      </c>
      <c r="C670" t="s">
        <v>3338</v>
      </c>
      <c r="D670" t="s">
        <v>3339</v>
      </c>
      <c r="E670" t="s">
        <v>3340</v>
      </c>
    </row>
    <row r="671" spans="1:58">
      <c r="A671" t="s">
        <v>3341</v>
      </c>
      <c r="B671" t="s">
        <v>3342</v>
      </c>
      <c r="C671" t="s">
        <v>3343</v>
      </c>
      <c r="D671" t="s">
        <v>3344</v>
      </c>
      <c r="E671" t="s">
        <v>3345</v>
      </c>
    </row>
    <row r="672" spans="1:58">
      <c r="A672" t="s">
        <v>3346</v>
      </c>
      <c r="B672" t="s">
        <v>3347</v>
      </c>
      <c r="C672" t="s">
        <v>3348</v>
      </c>
      <c r="D672" t="s">
        <v>3349</v>
      </c>
      <c r="E672" t="s">
        <v>3350</v>
      </c>
    </row>
    <row r="673" spans="1:58">
      <c r="A673" t="s">
        <v>3351</v>
      </c>
      <c r="B673" t="s">
        <v>3352</v>
      </c>
      <c r="C673" t="s">
        <v>3353</v>
      </c>
      <c r="D673" t="s">
        <v>3354</v>
      </c>
      <c r="E673" t="s">
        <v>3355</v>
      </c>
      <c r="P673" s="1"/>
      <c r="AD673" s="1"/>
      <c r="AR673" s="1"/>
    </row>
    <row r="674" spans="1:58">
      <c r="A674" t="s">
        <v>3356</v>
      </c>
      <c r="B674" t="s">
        <v>3357</v>
      </c>
      <c r="C674" t="s">
        <v>3358</v>
      </c>
      <c r="D674" t="s">
        <v>3359</v>
      </c>
      <c r="E674" t="s">
        <v>3360</v>
      </c>
    </row>
    <row r="675" spans="1:58">
      <c r="A675" t="s">
        <v>3361</v>
      </c>
      <c r="B675" t="s">
        <v>3362</v>
      </c>
      <c r="C675" t="s">
        <v>3363</v>
      </c>
      <c r="D675" t="s">
        <v>3364</v>
      </c>
      <c r="E675" t="s">
        <v>3365</v>
      </c>
    </row>
    <row r="676" spans="1:58">
      <c r="A676" t="s">
        <v>3366</v>
      </c>
      <c r="B676" t="s">
        <v>3367</v>
      </c>
      <c r="C676" t="s">
        <v>3368</v>
      </c>
      <c r="D676" t="s">
        <v>3369</v>
      </c>
      <c r="E676" t="s">
        <v>3370</v>
      </c>
    </row>
    <row r="677" spans="1:58">
      <c r="A677" t="s">
        <v>3371</v>
      </c>
      <c r="B677" t="s">
        <v>3372</v>
      </c>
      <c r="C677" t="s">
        <v>3373</v>
      </c>
      <c r="D677" t="s">
        <v>3374</v>
      </c>
      <c r="E677" t="s">
        <v>3375</v>
      </c>
    </row>
    <row r="678" spans="1:58">
      <c r="A678" t="s">
        <v>3376</v>
      </c>
      <c r="B678" t="s">
        <v>3377</v>
      </c>
      <c r="C678" t="s">
        <v>3378</v>
      </c>
      <c r="D678" t="s">
        <v>3379</v>
      </c>
      <c r="E678" t="s">
        <v>3380</v>
      </c>
      <c r="P678" s="1"/>
      <c r="AD678" s="1"/>
      <c r="AR678" s="1"/>
      <c r="BF678" s="1"/>
    </row>
    <row r="679" spans="1:58">
      <c r="A679" t="s">
        <v>3381</v>
      </c>
      <c r="B679" t="s">
        <v>3382</v>
      </c>
      <c r="C679" t="s">
        <v>3383</v>
      </c>
      <c r="D679" t="s">
        <v>3384</v>
      </c>
      <c r="E679" t="s">
        <v>3385</v>
      </c>
    </row>
    <row r="680" spans="1:58">
      <c r="A680" t="s">
        <v>3386</v>
      </c>
      <c r="B680" t="s">
        <v>3387</v>
      </c>
      <c r="C680" t="s">
        <v>3388</v>
      </c>
      <c r="D680" t="s">
        <v>3389</v>
      </c>
      <c r="E680" t="s">
        <v>3390</v>
      </c>
    </row>
    <row r="681" spans="1:58">
      <c r="A681" t="s">
        <v>3391</v>
      </c>
      <c r="B681" t="s">
        <v>3392</v>
      </c>
      <c r="C681" t="s">
        <v>3393</v>
      </c>
      <c r="D681" t="s">
        <v>3394</v>
      </c>
      <c r="E681" t="s">
        <v>3395</v>
      </c>
    </row>
    <row r="682" spans="1:58">
      <c r="A682" t="s">
        <v>3396</v>
      </c>
      <c r="B682" t="s">
        <v>3397</v>
      </c>
      <c r="C682" t="s">
        <v>3398</v>
      </c>
      <c r="D682" t="s">
        <v>3399</v>
      </c>
      <c r="E682" t="s">
        <v>3400</v>
      </c>
    </row>
    <row r="683" spans="1:58">
      <c r="A683" t="s">
        <v>3401</v>
      </c>
      <c r="B683" t="s">
        <v>3402</v>
      </c>
      <c r="C683" t="s">
        <v>3403</v>
      </c>
      <c r="D683" t="s">
        <v>3404</v>
      </c>
      <c r="E683" t="s">
        <v>3405</v>
      </c>
    </row>
    <row r="684" spans="1:58">
      <c r="A684" t="s">
        <v>3406</v>
      </c>
      <c r="B684" t="s">
        <v>3407</v>
      </c>
      <c r="C684" t="s">
        <v>3408</v>
      </c>
      <c r="D684" t="s">
        <v>3409</v>
      </c>
      <c r="E684" t="s">
        <v>3410</v>
      </c>
    </row>
    <row r="685" spans="1:58">
      <c r="A685" t="s">
        <v>3411</v>
      </c>
      <c r="B685" t="s">
        <v>3412</v>
      </c>
      <c r="C685" t="s">
        <v>3413</v>
      </c>
      <c r="D685" t="s">
        <v>3414</v>
      </c>
      <c r="E685" t="s">
        <v>3415</v>
      </c>
    </row>
    <row r="686" spans="1:58">
      <c r="A686" t="s">
        <v>3416</v>
      </c>
      <c r="B686" t="s">
        <v>3417</v>
      </c>
      <c r="C686" t="s">
        <v>3418</v>
      </c>
      <c r="D686" t="s">
        <v>3419</v>
      </c>
      <c r="E686" t="s">
        <v>3420</v>
      </c>
    </row>
    <row r="687" spans="1:58">
      <c r="A687" t="s">
        <v>3421</v>
      </c>
      <c r="B687" t="s">
        <v>3422</v>
      </c>
      <c r="C687" t="s">
        <v>3423</v>
      </c>
      <c r="D687" t="s">
        <v>3424</v>
      </c>
      <c r="E687" t="s">
        <v>3425</v>
      </c>
    </row>
    <row r="688" spans="1:58">
      <c r="A688" t="s">
        <v>3426</v>
      </c>
      <c r="B688" t="s">
        <v>3427</v>
      </c>
      <c r="C688" t="s">
        <v>3428</v>
      </c>
      <c r="D688" t="s">
        <v>3429</v>
      </c>
      <c r="E688" t="s">
        <v>3430</v>
      </c>
    </row>
    <row r="689" spans="1:58">
      <c r="A689" t="s">
        <v>3431</v>
      </c>
      <c r="B689" t="s">
        <v>3432</v>
      </c>
      <c r="C689" t="s">
        <v>3433</v>
      </c>
      <c r="D689" t="s">
        <v>3434</v>
      </c>
      <c r="E689" t="s">
        <v>3435</v>
      </c>
    </row>
    <row r="690" spans="1:58">
      <c r="A690" t="s">
        <v>3436</v>
      </c>
      <c r="B690" t="s">
        <v>3437</v>
      </c>
      <c r="C690" t="s">
        <v>3438</v>
      </c>
      <c r="D690" t="s">
        <v>3439</v>
      </c>
      <c r="E690" t="s">
        <v>3440</v>
      </c>
    </row>
    <row r="691" spans="1:58">
      <c r="A691" t="s">
        <v>3441</v>
      </c>
      <c r="B691" t="s">
        <v>3442</v>
      </c>
      <c r="C691" t="s">
        <v>3443</v>
      </c>
      <c r="D691" t="s">
        <v>3444</v>
      </c>
      <c r="E691" t="s">
        <v>3445</v>
      </c>
    </row>
    <row r="692" spans="1:58">
      <c r="A692" t="s">
        <v>3446</v>
      </c>
      <c r="B692" t="s">
        <v>3447</v>
      </c>
      <c r="C692" t="s">
        <v>3448</v>
      </c>
      <c r="D692" t="s">
        <v>3449</v>
      </c>
      <c r="E692" t="s">
        <v>3450</v>
      </c>
    </row>
    <row r="693" spans="1:58">
      <c r="A693" t="s">
        <v>3451</v>
      </c>
      <c r="B693" t="s">
        <v>3452</v>
      </c>
      <c r="C693" t="s">
        <v>3453</v>
      </c>
      <c r="D693" t="s">
        <v>3454</v>
      </c>
      <c r="E693" t="s">
        <v>3455</v>
      </c>
    </row>
    <row r="694" spans="1:58">
      <c r="A694" t="s">
        <v>3456</v>
      </c>
      <c r="B694" t="s">
        <v>3457</v>
      </c>
      <c r="C694" t="s">
        <v>3458</v>
      </c>
      <c r="D694" t="s">
        <v>3459</v>
      </c>
      <c r="E694" t="s">
        <v>3460</v>
      </c>
    </row>
    <row r="695" spans="1:58">
      <c r="A695" t="s">
        <v>3461</v>
      </c>
      <c r="B695" t="s">
        <v>3462</v>
      </c>
      <c r="C695" t="s">
        <v>3463</v>
      </c>
      <c r="D695" t="s">
        <v>3464</v>
      </c>
      <c r="E695" t="s">
        <v>3465</v>
      </c>
    </row>
    <row r="696" spans="1:58">
      <c r="A696" t="s">
        <v>3466</v>
      </c>
      <c r="B696" t="s">
        <v>3467</v>
      </c>
      <c r="C696" t="s">
        <v>3468</v>
      </c>
      <c r="D696" t="s">
        <v>3469</v>
      </c>
      <c r="E696" t="s">
        <v>3470</v>
      </c>
    </row>
    <row r="697" spans="1:58">
      <c r="A697" t="s">
        <v>3471</v>
      </c>
      <c r="B697" t="s">
        <v>3472</v>
      </c>
      <c r="C697" t="s">
        <v>3473</v>
      </c>
      <c r="D697" t="s">
        <v>3474</v>
      </c>
      <c r="E697" t="s">
        <v>3475</v>
      </c>
    </row>
    <row r="698" spans="1:58">
      <c r="A698" t="s">
        <v>3476</v>
      </c>
      <c r="B698" t="s">
        <v>3477</v>
      </c>
      <c r="C698" t="s">
        <v>3478</v>
      </c>
      <c r="D698" t="s">
        <v>3479</v>
      </c>
      <c r="E698" t="s">
        <v>3480</v>
      </c>
    </row>
    <row r="699" spans="1:58">
      <c r="A699" t="s">
        <v>3481</v>
      </c>
      <c r="B699" t="s">
        <v>3482</v>
      </c>
      <c r="C699" t="s">
        <v>3483</v>
      </c>
      <c r="D699" t="s">
        <v>3484</v>
      </c>
      <c r="E699" t="s">
        <v>3485</v>
      </c>
    </row>
    <row r="700" spans="1:58">
      <c r="A700" t="s">
        <v>3486</v>
      </c>
      <c r="B700" t="s">
        <v>3487</v>
      </c>
      <c r="C700" t="s">
        <v>3488</v>
      </c>
      <c r="D700" t="s">
        <v>3489</v>
      </c>
      <c r="E700" t="s">
        <v>3490</v>
      </c>
    </row>
    <row r="701" spans="1:58">
      <c r="A701" t="s">
        <v>3491</v>
      </c>
      <c r="B701" t="s">
        <v>3492</v>
      </c>
      <c r="C701" t="s">
        <v>3493</v>
      </c>
      <c r="D701" t="s">
        <v>3494</v>
      </c>
      <c r="E701" t="s">
        <v>3495</v>
      </c>
    </row>
    <row r="702" spans="1:58">
      <c r="A702" t="s">
        <v>3496</v>
      </c>
      <c r="B702" t="s">
        <v>3497</v>
      </c>
      <c r="C702" t="s">
        <v>3498</v>
      </c>
      <c r="D702" t="s">
        <v>3499</v>
      </c>
      <c r="E702" t="s">
        <v>3500</v>
      </c>
    </row>
    <row r="703" spans="1:58">
      <c r="A703" t="s">
        <v>3501</v>
      </c>
      <c r="B703" t="s">
        <v>3502</v>
      </c>
      <c r="C703" t="s">
        <v>3503</v>
      </c>
      <c r="D703" t="s">
        <v>3504</v>
      </c>
      <c r="E703" t="s">
        <v>3505</v>
      </c>
    </row>
    <row r="704" spans="1:58">
      <c r="A704" t="s">
        <v>3506</v>
      </c>
      <c r="B704" t="s">
        <v>3507</v>
      </c>
      <c r="C704" t="s">
        <v>3508</v>
      </c>
      <c r="D704" t="s">
        <v>3509</v>
      </c>
      <c r="E704" t="s">
        <v>3510</v>
      </c>
      <c r="P704" s="1"/>
      <c r="AD704" s="1"/>
      <c r="AR704" s="1"/>
      <c r="BF704" s="1"/>
    </row>
    <row r="705" spans="1:58">
      <c r="A705" t="s">
        <v>3511</v>
      </c>
      <c r="B705" t="s">
        <v>3512</v>
      </c>
      <c r="C705" t="s">
        <v>3513</v>
      </c>
      <c r="D705" t="s">
        <v>3514</v>
      </c>
      <c r="E705" t="s">
        <v>3515</v>
      </c>
    </row>
    <row r="706" spans="1:58">
      <c r="A706" t="s">
        <v>3516</v>
      </c>
      <c r="B706" t="s">
        <v>3517</v>
      </c>
      <c r="C706" t="s">
        <v>3518</v>
      </c>
      <c r="D706" t="s">
        <v>3519</v>
      </c>
      <c r="E706" t="s">
        <v>3520</v>
      </c>
      <c r="P706" s="1"/>
      <c r="AD706" s="1"/>
      <c r="AR706" s="1"/>
    </row>
    <row r="707" spans="1:58">
      <c r="A707" t="s">
        <v>3521</v>
      </c>
      <c r="B707" t="s">
        <v>3522</v>
      </c>
      <c r="C707" t="s">
        <v>3523</v>
      </c>
      <c r="D707" t="s">
        <v>3524</v>
      </c>
      <c r="E707" t="s">
        <v>3525</v>
      </c>
    </row>
    <row r="708" spans="1:58">
      <c r="A708" t="s">
        <v>3526</v>
      </c>
      <c r="B708" t="s">
        <v>3527</v>
      </c>
      <c r="C708" t="s">
        <v>3528</v>
      </c>
      <c r="D708" t="s">
        <v>3529</v>
      </c>
      <c r="E708" t="s">
        <v>3530</v>
      </c>
    </row>
    <row r="709" spans="1:58">
      <c r="A709" t="s">
        <v>3531</v>
      </c>
      <c r="B709" t="s">
        <v>3532</v>
      </c>
      <c r="C709" t="s">
        <v>3533</v>
      </c>
      <c r="D709" t="s">
        <v>3534</v>
      </c>
      <c r="E709" t="s">
        <v>3535</v>
      </c>
    </row>
    <row r="710" spans="1:58">
      <c r="A710" t="s">
        <v>3536</v>
      </c>
      <c r="B710" t="s">
        <v>3537</v>
      </c>
      <c r="C710" t="s">
        <v>3538</v>
      </c>
      <c r="D710" t="s">
        <v>3539</v>
      </c>
      <c r="E710" t="s">
        <v>3540</v>
      </c>
    </row>
    <row r="711" spans="1:58">
      <c r="A711" t="s">
        <v>3541</v>
      </c>
      <c r="B711" t="s">
        <v>3542</v>
      </c>
      <c r="C711" t="s">
        <v>3543</v>
      </c>
      <c r="D711" t="s">
        <v>3544</v>
      </c>
      <c r="E711" t="s">
        <v>3545</v>
      </c>
    </row>
    <row r="712" spans="1:58">
      <c r="A712" t="s">
        <v>3546</v>
      </c>
      <c r="B712" t="s">
        <v>3547</v>
      </c>
      <c r="C712" t="s">
        <v>3548</v>
      </c>
      <c r="D712" t="s">
        <v>3549</v>
      </c>
      <c r="E712" t="s">
        <v>3550</v>
      </c>
    </row>
    <row r="713" spans="1:58">
      <c r="A713" t="s">
        <v>3551</v>
      </c>
      <c r="B713" t="s">
        <v>3552</v>
      </c>
      <c r="C713" t="s">
        <v>3553</v>
      </c>
      <c r="D713" t="s">
        <v>3554</v>
      </c>
      <c r="E713" t="s">
        <v>3555</v>
      </c>
    </row>
    <row r="714" spans="1:58">
      <c r="A714" t="s">
        <v>3556</v>
      </c>
      <c r="B714" t="s">
        <v>3557</v>
      </c>
      <c r="C714" t="s">
        <v>3558</v>
      </c>
      <c r="D714" t="s">
        <v>3559</v>
      </c>
      <c r="E714" t="s">
        <v>3560</v>
      </c>
    </row>
    <row r="715" spans="1:58">
      <c r="A715" t="s">
        <v>3561</v>
      </c>
      <c r="B715" t="s">
        <v>3562</v>
      </c>
      <c r="C715" t="s">
        <v>3563</v>
      </c>
      <c r="D715" t="s">
        <v>3564</v>
      </c>
      <c r="E715" t="s">
        <v>3565</v>
      </c>
    </row>
    <row r="716" spans="1:58">
      <c r="A716" t="s">
        <v>3566</v>
      </c>
      <c r="B716" t="s">
        <v>3567</v>
      </c>
      <c r="C716" t="s">
        <v>3568</v>
      </c>
      <c r="D716" t="s">
        <v>3569</v>
      </c>
      <c r="E716" t="s">
        <v>3570</v>
      </c>
      <c r="P716" s="1"/>
      <c r="AD716" s="1"/>
      <c r="AR716" s="1"/>
      <c r="BF716" s="1"/>
    </row>
    <row r="717" spans="1:58">
      <c r="A717" t="s">
        <v>3571</v>
      </c>
      <c r="B717" t="s">
        <v>3572</v>
      </c>
      <c r="C717" t="s">
        <v>3573</v>
      </c>
      <c r="D717" t="s">
        <v>3574</v>
      </c>
      <c r="E717" t="s">
        <v>3575</v>
      </c>
    </row>
    <row r="718" spans="1:58">
      <c r="A718" t="s">
        <v>3576</v>
      </c>
      <c r="B718" t="s">
        <v>3577</v>
      </c>
      <c r="C718" t="s">
        <v>3578</v>
      </c>
      <c r="D718" t="s">
        <v>3579</v>
      </c>
      <c r="E718" t="s">
        <v>3580</v>
      </c>
    </row>
    <row r="719" spans="1:58">
      <c r="A719" t="s">
        <v>3581</v>
      </c>
      <c r="B719" t="s">
        <v>3582</v>
      </c>
      <c r="C719" t="s">
        <v>3583</v>
      </c>
      <c r="D719" t="s">
        <v>3584</v>
      </c>
      <c r="E719" t="s">
        <v>3585</v>
      </c>
    </row>
    <row r="720" spans="1:58">
      <c r="A720" t="s">
        <v>3586</v>
      </c>
      <c r="B720" t="s">
        <v>3587</v>
      </c>
      <c r="C720" t="s">
        <v>3588</v>
      </c>
      <c r="D720" t="s">
        <v>3589</v>
      </c>
      <c r="E720" t="s">
        <v>3590</v>
      </c>
    </row>
    <row r="721" spans="1:5">
      <c r="A721" t="s">
        <v>3591</v>
      </c>
      <c r="B721" t="s">
        <v>3592</v>
      </c>
      <c r="C721" t="s">
        <v>3593</v>
      </c>
      <c r="D721" t="s">
        <v>3594</v>
      </c>
      <c r="E721" t="s">
        <v>3595</v>
      </c>
    </row>
    <row r="722" spans="1:5">
      <c r="A722" t="s">
        <v>3596</v>
      </c>
      <c r="B722" t="s">
        <v>3597</v>
      </c>
      <c r="C722" t="s">
        <v>3598</v>
      </c>
      <c r="D722" t="s">
        <v>3599</v>
      </c>
      <c r="E722" t="s">
        <v>3600</v>
      </c>
    </row>
    <row r="723" spans="1:5">
      <c r="A723" t="s">
        <v>3601</v>
      </c>
      <c r="B723" t="s">
        <v>3602</v>
      </c>
      <c r="C723" t="s">
        <v>3603</v>
      </c>
      <c r="D723" t="s">
        <v>3604</v>
      </c>
      <c r="E723" t="s">
        <v>3605</v>
      </c>
    </row>
    <row r="724" spans="1:5">
      <c r="A724" t="s">
        <v>3606</v>
      </c>
      <c r="B724" t="s">
        <v>3607</v>
      </c>
      <c r="C724" t="s">
        <v>3608</v>
      </c>
      <c r="D724" t="s">
        <v>3609</v>
      </c>
      <c r="E724" t="s">
        <v>3610</v>
      </c>
    </row>
    <row r="725" spans="1:5">
      <c r="A725" t="s">
        <v>3611</v>
      </c>
      <c r="B725" t="s">
        <v>3612</v>
      </c>
      <c r="C725" t="s">
        <v>3613</v>
      </c>
      <c r="D725" t="s">
        <v>3614</v>
      </c>
      <c r="E725" t="s">
        <v>3615</v>
      </c>
    </row>
    <row r="726" spans="1:5">
      <c r="A726" t="s">
        <v>3616</v>
      </c>
      <c r="B726" t="s">
        <v>3617</v>
      </c>
      <c r="C726" t="s">
        <v>3618</v>
      </c>
      <c r="D726" t="s">
        <v>3619</v>
      </c>
      <c r="E726" t="s">
        <v>3620</v>
      </c>
    </row>
    <row r="727" spans="1:5">
      <c r="A727" t="s">
        <v>3621</v>
      </c>
      <c r="B727" t="s">
        <v>3622</v>
      </c>
      <c r="C727" t="s">
        <v>3623</v>
      </c>
      <c r="D727" t="s">
        <v>3624</v>
      </c>
      <c r="E727" t="s">
        <v>3625</v>
      </c>
    </row>
    <row r="728" spans="1:5">
      <c r="A728" t="s">
        <v>3626</v>
      </c>
      <c r="B728" t="s">
        <v>3627</v>
      </c>
      <c r="C728" t="s">
        <v>3628</v>
      </c>
      <c r="D728" t="s">
        <v>3629</v>
      </c>
      <c r="E728" t="s">
        <v>3630</v>
      </c>
    </row>
    <row r="729" spans="1:5">
      <c r="A729" t="s">
        <v>3631</v>
      </c>
      <c r="B729" t="s">
        <v>3632</v>
      </c>
      <c r="C729" t="s">
        <v>3633</v>
      </c>
      <c r="D729" t="s">
        <v>3634</v>
      </c>
      <c r="E729" t="s">
        <v>3635</v>
      </c>
    </row>
    <row r="730" spans="1:5">
      <c r="A730" t="s">
        <v>3636</v>
      </c>
      <c r="B730" t="s">
        <v>3637</v>
      </c>
      <c r="C730" t="s">
        <v>3638</v>
      </c>
      <c r="D730" t="s">
        <v>3639</v>
      </c>
      <c r="E730" t="s">
        <v>3640</v>
      </c>
    </row>
    <row r="731" spans="1:5">
      <c r="A731" t="s">
        <v>3641</v>
      </c>
      <c r="B731" t="s">
        <v>3642</v>
      </c>
      <c r="C731" t="s">
        <v>3643</v>
      </c>
      <c r="D731" t="s">
        <v>3644</v>
      </c>
      <c r="E731" t="s">
        <v>3645</v>
      </c>
    </row>
    <row r="732" spans="1:5">
      <c r="A732" t="s">
        <v>3646</v>
      </c>
      <c r="B732" t="s">
        <v>3647</v>
      </c>
      <c r="C732" t="s">
        <v>3648</v>
      </c>
      <c r="D732" t="s">
        <v>3649</v>
      </c>
      <c r="E732" t="s">
        <v>3650</v>
      </c>
    </row>
    <row r="733" spans="1:5">
      <c r="A733" t="s">
        <v>3651</v>
      </c>
      <c r="B733" t="s">
        <v>3652</v>
      </c>
      <c r="C733" t="s">
        <v>3653</v>
      </c>
      <c r="D733" t="s">
        <v>3654</v>
      </c>
      <c r="E733" t="s">
        <v>3655</v>
      </c>
    </row>
    <row r="734" spans="1:5">
      <c r="A734" t="s">
        <v>3656</v>
      </c>
      <c r="B734" t="s">
        <v>3657</v>
      </c>
      <c r="C734" t="s">
        <v>3658</v>
      </c>
      <c r="D734" t="s">
        <v>3659</v>
      </c>
      <c r="E734" t="s">
        <v>3660</v>
      </c>
    </row>
    <row r="735" spans="1:5">
      <c r="A735" t="s">
        <v>3661</v>
      </c>
      <c r="B735" t="s">
        <v>3662</v>
      </c>
      <c r="C735" t="s">
        <v>3663</v>
      </c>
      <c r="D735" t="s">
        <v>3664</v>
      </c>
      <c r="E735" t="s">
        <v>3665</v>
      </c>
    </row>
    <row r="736" spans="1:5">
      <c r="A736" t="s">
        <v>3666</v>
      </c>
      <c r="B736" t="s">
        <v>3667</v>
      </c>
      <c r="C736" t="s">
        <v>3668</v>
      </c>
      <c r="D736" t="s">
        <v>3669</v>
      </c>
      <c r="E736" t="s">
        <v>3670</v>
      </c>
    </row>
    <row r="737" spans="1:58">
      <c r="A737" t="s">
        <v>3671</v>
      </c>
      <c r="B737" t="s">
        <v>3672</v>
      </c>
      <c r="C737" t="s">
        <v>3673</v>
      </c>
      <c r="D737" t="s">
        <v>3674</v>
      </c>
      <c r="E737" t="s">
        <v>3675</v>
      </c>
    </row>
    <row r="738" spans="1:58">
      <c r="A738" t="s">
        <v>3676</v>
      </c>
      <c r="B738" t="s">
        <v>3677</v>
      </c>
      <c r="C738" t="s">
        <v>3678</v>
      </c>
      <c r="D738" t="s">
        <v>3679</v>
      </c>
      <c r="E738" t="s">
        <v>3680</v>
      </c>
    </row>
    <row r="739" spans="1:58">
      <c r="A739" t="s">
        <v>3681</v>
      </c>
      <c r="B739" t="s">
        <v>3682</v>
      </c>
      <c r="C739" t="s">
        <v>3683</v>
      </c>
      <c r="D739" t="s">
        <v>3684</v>
      </c>
      <c r="E739" t="s">
        <v>3685</v>
      </c>
    </row>
    <row r="740" spans="1:58">
      <c r="A740" t="s">
        <v>3686</v>
      </c>
      <c r="B740" t="s">
        <v>3687</v>
      </c>
      <c r="C740" t="s">
        <v>3688</v>
      </c>
      <c r="D740" t="s">
        <v>3689</v>
      </c>
      <c r="E740" t="s">
        <v>3690</v>
      </c>
    </row>
    <row r="741" spans="1:58">
      <c r="A741" t="s">
        <v>3691</v>
      </c>
      <c r="B741" t="s">
        <v>3692</v>
      </c>
      <c r="C741" t="s">
        <v>3693</v>
      </c>
      <c r="D741" t="s">
        <v>3694</v>
      </c>
      <c r="E741" t="s">
        <v>3695</v>
      </c>
      <c r="P741" s="1"/>
      <c r="AD741" s="1"/>
      <c r="AR741" s="1"/>
      <c r="BF741" s="1"/>
    </row>
    <row r="742" spans="1:58">
      <c r="A742" t="s">
        <v>3696</v>
      </c>
      <c r="B742" t="s">
        <v>3697</v>
      </c>
      <c r="C742" t="s">
        <v>3698</v>
      </c>
      <c r="D742" t="s">
        <v>3699</v>
      </c>
      <c r="E742" t="s">
        <v>3700</v>
      </c>
    </row>
    <row r="743" spans="1:58">
      <c r="A743" t="s">
        <v>3701</v>
      </c>
      <c r="B743" t="s">
        <v>3702</v>
      </c>
      <c r="C743" t="s">
        <v>3703</v>
      </c>
      <c r="D743" t="s">
        <v>3704</v>
      </c>
      <c r="E743" t="s">
        <v>3705</v>
      </c>
    </row>
    <row r="744" spans="1:58">
      <c r="A744" t="s">
        <v>3706</v>
      </c>
      <c r="B744" t="s">
        <v>3707</v>
      </c>
      <c r="C744" t="s">
        <v>3708</v>
      </c>
      <c r="D744" t="s">
        <v>3709</v>
      </c>
      <c r="E744" t="s">
        <v>3710</v>
      </c>
    </row>
    <row r="745" spans="1:58">
      <c r="A745" t="s">
        <v>3711</v>
      </c>
      <c r="B745" t="s">
        <v>3712</v>
      </c>
      <c r="C745" t="s">
        <v>3713</v>
      </c>
      <c r="D745" t="s">
        <v>3714</v>
      </c>
      <c r="E745" t="s">
        <v>3715</v>
      </c>
    </row>
    <row r="746" spans="1:58">
      <c r="A746" t="s">
        <v>3716</v>
      </c>
      <c r="B746" t="s">
        <v>3717</v>
      </c>
      <c r="C746" t="s">
        <v>3718</v>
      </c>
      <c r="D746" t="s">
        <v>3719</v>
      </c>
      <c r="E746" t="s">
        <v>3720</v>
      </c>
    </row>
    <row r="747" spans="1:58">
      <c r="A747" t="s">
        <v>3721</v>
      </c>
      <c r="B747" t="s">
        <v>3722</v>
      </c>
      <c r="C747" t="s">
        <v>3723</v>
      </c>
      <c r="D747" t="s">
        <v>3724</v>
      </c>
      <c r="E747" t="s">
        <v>3725</v>
      </c>
    </row>
    <row r="748" spans="1:58">
      <c r="A748" t="s">
        <v>3726</v>
      </c>
      <c r="B748" t="s">
        <v>3727</v>
      </c>
      <c r="C748" t="s">
        <v>3728</v>
      </c>
      <c r="D748" t="s">
        <v>3729</v>
      </c>
      <c r="E748" t="s">
        <v>3730</v>
      </c>
    </row>
    <row r="749" spans="1:58">
      <c r="A749" t="s">
        <v>3731</v>
      </c>
      <c r="B749" t="s">
        <v>3732</v>
      </c>
      <c r="C749" t="s">
        <v>3733</v>
      </c>
      <c r="D749" t="s">
        <v>3734</v>
      </c>
      <c r="E749" t="s">
        <v>3735</v>
      </c>
    </row>
    <row r="750" spans="1:58">
      <c r="A750" t="s">
        <v>3736</v>
      </c>
      <c r="B750" t="s">
        <v>3737</v>
      </c>
      <c r="C750" t="s">
        <v>3738</v>
      </c>
      <c r="D750" t="s">
        <v>3739</v>
      </c>
      <c r="E750" t="s">
        <v>3740</v>
      </c>
    </row>
    <row r="751" spans="1:58">
      <c r="A751" t="s">
        <v>3741</v>
      </c>
      <c r="B751" t="s">
        <v>3742</v>
      </c>
      <c r="C751" t="s">
        <v>3743</v>
      </c>
      <c r="D751" t="s">
        <v>3744</v>
      </c>
      <c r="E751" t="s">
        <v>3745</v>
      </c>
    </row>
    <row r="752" spans="1:58">
      <c r="A752" t="s">
        <v>3746</v>
      </c>
      <c r="B752" t="s">
        <v>3747</v>
      </c>
      <c r="C752" t="s">
        <v>3748</v>
      </c>
      <c r="D752" t="s">
        <v>3749</v>
      </c>
      <c r="E752" t="s">
        <v>3750</v>
      </c>
    </row>
    <row r="753" spans="1:44">
      <c r="A753" t="s">
        <v>3751</v>
      </c>
      <c r="B753" t="s">
        <v>3752</v>
      </c>
      <c r="C753" t="s">
        <v>3753</v>
      </c>
      <c r="D753" t="s">
        <v>3754</v>
      </c>
      <c r="E753" t="s">
        <v>3755</v>
      </c>
    </row>
    <row r="754" spans="1:44">
      <c r="A754" t="s">
        <v>3756</v>
      </c>
      <c r="B754" t="s">
        <v>3757</v>
      </c>
      <c r="C754" t="s">
        <v>3758</v>
      </c>
      <c r="D754" t="s">
        <v>3759</v>
      </c>
      <c r="E754" t="s">
        <v>3760</v>
      </c>
    </row>
    <row r="755" spans="1:44">
      <c r="A755" t="s">
        <v>3761</v>
      </c>
      <c r="B755" t="s">
        <v>3762</v>
      </c>
      <c r="C755" t="s">
        <v>3763</v>
      </c>
      <c r="D755" t="s">
        <v>3764</v>
      </c>
      <c r="E755" t="s">
        <v>3765</v>
      </c>
      <c r="P755" s="1"/>
      <c r="AD755" s="1"/>
      <c r="AR755" s="1"/>
    </row>
    <row r="756" spans="1:44">
      <c r="A756" t="s">
        <v>3766</v>
      </c>
      <c r="B756" t="s">
        <v>3767</v>
      </c>
      <c r="C756" t="s">
        <v>3768</v>
      </c>
      <c r="D756" t="s">
        <v>3769</v>
      </c>
      <c r="E756" t="s">
        <v>3770</v>
      </c>
    </row>
    <row r="757" spans="1:44">
      <c r="A757" t="s">
        <v>3771</v>
      </c>
      <c r="B757" t="s">
        <v>3772</v>
      </c>
      <c r="C757" t="s">
        <v>3773</v>
      </c>
      <c r="D757" t="s">
        <v>3774</v>
      </c>
      <c r="E757" t="s">
        <v>3775</v>
      </c>
      <c r="P757" s="1"/>
    </row>
    <row r="758" spans="1:44">
      <c r="A758" t="s">
        <v>3776</v>
      </c>
      <c r="B758" t="s">
        <v>3777</v>
      </c>
      <c r="C758" t="s">
        <v>3778</v>
      </c>
      <c r="D758" t="s">
        <v>3779</v>
      </c>
      <c r="E758" t="s">
        <v>3780</v>
      </c>
      <c r="P758" s="1"/>
      <c r="AD758" s="1"/>
      <c r="AR758" s="1"/>
    </row>
    <row r="759" spans="1:44">
      <c r="A759" t="s">
        <v>3781</v>
      </c>
      <c r="B759" t="s">
        <v>3782</v>
      </c>
      <c r="C759" t="s">
        <v>3783</v>
      </c>
      <c r="D759" t="s">
        <v>3784</v>
      </c>
      <c r="E759" t="s">
        <v>3785</v>
      </c>
    </row>
    <row r="760" spans="1:44">
      <c r="A760" t="s">
        <v>3786</v>
      </c>
      <c r="B760" t="s">
        <v>3787</v>
      </c>
      <c r="C760" t="s">
        <v>3788</v>
      </c>
      <c r="D760" t="s">
        <v>3789</v>
      </c>
      <c r="E760" t="s">
        <v>3790</v>
      </c>
    </row>
    <row r="761" spans="1:44">
      <c r="A761" t="s">
        <v>3791</v>
      </c>
      <c r="B761" t="s">
        <v>3792</v>
      </c>
      <c r="C761" t="s">
        <v>3793</v>
      </c>
      <c r="D761" t="s">
        <v>3794</v>
      </c>
      <c r="E761" t="s">
        <v>3795</v>
      </c>
    </row>
    <row r="762" spans="1:44">
      <c r="A762" t="s">
        <v>3796</v>
      </c>
      <c r="B762" t="s">
        <v>3797</v>
      </c>
      <c r="C762" t="s">
        <v>3798</v>
      </c>
      <c r="D762" t="s">
        <v>3799</v>
      </c>
      <c r="E762" t="s">
        <v>3800</v>
      </c>
    </row>
    <row r="763" spans="1:44">
      <c r="A763" t="s">
        <v>3801</v>
      </c>
      <c r="B763" t="s">
        <v>3802</v>
      </c>
      <c r="C763" t="s">
        <v>3803</v>
      </c>
      <c r="D763" t="s">
        <v>3804</v>
      </c>
      <c r="E763" t="s">
        <v>3805</v>
      </c>
    </row>
    <row r="764" spans="1:44">
      <c r="A764" t="s">
        <v>3806</v>
      </c>
      <c r="B764" t="s">
        <v>3807</v>
      </c>
      <c r="C764" t="s">
        <v>3808</v>
      </c>
      <c r="D764" t="s">
        <v>3809</v>
      </c>
      <c r="E764" t="s">
        <v>3810</v>
      </c>
    </row>
    <row r="765" spans="1:44">
      <c r="A765" t="s">
        <v>3811</v>
      </c>
      <c r="B765" t="s">
        <v>3812</v>
      </c>
      <c r="C765" t="s">
        <v>3813</v>
      </c>
      <c r="D765" t="s">
        <v>3814</v>
      </c>
      <c r="E765" t="s">
        <v>3815</v>
      </c>
    </row>
    <row r="766" spans="1:44">
      <c r="A766" t="s">
        <v>3816</v>
      </c>
      <c r="B766" t="s">
        <v>3817</v>
      </c>
      <c r="C766" t="s">
        <v>3818</v>
      </c>
      <c r="D766" t="s">
        <v>3819</v>
      </c>
      <c r="E766" t="s">
        <v>3820</v>
      </c>
    </row>
    <row r="767" spans="1:44">
      <c r="A767" t="s">
        <v>3821</v>
      </c>
      <c r="B767" t="s">
        <v>3822</v>
      </c>
      <c r="C767" t="s">
        <v>3823</v>
      </c>
      <c r="D767" t="s">
        <v>3824</v>
      </c>
      <c r="E767" t="s">
        <v>3825</v>
      </c>
    </row>
    <row r="768" spans="1:44">
      <c r="A768" t="s">
        <v>3826</v>
      </c>
      <c r="B768" t="s">
        <v>3827</v>
      </c>
      <c r="C768" t="s">
        <v>3828</v>
      </c>
      <c r="D768" t="s">
        <v>3829</v>
      </c>
      <c r="E768" t="s">
        <v>3830</v>
      </c>
    </row>
    <row r="769" spans="1:58">
      <c r="A769" t="s">
        <v>3831</v>
      </c>
      <c r="B769" t="s">
        <v>3832</v>
      </c>
      <c r="C769" t="s">
        <v>3832</v>
      </c>
      <c r="D769" t="s">
        <v>3833</v>
      </c>
      <c r="E769" t="s">
        <v>3834</v>
      </c>
    </row>
    <row r="770" spans="1:58">
      <c r="A770" t="s">
        <v>3835</v>
      </c>
      <c r="B770" t="s">
        <v>3836</v>
      </c>
      <c r="C770" t="s">
        <v>3837</v>
      </c>
      <c r="D770" t="s">
        <v>3838</v>
      </c>
      <c r="E770" t="s">
        <v>3839</v>
      </c>
    </row>
    <row r="771" spans="1:58">
      <c r="A771" t="s">
        <v>3840</v>
      </c>
      <c r="B771" t="s">
        <v>3841</v>
      </c>
      <c r="C771" t="s">
        <v>3842</v>
      </c>
      <c r="D771" t="s">
        <v>3843</v>
      </c>
      <c r="E771" t="s">
        <v>3844</v>
      </c>
    </row>
    <row r="772" spans="1:58">
      <c r="A772" t="s">
        <v>3845</v>
      </c>
      <c r="B772" t="s">
        <v>3846</v>
      </c>
      <c r="C772" t="s">
        <v>3847</v>
      </c>
      <c r="D772" t="s">
        <v>3848</v>
      </c>
      <c r="E772" t="s">
        <v>3849</v>
      </c>
    </row>
    <row r="773" spans="1:58">
      <c r="A773" t="s">
        <v>3850</v>
      </c>
      <c r="B773" t="s">
        <v>3851</v>
      </c>
      <c r="C773" t="s">
        <v>3852</v>
      </c>
      <c r="D773" t="s">
        <v>3853</v>
      </c>
      <c r="E773" t="s">
        <v>3854</v>
      </c>
    </row>
    <row r="774" spans="1:58">
      <c r="A774" t="s">
        <v>3855</v>
      </c>
      <c r="B774" t="s">
        <v>3856</v>
      </c>
      <c r="C774" t="s">
        <v>3857</v>
      </c>
      <c r="D774" t="s">
        <v>3858</v>
      </c>
      <c r="E774" t="s">
        <v>3859</v>
      </c>
    </row>
    <row r="775" spans="1:58">
      <c r="A775" t="s">
        <v>3860</v>
      </c>
      <c r="B775" t="s">
        <v>3861</v>
      </c>
      <c r="C775" t="s">
        <v>3862</v>
      </c>
      <c r="D775" t="s">
        <v>3863</v>
      </c>
      <c r="E775" t="s">
        <v>3864</v>
      </c>
      <c r="P775" s="1"/>
      <c r="AD775" s="1"/>
      <c r="AR775" s="1"/>
      <c r="BF775" s="1"/>
    </row>
    <row r="776" spans="1:58">
      <c r="A776" t="s">
        <v>3865</v>
      </c>
      <c r="B776" t="s">
        <v>3866</v>
      </c>
      <c r="C776" t="s">
        <v>3867</v>
      </c>
      <c r="D776" t="s">
        <v>3868</v>
      </c>
      <c r="E776" t="s">
        <v>3869</v>
      </c>
    </row>
    <row r="777" spans="1:58">
      <c r="A777" t="s">
        <v>3870</v>
      </c>
      <c r="B777" t="s">
        <v>3871</v>
      </c>
      <c r="C777" t="s">
        <v>3872</v>
      </c>
      <c r="D777" t="s">
        <v>3873</v>
      </c>
      <c r="E777" t="s">
        <v>3874</v>
      </c>
    </row>
    <row r="778" spans="1:58">
      <c r="A778" t="s">
        <v>3875</v>
      </c>
      <c r="B778" t="s">
        <v>3876</v>
      </c>
      <c r="C778" t="s">
        <v>3877</v>
      </c>
      <c r="D778" t="s">
        <v>3878</v>
      </c>
      <c r="E778" t="s">
        <v>3879</v>
      </c>
    </row>
    <row r="779" spans="1:58">
      <c r="A779" t="s">
        <v>3880</v>
      </c>
      <c r="B779" t="s">
        <v>3881</v>
      </c>
      <c r="C779" t="s">
        <v>3882</v>
      </c>
      <c r="D779" t="s">
        <v>3883</v>
      </c>
      <c r="E779" t="s">
        <v>3884</v>
      </c>
    </row>
    <row r="780" spans="1:58">
      <c r="A780" t="s">
        <v>3885</v>
      </c>
      <c r="B780" t="s">
        <v>3886</v>
      </c>
      <c r="C780" t="s">
        <v>3887</v>
      </c>
      <c r="D780" t="s">
        <v>3888</v>
      </c>
      <c r="E780" t="s">
        <v>3889</v>
      </c>
    </row>
    <row r="781" spans="1:58">
      <c r="A781" t="s">
        <v>3890</v>
      </c>
      <c r="B781" t="s">
        <v>3891</v>
      </c>
      <c r="C781" t="s">
        <v>3892</v>
      </c>
      <c r="D781" t="s">
        <v>3893</v>
      </c>
      <c r="E781" t="s">
        <v>3894</v>
      </c>
      <c r="P781" s="1"/>
      <c r="AD781" s="1"/>
      <c r="AR781" s="1"/>
      <c r="BF781" s="1"/>
    </row>
    <row r="782" spans="1:58">
      <c r="A782" t="s">
        <v>3895</v>
      </c>
      <c r="B782" t="s">
        <v>3896</v>
      </c>
      <c r="C782" t="s">
        <v>3897</v>
      </c>
      <c r="D782" t="s">
        <v>3898</v>
      </c>
      <c r="E782" t="s">
        <v>3899</v>
      </c>
    </row>
    <row r="783" spans="1:58">
      <c r="A783" t="s">
        <v>3900</v>
      </c>
      <c r="B783" t="s">
        <v>3896</v>
      </c>
      <c r="C783" t="s">
        <v>3901</v>
      </c>
      <c r="D783" t="s">
        <v>3902</v>
      </c>
      <c r="E783" t="s">
        <v>3903</v>
      </c>
    </row>
    <row r="784" spans="1:58">
      <c r="A784" t="s">
        <v>3904</v>
      </c>
      <c r="B784" t="s">
        <v>3905</v>
      </c>
      <c r="C784" t="s">
        <v>3905</v>
      </c>
      <c r="D784" t="s">
        <v>3906</v>
      </c>
      <c r="E784" t="s">
        <v>3907</v>
      </c>
      <c r="P784" s="1"/>
      <c r="AD784" s="1"/>
      <c r="AR784" s="1"/>
    </row>
    <row r="785" spans="1:58">
      <c r="A785" t="s">
        <v>3908</v>
      </c>
      <c r="B785" t="s">
        <v>3909</v>
      </c>
      <c r="C785" t="s">
        <v>3910</v>
      </c>
      <c r="D785" t="s">
        <v>3911</v>
      </c>
      <c r="E785" t="s">
        <v>3912</v>
      </c>
    </row>
    <row r="786" spans="1:58">
      <c r="A786" t="s">
        <v>3913</v>
      </c>
      <c r="B786" t="s">
        <v>3914</v>
      </c>
      <c r="C786" t="s">
        <v>3915</v>
      </c>
      <c r="D786" t="s">
        <v>3916</v>
      </c>
      <c r="E786" t="s">
        <v>3917</v>
      </c>
    </row>
    <row r="787" spans="1:58">
      <c r="A787" t="s">
        <v>3918</v>
      </c>
      <c r="B787" t="s">
        <v>3919</v>
      </c>
      <c r="C787" t="s">
        <v>3920</v>
      </c>
      <c r="D787" t="s">
        <v>3921</v>
      </c>
      <c r="E787" t="s">
        <v>3922</v>
      </c>
    </row>
    <row r="788" spans="1:58">
      <c r="A788" t="s">
        <v>3923</v>
      </c>
      <c r="B788" t="s">
        <v>3924</v>
      </c>
      <c r="C788" t="s">
        <v>3925</v>
      </c>
      <c r="D788" t="s">
        <v>3926</v>
      </c>
      <c r="E788" t="s">
        <v>3927</v>
      </c>
    </row>
    <row r="789" spans="1:58">
      <c r="A789" t="s">
        <v>3928</v>
      </c>
      <c r="B789" t="s">
        <v>3929</v>
      </c>
      <c r="C789" t="s">
        <v>3930</v>
      </c>
      <c r="D789" t="s">
        <v>3931</v>
      </c>
      <c r="E789" t="s">
        <v>3932</v>
      </c>
    </row>
    <row r="790" spans="1:58">
      <c r="A790" t="s">
        <v>3933</v>
      </c>
      <c r="B790" t="s">
        <v>3929</v>
      </c>
      <c r="C790" t="s">
        <v>3934</v>
      </c>
      <c r="D790" t="s">
        <v>3935</v>
      </c>
      <c r="E790" t="s">
        <v>3936</v>
      </c>
    </row>
    <row r="791" spans="1:58">
      <c r="A791" t="s">
        <v>3937</v>
      </c>
      <c r="B791" t="s">
        <v>3938</v>
      </c>
      <c r="C791" t="s">
        <v>3939</v>
      </c>
      <c r="D791" t="s">
        <v>3940</v>
      </c>
      <c r="E791" t="s">
        <v>3941</v>
      </c>
    </row>
    <row r="792" spans="1:58">
      <c r="A792" t="s">
        <v>3942</v>
      </c>
      <c r="B792" t="s">
        <v>3943</v>
      </c>
      <c r="C792" t="s">
        <v>3944</v>
      </c>
      <c r="D792" t="s">
        <v>3945</v>
      </c>
      <c r="E792" t="s">
        <v>3946</v>
      </c>
      <c r="P792" s="1"/>
      <c r="AD792" s="1"/>
      <c r="AR792" s="1"/>
      <c r="BF792" s="1"/>
    </row>
    <row r="793" spans="1:58">
      <c r="A793" t="s">
        <v>3947</v>
      </c>
      <c r="B793" t="s">
        <v>3948</v>
      </c>
      <c r="C793" t="s">
        <v>3949</v>
      </c>
      <c r="D793" t="s">
        <v>3950</v>
      </c>
      <c r="E793" t="s">
        <v>3951</v>
      </c>
    </row>
    <row r="794" spans="1:58">
      <c r="A794" t="s">
        <v>3952</v>
      </c>
      <c r="B794" t="s">
        <v>3953</v>
      </c>
      <c r="C794" t="s">
        <v>3954</v>
      </c>
      <c r="D794" t="s">
        <v>3955</v>
      </c>
      <c r="E794" t="s">
        <v>3956</v>
      </c>
    </row>
    <row r="795" spans="1:58">
      <c r="A795" t="s">
        <v>3957</v>
      </c>
      <c r="B795" t="s">
        <v>3958</v>
      </c>
      <c r="C795" t="s">
        <v>3959</v>
      </c>
      <c r="D795" t="s">
        <v>3960</v>
      </c>
      <c r="E795" t="s">
        <v>3961</v>
      </c>
    </row>
    <row r="796" spans="1:58">
      <c r="A796" t="s">
        <v>3962</v>
      </c>
      <c r="B796" t="s">
        <v>3963</v>
      </c>
      <c r="C796" t="s">
        <v>3964</v>
      </c>
      <c r="D796" t="s">
        <v>3965</v>
      </c>
      <c r="E796" t="s">
        <v>3966</v>
      </c>
    </row>
    <row r="797" spans="1:58">
      <c r="A797" t="s">
        <v>3967</v>
      </c>
      <c r="B797" t="s">
        <v>3968</v>
      </c>
      <c r="C797" t="s">
        <v>3969</v>
      </c>
      <c r="D797" t="s">
        <v>3970</v>
      </c>
      <c r="E797" t="s">
        <v>3971</v>
      </c>
    </row>
    <row r="798" spans="1:58">
      <c r="A798" t="s">
        <v>3972</v>
      </c>
      <c r="B798" t="s">
        <v>3973</v>
      </c>
      <c r="C798" t="s">
        <v>3974</v>
      </c>
      <c r="D798" t="s">
        <v>3975</v>
      </c>
      <c r="E798" t="s">
        <v>3976</v>
      </c>
      <c r="P798" s="1"/>
      <c r="AD798" s="1"/>
      <c r="AR798" s="1"/>
    </row>
    <row r="799" spans="1:58">
      <c r="A799" t="s">
        <v>3977</v>
      </c>
      <c r="B799" t="s">
        <v>3978</v>
      </c>
      <c r="C799" t="s">
        <v>3979</v>
      </c>
      <c r="D799" t="s">
        <v>3980</v>
      </c>
      <c r="E799" t="s">
        <v>3981</v>
      </c>
    </row>
    <row r="800" spans="1:58">
      <c r="A800" t="s">
        <v>3982</v>
      </c>
      <c r="B800" t="s">
        <v>3983</v>
      </c>
      <c r="C800" t="s">
        <v>3984</v>
      </c>
      <c r="D800" t="s">
        <v>3985</v>
      </c>
      <c r="E800" t="s">
        <v>3986</v>
      </c>
    </row>
    <row r="801" spans="1:58">
      <c r="A801" t="s">
        <v>3987</v>
      </c>
      <c r="B801" t="s">
        <v>3988</v>
      </c>
      <c r="C801" t="s">
        <v>3989</v>
      </c>
      <c r="D801" t="s">
        <v>3990</v>
      </c>
      <c r="E801" t="s">
        <v>3991</v>
      </c>
    </row>
    <row r="802" spans="1:58">
      <c r="A802" t="s">
        <v>3992</v>
      </c>
      <c r="B802" t="s">
        <v>3993</v>
      </c>
      <c r="C802" t="s">
        <v>3994</v>
      </c>
      <c r="D802" t="s">
        <v>3995</v>
      </c>
      <c r="E802" t="s">
        <v>3996</v>
      </c>
    </row>
    <row r="803" spans="1:58">
      <c r="A803" t="s">
        <v>3997</v>
      </c>
      <c r="B803" t="s">
        <v>3998</v>
      </c>
      <c r="C803" t="s">
        <v>3999</v>
      </c>
      <c r="D803" t="s">
        <v>4000</v>
      </c>
      <c r="E803" t="s">
        <v>4001</v>
      </c>
    </row>
    <row r="804" spans="1:58">
      <c r="A804" t="s">
        <v>4002</v>
      </c>
      <c r="B804" t="s">
        <v>4003</v>
      </c>
      <c r="C804" t="s">
        <v>4004</v>
      </c>
      <c r="D804" t="s">
        <v>4005</v>
      </c>
      <c r="E804" t="s">
        <v>4006</v>
      </c>
    </row>
    <row r="805" spans="1:58">
      <c r="A805" t="s">
        <v>4007</v>
      </c>
      <c r="B805" t="s">
        <v>4008</v>
      </c>
      <c r="C805" t="s">
        <v>4009</v>
      </c>
      <c r="D805" t="s">
        <v>4010</v>
      </c>
      <c r="E805" t="s">
        <v>4011</v>
      </c>
    </row>
    <row r="806" spans="1:58">
      <c r="A806" t="s">
        <v>4012</v>
      </c>
      <c r="B806" t="s">
        <v>4013</v>
      </c>
      <c r="C806" t="s">
        <v>4013</v>
      </c>
      <c r="D806" t="s">
        <v>4014</v>
      </c>
      <c r="E806" t="s">
        <v>4015</v>
      </c>
    </row>
    <row r="807" spans="1:58">
      <c r="A807" t="s">
        <v>4016</v>
      </c>
      <c r="B807" t="s">
        <v>4017</v>
      </c>
      <c r="C807" t="s">
        <v>4018</v>
      </c>
      <c r="D807" t="s">
        <v>4019</v>
      </c>
      <c r="E807" t="s">
        <v>4020</v>
      </c>
    </row>
    <row r="808" spans="1:58">
      <c r="A808" t="s">
        <v>4021</v>
      </c>
      <c r="B808" t="s">
        <v>4022</v>
      </c>
      <c r="C808" t="s">
        <v>4023</v>
      </c>
      <c r="D808" t="s">
        <v>4024</v>
      </c>
      <c r="E808" t="s">
        <v>4025</v>
      </c>
      <c r="P808" s="1"/>
      <c r="AD808" s="1"/>
      <c r="AR808" s="1"/>
      <c r="BF808" s="1"/>
    </row>
    <row r="809" spans="1:58">
      <c r="A809" t="s">
        <v>4026</v>
      </c>
      <c r="B809" t="s">
        <v>4027</v>
      </c>
      <c r="C809" t="s">
        <v>4028</v>
      </c>
      <c r="D809" t="s">
        <v>4029</v>
      </c>
      <c r="E809" t="s">
        <v>4030</v>
      </c>
    </row>
    <row r="810" spans="1:58">
      <c r="A810" t="s">
        <v>4031</v>
      </c>
      <c r="B810" t="s">
        <v>4032</v>
      </c>
      <c r="C810" t="s">
        <v>4033</v>
      </c>
      <c r="D810" t="s">
        <v>4034</v>
      </c>
      <c r="E810" t="s">
        <v>4035</v>
      </c>
      <c r="P810" s="1"/>
      <c r="AD810" s="1"/>
      <c r="AR810" s="1"/>
      <c r="BF810" s="1"/>
    </row>
    <row r="811" spans="1:58">
      <c r="A811" t="s">
        <v>4036</v>
      </c>
      <c r="B811" t="s">
        <v>4037</v>
      </c>
      <c r="C811" t="s">
        <v>4038</v>
      </c>
      <c r="D811" t="s">
        <v>4039</v>
      </c>
      <c r="E811" t="s">
        <v>4040</v>
      </c>
    </row>
    <row r="812" spans="1:58">
      <c r="A812" t="s">
        <v>4041</v>
      </c>
      <c r="B812" t="s">
        <v>4042</v>
      </c>
      <c r="C812" t="s">
        <v>4043</v>
      </c>
      <c r="D812" t="s">
        <v>4044</v>
      </c>
      <c r="E812" t="s">
        <v>4045</v>
      </c>
    </row>
    <row r="813" spans="1:58">
      <c r="A813" t="s">
        <v>4046</v>
      </c>
      <c r="B813" t="s">
        <v>4047</v>
      </c>
      <c r="C813" t="s">
        <v>4048</v>
      </c>
      <c r="D813" t="s">
        <v>4049</v>
      </c>
      <c r="E813" t="s">
        <v>4050</v>
      </c>
    </row>
    <row r="814" spans="1:58">
      <c r="A814" t="s">
        <v>4051</v>
      </c>
      <c r="B814" t="s">
        <v>4052</v>
      </c>
      <c r="C814" t="s">
        <v>4053</v>
      </c>
      <c r="D814" t="s">
        <v>4054</v>
      </c>
      <c r="E814" t="s">
        <v>4055</v>
      </c>
    </row>
    <row r="815" spans="1:58">
      <c r="A815" t="s">
        <v>4056</v>
      </c>
      <c r="B815" t="s">
        <v>4057</v>
      </c>
      <c r="C815" t="s">
        <v>4058</v>
      </c>
      <c r="D815" t="s">
        <v>4059</v>
      </c>
      <c r="E815" t="s">
        <v>4060</v>
      </c>
      <c r="P815" s="1"/>
      <c r="AD815" s="1"/>
      <c r="AR815" s="1"/>
    </row>
    <row r="816" spans="1:58">
      <c r="A816" t="s">
        <v>4061</v>
      </c>
      <c r="B816" t="s">
        <v>4062</v>
      </c>
      <c r="C816" t="s">
        <v>4063</v>
      </c>
      <c r="D816" t="s">
        <v>4064</v>
      </c>
      <c r="E816" t="s">
        <v>4065</v>
      </c>
    </row>
    <row r="817" spans="1:5">
      <c r="A817" t="s">
        <v>4066</v>
      </c>
      <c r="B817" t="s">
        <v>4067</v>
      </c>
      <c r="C817" t="s">
        <v>4067</v>
      </c>
      <c r="D817" t="s">
        <v>4068</v>
      </c>
      <c r="E817" t="s">
        <v>4069</v>
      </c>
    </row>
    <row r="818" spans="1:5">
      <c r="A818" t="s">
        <v>4070</v>
      </c>
      <c r="B818" t="s">
        <v>4071</v>
      </c>
      <c r="C818" t="s">
        <v>4072</v>
      </c>
      <c r="D818" t="s">
        <v>4073</v>
      </c>
      <c r="E818" t="s">
        <v>4074</v>
      </c>
    </row>
    <row r="819" spans="1:5">
      <c r="A819" t="s">
        <v>4075</v>
      </c>
      <c r="B819" t="s">
        <v>4076</v>
      </c>
      <c r="C819" t="s">
        <v>4077</v>
      </c>
      <c r="D819" t="s">
        <v>4078</v>
      </c>
      <c r="E819" t="s">
        <v>4079</v>
      </c>
    </row>
    <row r="820" spans="1:5">
      <c r="A820" t="s">
        <v>4080</v>
      </c>
      <c r="B820" t="s">
        <v>4081</v>
      </c>
      <c r="C820" t="s">
        <v>4082</v>
      </c>
      <c r="D820" t="s">
        <v>4083</v>
      </c>
      <c r="E820" t="s">
        <v>4084</v>
      </c>
    </row>
    <row r="821" spans="1:5">
      <c r="A821" t="s">
        <v>4085</v>
      </c>
      <c r="B821" t="s">
        <v>4086</v>
      </c>
      <c r="C821" t="s">
        <v>4087</v>
      </c>
      <c r="D821" t="s">
        <v>4088</v>
      </c>
      <c r="E821" t="s">
        <v>4089</v>
      </c>
    </row>
    <row r="822" spans="1:5">
      <c r="A822" t="s">
        <v>4090</v>
      </c>
      <c r="B822" t="s">
        <v>4091</v>
      </c>
      <c r="C822" t="s">
        <v>4092</v>
      </c>
      <c r="D822" t="s">
        <v>4093</v>
      </c>
      <c r="E822" t="s">
        <v>4094</v>
      </c>
    </row>
    <row r="823" spans="1:5">
      <c r="A823" t="s">
        <v>4095</v>
      </c>
      <c r="B823" t="s">
        <v>4096</v>
      </c>
      <c r="C823" t="s">
        <v>4097</v>
      </c>
      <c r="D823" t="s">
        <v>4098</v>
      </c>
      <c r="E823" t="s">
        <v>4099</v>
      </c>
    </row>
    <row r="824" spans="1:5">
      <c r="A824" t="s">
        <v>4100</v>
      </c>
      <c r="B824" t="s">
        <v>4101</v>
      </c>
      <c r="C824" t="s">
        <v>4102</v>
      </c>
      <c r="D824" t="s">
        <v>4103</v>
      </c>
      <c r="E824" t="s">
        <v>4104</v>
      </c>
    </row>
    <row r="825" spans="1:5">
      <c r="A825" t="s">
        <v>4105</v>
      </c>
      <c r="B825" t="s">
        <v>4106</v>
      </c>
      <c r="C825" t="s">
        <v>4107</v>
      </c>
      <c r="D825" t="s">
        <v>4108</v>
      </c>
      <c r="E825" t="s">
        <v>4109</v>
      </c>
    </row>
    <row r="826" spans="1:5">
      <c r="A826" t="s">
        <v>4110</v>
      </c>
      <c r="B826" t="s">
        <v>4111</v>
      </c>
      <c r="C826" t="s">
        <v>4112</v>
      </c>
      <c r="D826" t="s">
        <v>4113</v>
      </c>
      <c r="E826" t="s">
        <v>4114</v>
      </c>
    </row>
    <row r="827" spans="1:5">
      <c r="A827" t="s">
        <v>4115</v>
      </c>
      <c r="B827" t="s">
        <v>4116</v>
      </c>
      <c r="C827" t="s">
        <v>4117</v>
      </c>
      <c r="D827" t="s">
        <v>4118</v>
      </c>
      <c r="E827" t="s">
        <v>4119</v>
      </c>
    </row>
    <row r="828" spans="1:5">
      <c r="A828" t="s">
        <v>4120</v>
      </c>
      <c r="B828" t="s">
        <v>4121</v>
      </c>
      <c r="C828" t="s">
        <v>4122</v>
      </c>
      <c r="D828" t="s">
        <v>4123</v>
      </c>
      <c r="E828" t="s">
        <v>4124</v>
      </c>
    </row>
    <row r="829" spans="1:5">
      <c r="A829" t="s">
        <v>4125</v>
      </c>
      <c r="B829" t="s">
        <v>4126</v>
      </c>
      <c r="C829" t="s">
        <v>4127</v>
      </c>
      <c r="D829" t="s">
        <v>4128</v>
      </c>
      <c r="E829" t="s">
        <v>4129</v>
      </c>
    </row>
    <row r="830" spans="1:5">
      <c r="A830" t="s">
        <v>4130</v>
      </c>
      <c r="B830" t="s">
        <v>4131</v>
      </c>
      <c r="C830" t="s">
        <v>4132</v>
      </c>
      <c r="D830" t="s">
        <v>4133</v>
      </c>
      <c r="E830" t="s">
        <v>4134</v>
      </c>
    </row>
    <row r="831" spans="1:5">
      <c r="A831" t="s">
        <v>4135</v>
      </c>
      <c r="B831" t="s">
        <v>4136</v>
      </c>
      <c r="C831" t="s">
        <v>4137</v>
      </c>
      <c r="D831" t="s">
        <v>4138</v>
      </c>
      <c r="E831" t="s">
        <v>4139</v>
      </c>
    </row>
    <row r="832" spans="1:5">
      <c r="A832" t="s">
        <v>4140</v>
      </c>
      <c r="B832" t="s">
        <v>4141</v>
      </c>
      <c r="C832" t="s">
        <v>4142</v>
      </c>
      <c r="D832" t="s">
        <v>4143</v>
      </c>
      <c r="E832" t="s">
        <v>4144</v>
      </c>
    </row>
    <row r="833" spans="1:44">
      <c r="A833" t="s">
        <v>4145</v>
      </c>
      <c r="B833" t="s">
        <v>4146</v>
      </c>
      <c r="C833" t="s">
        <v>4147</v>
      </c>
      <c r="D833" t="s">
        <v>4148</v>
      </c>
      <c r="E833" t="s">
        <v>4149</v>
      </c>
    </row>
    <row r="834" spans="1:44">
      <c r="A834" t="s">
        <v>4150</v>
      </c>
      <c r="B834" t="s">
        <v>4151</v>
      </c>
      <c r="C834" t="s">
        <v>4152</v>
      </c>
      <c r="D834" t="s">
        <v>4153</v>
      </c>
      <c r="E834" t="s">
        <v>4154</v>
      </c>
    </row>
    <row r="835" spans="1:44">
      <c r="A835" t="s">
        <v>4155</v>
      </c>
      <c r="B835" t="s">
        <v>4156</v>
      </c>
      <c r="C835" t="s">
        <v>4157</v>
      </c>
      <c r="D835" t="s">
        <v>4158</v>
      </c>
      <c r="E835" t="s">
        <v>4159</v>
      </c>
    </row>
    <row r="836" spans="1:44">
      <c r="A836" t="s">
        <v>4160</v>
      </c>
      <c r="B836" t="s">
        <v>4161</v>
      </c>
      <c r="C836" t="s">
        <v>4162</v>
      </c>
      <c r="D836" t="s">
        <v>4163</v>
      </c>
      <c r="E836" t="s">
        <v>4164</v>
      </c>
    </row>
    <row r="837" spans="1:44">
      <c r="A837" t="s">
        <v>4165</v>
      </c>
      <c r="B837" t="s">
        <v>4166</v>
      </c>
      <c r="C837" t="s">
        <v>4167</v>
      </c>
      <c r="D837" t="s">
        <v>4168</v>
      </c>
      <c r="E837" t="s">
        <v>4169</v>
      </c>
    </row>
    <row r="838" spans="1:44">
      <c r="A838" t="s">
        <v>4170</v>
      </c>
      <c r="B838" t="s">
        <v>4171</v>
      </c>
      <c r="C838" t="s">
        <v>4172</v>
      </c>
      <c r="D838" t="s">
        <v>4173</v>
      </c>
      <c r="E838" t="s">
        <v>4174</v>
      </c>
    </row>
    <row r="839" spans="1:44">
      <c r="A839" t="s">
        <v>4175</v>
      </c>
      <c r="B839" t="s">
        <v>4176</v>
      </c>
      <c r="C839" t="s">
        <v>4177</v>
      </c>
      <c r="D839" t="s">
        <v>4178</v>
      </c>
      <c r="E839" t="s">
        <v>4179</v>
      </c>
    </row>
    <row r="840" spans="1:44">
      <c r="A840" t="s">
        <v>4180</v>
      </c>
      <c r="B840" t="s">
        <v>4181</v>
      </c>
      <c r="C840" t="s">
        <v>4182</v>
      </c>
      <c r="D840" t="s">
        <v>4183</v>
      </c>
      <c r="E840" t="s">
        <v>4184</v>
      </c>
    </row>
    <row r="841" spans="1:44">
      <c r="A841" t="s">
        <v>4185</v>
      </c>
      <c r="B841" t="s">
        <v>4186</v>
      </c>
      <c r="C841" t="s">
        <v>4187</v>
      </c>
      <c r="D841" t="s">
        <v>4188</v>
      </c>
      <c r="E841" t="s">
        <v>4189</v>
      </c>
    </row>
    <row r="842" spans="1:44">
      <c r="A842" t="s">
        <v>4190</v>
      </c>
      <c r="B842" t="s">
        <v>4191</v>
      </c>
      <c r="C842" t="s">
        <v>4192</v>
      </c>
      <c r="D842" t="s">
        <v>4193</v>
      </c>
      <c r="E842" t="s">
        <v>4194</v>
      </c>
    </row>
    <row r="843" spans="1:44">
      <c r="A843" t="s">
        <v>4195</v>
      </c>
      <c r="B843" t="s">
        <v>4196</v>
      </c>
      <c r="C843" t="s">
        <v>4197</v>
      </c>
      <c r="D843" t="s">
        <v>4198</v>
      </c>
      <c r="E843" t="s">
        <v>4199</v>
      </c>
    </row>
    <row r="844" spans="1:44">
      <c r="A844" t="s">
        <v>4200</v>
      </c>
      <c r="B844" t="s">
        <v>4201</v>
      </c>
      <c r="C844" t="s">
        <v>4202</v>
      </c>
      <c r="D844" t="s">
        <v>4203</v>
      </c>
      <c r="E844" t="s">
        <v>4204</v>
      </c>
      <c r="P844" s="1"/>
      <c r="AD844" s="1"/>
      <c r="AR844" s="1"/>
    </row>
    <row r="845" spans="1:44">
      <c r="A845" t="s">
        <v>4205</v>
      </c>
      <c r="B845" t="s">
        <v>4206</v>
      </c>
      <c r="C845" t="s">
        <v>4207</v>
      </c>
      <c r="D845" t="s">
        <v>4208</v>
      </c>
      <c r="E845" t="s">
        <v>4209</v>
      </c>
    </row>
    <row r="846" spans="1:44">
      <c r="A846" t="s">
        <v>4210</v>
      </c>
      <c r="B846" t="s">
        <v>4211</v>
      </c>
      <c r="C846" t="s">
        <v>4212</v>
      </c>
      <c r="D846" t="s">
        <v>4213</v>
      </c>
      <c r="E846" t="s">
        <v>4214</v>
      </c>
    </row>
    <row r="847" spans="1:44">
      <c r="A847" t="s">
        <v>4215</v>
      </c>
      <c r="B847" t="s">
        <v>4216</v>
      </c>
      <c r="C847" t="s">
        <v>4217</v>
      </c>
      <c r="D847" t="s">
        <v>4218</v>
      </c>
      <c r="E847" t="s">
        <v>4219</v>
      </c>
    </row>
    <row r="848" spans="1:44">
      <c r="A848" t="s">
        <v>4220</v>
      </c>
      <c r="B848" t="s">
        <v>4221</v>
      </c>
      <c r="C848" t="s">
        <v>4222</v>
      </c>
      <c r="D848" t="s">
        <v>4223</v>
      </c>
      <c r="E848" t="s">
        <v>4224</v>
      </c>
      <c r="P848" s="1"/>
      <c r="AD848" s="1"/>
      <c r="AR848" s="1"/>
    </row>
    <row r="849" spans="1:16">
      <c r="A849" t="s">
        <v>4225</v>
      </c>
      <c r="B849" t="s">
        <v>4226</v>
      </c>
      <c r="C849" t="s">
        <v>4227</v>
      </c>
      <c r="D849" t="s">
        <v>4228</v>
      </c>
      <c r="E849" t="s">
        <v>4229</v>
      </c>
    </row>
    <row r="850" spans="1:16">
      <c r="A850" t="s">
        <v>4230</v>
      </c>
      <c r="B850" t="s">
        <v>4231</v>
      </c>
      <c r="C850" t="s">
        <v>4232</v>
      </c>
      <c r="D850" t="s">
        <v>4233</v>
      </c>
      <c r="E850" t="s">
        <v>4234</v>
      </c>
    </row>
    <row r="851" spans="1:16">
      <c r="A851" t="s">
        <v>4235</v>
      </c>
      <c r="B851" t="s">
        <v>4236</v>
      </c>
      <c r="C851" t="s">
        <v>4237</v>
      </c>
      <c r="D851" t="s">
        <v>4238</v>
      </c>
      <c r="E851" t="s">
        <v>4239</v>
      </c>
    </row>
    <row r="852" spans="1:16">
      <c r="A852" t="s">
        <v>4240</v>
      </c>
      <c r="B852" t="s">
        <v>4241</v>
      </c>
      <c r="C852" t="s">
        <v>4242</v>
      </c>
      <c r="D852" t="s">
        <v>4243</v>
      </c>
      <c r="E852" t="s">
        <v>4244</v>
      </c>
    </row>
    <row r="853" spans="1:16">
      <c r="A853" t="s">
        <v>4245</v>
      </c>
      <c r="B853" t="s">
        <v>4246</v>
      </c>
      <c r="C853" t="s">
        <v>4247</v>
      </c>
      <c r="D853" t="s">
        <v>4248</v>
      </c>
      <c r="E853" t="s">
        <v>4249</v>
      </c>
    </row>
    <row r="854" spans="1:16">
      <c r="A854" t="s">
        <v>4250</v>
      </c>
      <c r="B854" t="s">
        <v>4251</v>
      </c>
      <c r="C854" t="s">
        <v>4252</v>
      </c>
      <c r="D854" t="s">
        <v>4253</v>
      </c>
      <c r="E854" t="s">
        <v>4254</v>
      </c>
    </row>
    <row r="855" spans="1:16">
      <c r="A855" t="s">
        <v>4255</v>
      </c>
      <c r="B855" t="s">
        <v>4256</v>
      </c>
      <c r="C855" t="s">
        <v>4257</v>
      </c>
      <c r="D855" t="s">
        <v>4258</v>
      </c>
      <c r="E855" t="s">
        <v>4259</v>
      </c>
    </row>
    <row r="856" spans="1:16">
      <c r="A856" t="s">
        <v>4260</v>
      </c>
      <c r="B856" t="s">
        <v>4261</v>
      </c>
      <c r="C856" t="s">
        <v>4262</v>
      </c>
      <c r="D856" t="s">
        <v>4263</v>
      </c>
      <c r="E856" t="s">
        <v>4264</v>
      </c>
      <c r="P856" s="1"/>
    </row>
    <row r="857" spans="1:16">
      <c r="A857" t="s">
        <v>4265</v>
      </c>
      <c r="B857" t="s">
        <v>4266</v>
      </c>
      <c r="C857" t="s">
        <v>4267</v>
      </c>
      <c r="D857" t="s">
        <v>4268</v>
      </c>
      <c r="E857" t="s">
        <v>4269</v>
      </c>
    </row>
    <row r="858" spans="1:16">
      <c r="A858" t="s">
        <v>4270</v>
      </c>
      <c r="B858" t="s">
        <v>4271</v>
      </c>
      <c r="C858" t="s">
        <v>4272</v>
      </c>
      <c r="D858" t="s">
        <v>4273</v>
      </c>
      <c r="E858" t="s">
        <v>4274</v>
      </c>
    </row>
    <row r="859" spans="1:16">
      <c r="A859" t="s">
        <v>4275</v>
      </c>
      <c r="B859" t="s">
        <v>4276</v>
      </c>
      <c r="C859" t="s">
        <v>4277</v>
      </c>
      <c r="D859" t="s">
        <v>4278</v>
      </c>
      <c r="E859" t="s">
        <v>4279</v>
      </c>
    </row>
    <row r="860" spans="1:16">
      <c r="A860" t="s">
        <v>4280</v>
      </c>
      <c r="B860" t="s">
        <v>4281</v>
      </c>
      <c r="C860" t="s">
        <v>4282</v>
      </c>
      <c r="D860" t="s">
        <v>4283</v>
      </c>
      <c r="E860" t="s">
        <v>4284</v>
      </c>
    </row>
    <row r="861" spans="1:16">
      <c r="A861" t="s">
        <v>4285</v>
      </c>
      <c r="B861" t="s">
        <v>4286</v>
      </c>
      <c r="C861" t="s">
        <v>4287</v>
      </c>
      <c r="D861" t="s">
        <v>4288</v>
      </c>
      <c r="E861" t="s">
        <v>4289</v>
      </c>
    </row>
    <row r="862" spans="1:16">
      <c r="A862" t="s">
        <v>4290</v>
      </c>
      <c r="B862" t="s">
        <v>4291</v>
      </c>
      <c r="C862" t="s">
        <v>4292</v>
      </c>
      <c r="D862" t="s">
        <v>4293</v>
      </c>
      <c r="E862" t="s">
        <v>4294</v>
      </c>
    </row>
    <row r="863" spans="1:16">
      <c r="A863" t="s">
        <v>4295</v>
      </c>
      <c r="B863" t="s">
        <v>4296</v>
      </c>
      <c r="C863" t="s">
        <v>4297</v>
      </c>
      <c r="D863" t="s">
        <v>4298</v>
      </c>
      <c r="E863" t="s">
        <v>4299</v>
      </c>
    </row>
    <row r="864" spans="1:16">
      <c r="A864" t="s">
        <v>4300</v>
      </c>
      <c r="B864" t="s">
        <v>4301</v>
      </c>
      <c r="C864" t="s">
        <v>4302</v>
      </c>
      <c r="D864" t="s">
        <v>4303</v>
      </c>
      <c r="E864" t="s">
        <v>4304</v>
      </c>
    </row>
    <row r="865" spans="1:58">
      <c r="A865" t="s">
        <v>4305</v>
      </c>
      <c r="B865" t="s">
        <v>4306</v>
      </c>
      <c r="C865" t="s">
        <v>4307</v>
      </c>
      <c r="D865" t="s">
        <v>4308</v>
      </c>
      <c r="E865" t="s">
        <v>4309</v>
      </c>
    </row>
    <row r="866" spans="1:58">
      <c r="A866" t="s">
        <v>4310</v>
      </c>
      <c r="B866" t="s">
        <v>4311</v>
      </c>
      <c r="C866" t="s">
        <v>4312</v>
      </c>
      <c r="D866" t="s">
        <v>4313</v>
      </c>
      <c r="E866" t="s">
        <v>4314</v>
      </c>
    </row>
    <row r="867" spans="1:58">
      <c r="A867" t="s">
        <v>4315</v>
      </c>
      <c r="B867" t="s">
        <v>4316</v>
      </c>
      <c r="C867" t="s">
        <v>4317</v>
      </c>
      <c r="D867" t="s">
        <v>4318</v>
      </c>
      <c r="E867" t="s">
        <v>4319</v>
      </c>
    </row>
    <row r="868" spans="1:58">
      <c r="A868" t="s">
        <v>4320</v>
      </c>
      <c r="B868" t="s">
        <v>4321</v>
      </c>
      <c r="C868" t="s">
        <v>4322</v>
      </c>
      <c r="D868" t="s">
        <v>4323</v>
      </c>
      <c r="E868" t="s">
        <v>4324</v>
      </c>
    </row>
    <row r="869" spans="1:58">
      <c r="A869" t="s">
        <v>4325</v>
      </c>
      <c r="B869" t="s">
        <v>4326</v>
      </c>
      <c r="C869" t="s">
        <v>4327</v>
      </c>
      <c r="D869" t="s">
        <v>4328</v>
      </c>
      <c r="E869" t="s">
        <v>4329</v>
      </c>
    </row>
    <row r="870" spans="1:58">
      <c r="A870" t="s">
        <v>4330</v>
      </c>
      <c r="B870" t="s">
        <v>4331</v>
      </c>
      <c r="C870" t="s">
        <v>4332</v>
      </c>
      <c r="D870" t="s">
        <v>4333</v>
      </c>
      <c r="E870" t="s">
        <v>4334</v>
      </c>
    </row>
    <row r="871" spans="1:58">
      <c r="A871" t="s">
        <v>4335</v>
      </c>
      <c r="B871" t="s">
        <v>4336</v>
      </c>
      <c r="C871" t="s">
        <v>4337</v>
      </c>
      <c r="D871" t="s">
        <v>4338</v>
      </c>
      <c r="E871" t="s">
        <v>4339</v>
      </c>
    </row>
    <row r="872" spans="1:58">
      <c r="A872" t="s">
        <v>4340</v>
      </c>
      <c r="B872" t="s">
        <v>4341</v>
      </c>
      <c r="C872" t="s">
        <v>4342</v>
      </c>
      <c r="D872" t="s">
        <v>4343</v>
      </c>
      <c r="E872" t="s">
        <v>4344</v>
      </c>
      <c r="P872" s="1"/>
      <c r="AD872" s="1"/>
      <c r="AR872" s="1"/>
      <c r="BF872" s="1"/>
    </row>
    <row r="873" spans="1:58">
      <c r="A873" t="s">
        <v>4345</v>
      </c>
      <c r="B873" t="s">
        <v>4346</v>
      </c>
      <c r="C873" t="s">
        <v>4347</v>
      </c>
      <c r="D873" t="s">
        <v>4348</v>
      </c>
      <c r="E873" t="s">
        <v>4349</v>
      </c>
    </row>
    <row r="874" spans="1:58">
      <c r="A874" t="s">
        <v>4350</v>
      </c>
      <c r="B874" t="s">
        <v>4351</v>
      </c>
      <c r="C874" t="s">
        <v>4352</v>
      </c>
      <c r="D874" t="s">
        <v>4353</v>
      </c>
      <c r="E874" t="s">
        <v>4354</v>
      </c>
      <c r="P874" s="1"/>
    </row>
    <row r="875" spans="1:58">
      <c r="A875" t="s">
        <v>4355</v>
      </c>
      <c r="B875" t="s">
        <v>4356</v>
      </c>
      <c r="C875" t="s">
        <v>4357</v>
      </c>
      <c r="D875" t="s">
        <v>4358</v>
      </c>
      <c r="E875" t="s">
        <v>4359</v>
      </c>
    </row>
    <row r="876" spans="1:58">
      <c r="A876" t="s">
        <v>4360</v>
      </c>
      <c r="B876" t="s">
        <v>4361</v>
      </c>
      <c r="C876" t="s">
        <v>4362</v>
      </c>
      <c r="D876" t="s">
        <v>4363</v>
      </c>
      <c r="E876" t="s">
        <v>4364</v>
      </c>
    </row>
    <row r="877" spans="1:58">
      <c r="A877" t="s">
        <v>4365</v>
      </c>
      <c r="B877" t="s">
        <v>4366</v>
      </c>
      <c r="C877" t="s">
        <v>4367</v>
      </c>
      <c r="D877" t="s">
        <v>4368</v>
      </c>
      <c r="E877" t="s">
        <v>4369</v>
      </c>
    </row>
    <row r="878" spans="1:58">
      <c r="A878" t="s">
        <v>4370</v>
      </c>
      <c r="B878" t="s">
        <v>4371</v>
      </c>
      <c r="C878" t="s">
        <v>4372</v>
      </c>
      <c r="D878" t="s">
        <v>4373</v>
      </c>
      <c r="E878" t="s">
        <v>4374</v>
      </c>
    </row>
    <row r="879" spans="1:58">
      <c r="A879" t="s">
        <v>4375</v>
      </c>
      <c r="B879" t="s">
        <v>4376</v>
      </c>
      <c r="C879" t="s">
        <v>4377</v>
      </c>
      <c r="D879" t="s">
        <v>4378</v>
      </c>
      <c r="E879" t="s">
        <v>4379</v>
      </c>
    </row>
    <row r="880" spans="1:58">
      <c r="A880" t="s">
        <v>4380</v>
      </c>
      <c r="B880" t="s">
        <v>4381</v>
      </c>
      <c r="C880" t="s">
        <v>4382</v>
      </c>
      <c r="D880" t="s">
        <v>4383</v>
      </c>
      <c r="E880" t="s">
        <v>4384</v>
      </c>
    </row>
    <row r="881" spans="1:44">
      <c r="A881" t="s">
        <v>4385</v>
      </c>
      <c r="B881" t="s">
        <v>4386</v>
      </c>
      <c r="C881" t="s">
        <v>4387</v>
      </c>
      <c r="D881" t="s">
        <v>4388</v>
      </c>
      <c r="E881" t="s">
        <v>4389</v>
      </c>
    </row>
    <row r="882" spans="1:44">
      <c r="A882" t="s">
        <v>4390</v>
      </c>
      <c r="B882" t="s">
        <v>4391</v>
      </c>
      <c r="C882" t="s">
        <v>4392</v>
      </c>
      <c r="D882" t="s">
        <v>4393</v>
      </c>
      <c r="E882" t="s">
        <v>4394</v>
      </c>
    </row>
    <row r="883" spans="1:44">
      <c r="A883" t="s">
        <v>4395</v>
      </c>
      <c r="B883" t="s">
        <v>4396</v>
      </c>
      <c r="C883" t="s">
        <v>4397</v>
      </c>
      <c r="D883" t="s">
        <v>4398</v>
      </c>
      <c r="E883" t="s">
        <v>4399</v>
      </c>
    </row>
    <row r="884" spans="1:44">
      <c r="A884" t="s">
        <v>4400</v>
      </c>
      <c r="B884" t="s">
        <v>4401</v>
      </c>
      <c r="C884" t="s">
        <v>4402</v>
      </c>
      <c r="D884" t="s">
        <v>4403</v>
      </c>
      <c r="E884" t="s">
        <v>4404</v>
      </c>
    </row>
    <row r="885" spans="1:44">
      <c r="A885" t="s">
        <v>4405</v>
      </c>
      <c r="B885" t="s">
        <v>4406</v>
      </c>
      <c r="C885" t="s">
        <v>4407</v>
      </c>
      <c r="D885" t="s">
        <v>4408</v>
      </c>
      <c r="E885" t="s">
        <v>4409</v>
      </c>
    </row>
    <row r="886" spans="1:44">
      <c r="A886" t="s">
        <v>4410</v>
      </c>
      <c r="B886" t="s">
        <v>4411</v>
      </c>
      <c r="C886" t="s">
        <v>4412</v>
      </c>
      <c r="D886" t="s">
        <v>4413</v>
      </c>
      <c r="E886" t="s">
        <v>4414</v>
      </c>
    </row>
    <row r="887" spans="1:44">
      <c r="A887" t="s">
        <v>4415</v>
      </c>
      <c r="B887" t="s">
        <v>4416</v>
      </c>
      <c r="C887" t="s">
        <v>4417</v>
      </c>
      <c r="D887" t="s">
        <v>4418</v>
      </c>
      <c r="E887" t="s">
        <v>4419</v>
      </c>
    </row>
    <row r="888" spans="1:44">
      <c r="A888" t="s">
        <v>4420</v>
      </c>
      <c r="B888" t="s">
        <v>4421</v>
      </c>
      <c r="C888" t="s">
        <v>4422</v>
      </c>
      <c r="D888" t="s">
        <v>4423</v>
      </c>
      <c r="E888" t="s">
        <v>4424</v>
      </c>
    </row>
    <row r="889" spans="1:44">
      <c r="A889" t="s">
        <v>4425</v>
      </c>
      <c r="B889" t="s">
        <v>4426</v>
      </c>
      <c r="C889" t="s">
        <v>4427</v>
      </c>
      <c r="D889" t="s">
        <v>4428</v>
      </c>
      <c r="E889" t="s">
        <v>4429</v>
      </c>
    </row>
    <row r="890" spans="1:44">
      <c r="A890" t="s">
        <v>4430</v>
      </c>
      <c r="B890" t="s">
        <v>4431</v>
      </c>
      <c r="C890" t="s">
        <v>4432</v>
      </c>
      <c r="D890" t="s">
        <v>4433</v>
      </c>
      <c r="E890" t="s">
        <v>4434</v>
      </c>
    </row>
    <row r="891" spans="1:44">
      <c r="A891" t="s">
        <v>4435</v>
      </c>
      <c r="B891" t="s">
        <v>4436</v>
      </c>
      <c r="C891" t="s">
        <v>4437</v>
      </c>
      <c r="D891" t="s">
        <v>4438</v>
      </c>
      <c r="E891" t="s">
        <v>4439</v>
      </c>
    </row>
    <row r="892" spans="1:44">
      <c r="A892" t="s">
        <v>4440</v>
      </c>
      <c r="B892" t="s">
        <v>4441</v>
      </c>
      <c r="C892" t="s">
        <v>4442</v>
      </c>
      <c r="D892" t="s">
        <v>4443</v>
      </c>
      <c r="E892" t="s">
        <v>4444</v>
      </c>
    </row>
    <row r="893" spans="1:44">
      <c r="A893" t="s">
        <v>4445</v>
      </c>
      <c r="B893" t="s">
        <v>4446</v>
      </c>
      <c r="C893" t="s">
        <v>4447</v>
      </c>
      <c r="D893" t="s">
        <v>4448</v>
      </c>
      <c r="E893" t="s">
        <v>4449</v>
      </c>
    </row>
    <row r="894" spans="1:44">
      <c r="A894" t="s">
        <v>4450</v>
      </c>
      <c r="B894" t="s">
        <v>4451</v>
      </c>
      <c r="C894" t="s">
        <v>4452</v>
      </c>
      <c r="D894" t="s">
        <v>4453</v>
      </c>
      <c r="E894" t="s">
        <v>4454</v>
      </c>
    </row>
    <row r="895" spans="1:44">
      <c r="A895" t="s">
        <v>4455</v>
      </c>
      <c r="B895" t="s">
        <v>4456</v>
      </c>
      <c r="C895" t="s">
        <v>4457</v>
      </c>
      <c r="D895" t="s">
        <v>4458</v>
      </c>
      <c r="E895" t="s">
        <v>4459</v>
      </c>
      <c r="P895" s="1"/>
      <c r="AD895" s="1"/>
      <c r="AR895" s="1"/>
    </row>
    <row r="896" spans="1:44">
      <c r="A896" t="s">
        <v>4460</v>
      </c>
      <c r="B896" t="s">
        <v>4461</v>
      </c>
      <c r="C896" t="s">
        <v>4462</v>
      </c>
      <c r="D896" t="s">
        <v>4463</v>
      </c>
      <c r="E896" t="s">
        <v>4464</v>
      </c>
    </row>
    <row r="897" spans="1:58">
      <c r="A897" t="s">
        <v>4465</v>
      </c>
      <c r="B897" t="s">
        <v>4466</v>
      </c>
      <c r="C897" t="s">
        <v>4467</v>
      </c>
      <c r="D897" t="s">
        <v>4468</v>
      </c>
      <c r="E897" t="s">
        <v>4469</v>
      </c>
    </row>
    <row r="898" spans="1:58">
      <c r="A898" t="s">
        <v>4470</v>
      </c>
      <c r="B898" t="s">
        <v>4471</v>
      </c>
      <c r="C898" t="s">
        <v>4472</v>
      </c>
      <c r="D898" t="s">
        <v>4473</v>
      </c>
      <c r="E898" t="s">
        <v>4474</v>
      </c>
    </row>
    <row r="899" spans="1:58">
      <c r="A899" t="s">
        <v>4475</v>
      </c>
      <c r="B899" t="s">
        <v>4476</v>
      </c>
      <c r="C899" t="s">
        <v>4477</v>
      </c>
      <c r="D899" t="s">
        <v>4478</v>
      </c>
      <c r="E899" t="s">
        <v>4479</v>
      </c>
    </row>
    <row r="900" spans="1:58">
      <c r="A900" t="s">
        <v>4480</v>
      </c>
      <c r="B900" t="s">
        <v>4481</v>
      </c>
      <c r="C900" t="s">
        <v>4482</v>
      </c>
      <c r="D900" t="s">
        <v>4483</v>
      </c>
      <c r="E900" t="s">
        <v>4484</v>
      </c>
    </row>
    <row r="901" spans="1:58">
      <c r="A901" t="s">
        <v>4485</v>
      </c>
      <c r="B901" t="s">
        <v>4486</v>
      </c>
      <c r="C901" t="s">
        <v>4487</v>
      </c>
      <c r="D901" t="s">
        <v>4488</v>
      </c>
      <c r="E901" t="s">
        <v>4489</v>
      </c>
    </row>
    <row r="902" spans="1:58">
      <c r="A902" t="s">
        <v>4490</v>
      </c>
      <c r="B902" t="s">
        <v>4491</v>
      </c>
      <c r="C902" t="s">
        <v>4492</v>
      </c>
      <c r="D902" t="s">
        <v>4493</v>
      </c>
      <c r="E902" t="s">
        <v>4494</v>
      </c>
    </row>
    <row r="903" spans="1:58">
      <c r="A903" t="s">
        <v>4495</v>
      </c>
      <c r="B903" t="s">
        <v>4496</v>
      </c>
      <c r="C903" t="s">
        <v>4497</v>
      </c>
      <c r="D903" t="s">
        <v>4498</v>
      </c>
      <c r="E903" t="s">
        <v>4499</v>
      </c>
    </row>
    <row r="904" spans="1:58">
      <c r="A904" t="s">
        <v>4500</v>
      </c>
      <c r="B904" t="s">
        <v>4501</v>
      </c>
      <c r="C904" t="s">
        <v>4502</v>
      </c>
      <c r="D904" t="s">
        <v>4503</v>
      </c>
      <c r="E904" t="s">
        <v>4504</v>
      </c>
    </row>
    <row r="905" spans="1:58">
      <c r="A905" t="s">
        <v>4505</v>
      </c>
      <c r="B905" t="s">
        <v>4506</v>
      </c>
      <c r="C905" t="s">
        <v>4507</v>
      </c>
      <c r="D905" t="s">
        <v>4508</v>
      </c>
      <c r="E905" t="s">
        <v>4509</v>
      </c>
    </row>
    <row r="906" spans="1:58">
      <c r="A906" t="s">
        <v>4510</v>
      </c>
      <c r="B906" t="s">
        <v>4511</v>
      </c>
      <c r="C906" t="s">
        <v>4512</v>
      </c>
      <c r="D906" t="s">
        <v>4513</v>
      </c>
      <c r="E906" t="s">
        <v>4514</v>
      </c>
      <c r="P906" s="1"/>
    </row>
    <row r="907" spans="1:58">
      <c r="A907" t="s">
        <v>4515</v>
      </c>
      <c r="B907" t="s">
        <v>4516</v>
      </c>
      <c r="C907" t="s">
        <v>4517</v>
      </c>
      <c r="D907" t="s">
        <v>4518</v>
      </c>
      <c r="E907" t="s">
        <v>4519</v>
      </c>
    </row>
    <row r="908" spans="1:58">
      <c r="A908" t="s">
        <v>4520</v>
      </c>
      <c r="B908" t="s">
        <v>4521</v>
      </c>
      <c r="C908" t="s">
        <v>4522</v>
      </c>
      <c r="D908" t="s">
        <v>4523</v>
      </c>
      <c r="E908" t="s">
        <v>4524</v>
      </c>
    </row>
    <row r="909" spans="1:58">
      <c r="A909" t="s">
        <v>4525</v>
      </c>
      <c r="B909" t="s">
        <v>4526</v>
      </c>
      <c r="C909" t="s">
        <v>4527</v>
      </c>
      <c r="D909" t="s">
        <v>4528</v>
      </c>
      <c r="E909" t="s">
        <v>4529</v>
      </c>
    </row>
    <row r="910" spans="1:58">
      <c r="A910" t="s">
        <v>4530</v>
      </c>
      <c r="B910" t="s">
        <v>4531</v>
      </c>
      <c r="C910" t="s">
        <v>4532</v>
      </c>
      <c r="D910" t="s">
        <v>4533</v>
      </c>
      <c r="E910" t="s">
        <v>4534</v>
      </c>
    </row>
    <row r="911" spans="1:58">
      <c r="A911" t="s">
        <v>4535</v>
      </c>
      <c r="B911" t="s">
        <v>4536</v>
      </c>
      <c r="C911" t="s">
        <v>4537</v>
      </c>
      <c r="D911" t="s">
        <v>4538</v>
      </c>
      <c r="E911" t="s">
        <v>4539</v>
      </c>
    </row>
    <row r="912" spans="1:58">
      <c r="A912" t="s">
        <v>4540</v>
      </c>
      <c r="B912" t="s">
        <v>4541</v>
      </c>
      <c r="C912" t="s">
        <v>4542</v>
      </c>
      <c r="D912" t="s">
        <v>4543</v>
      </c>
      <c r="E912" t="s">
        <v>4544</v>
      </c>
      <c r="P912" s="1"/>
      <c r="AD912" s="1"/>
      <c r="AR912" s="1"/>
      <c r="BF912" s="1"/>
    </row>
    <row r="913" spans="1:58">
      <c r="A913" t="s">
        <v>4545</v>
      </c>
      <c r="B913" t="s">
        <v>4546</v>
      </c>
      <c r="C913" t="s">
        <v>4547</v>
      </c>
      <c r="D913" t="s">
        <v>4548</v>
      </c>
      <c r="E913" t="s">
        <v>4549</v>
      </c>
    </row>
    <row r="914" spans="1:58">
      <c r="A914" t="s">
        <v>4550</v>
      </c>
      <c r="B914" t="s">
        <v>4551</v>
      </c>
      <c r="C914" t="s">
        <v>4552</v>
      </c>
      <c r="D914" t="s">
        <v>4553</v>
      </c>
      <c r="E914" t="s">
        <v>4554</v>
      </c>
    </row>
    <row r="915" spans="1:58">
      <c r="A915" t="s">
        <v>4555</v>
      </c>
      <c r="B915" t="s">
        <v>4556</v>
      </c>
      <c r="C915" t="s">
        <v>4557</v>
      </c>
      <c r="D915" t="s">
        <v>4558</v>
      </c>
      <c r="E915" t="s">
        <v>4559</v>
      </c>
      <c r="P915" s="1"/>
      <c r="AD915" s="1"/>
      <c r="AR915" s="1"/>
      <c r="BF915" s="1"/>
    </row>
    <row r="916" spans="1:58">
      <c r="A916" t="s">
        <v>4560</v>
      </c>
      <c r="B916" t="s">
        <v>4561</v>
      </c>
      <c r="C916" t="s">
        <v>4562</v>
      </c>
      <c r="D916" t="s">
        <v>4563</v>
      </c>
      <c r="E916" t="s">
        <v>4564</v>
      </c>
    </row>
    <row r="917" spans="1:58">
      <c r="A917" t="s">
        <v>4565</v>
      </c>
      <c r="B917" t="s">
        <v>4566</v>
      </c>
      <c r="C917" t="s">
        <v>4566</v>
      </c>
      <c r="D917" t="s">
        <v>4567</v>
      </c>
      <c r="E917" t="s">
        <v>4568</v>
      </c>
    </row>
    <row r="918" spans="1:58">
      <c r="A918" t="s">
        <v>4569</v>
      </c>
      <c r="B918" t="s">
        <v>4570</v>
      </c>
      <c r="C918" t="s">
        <v>4571</v>
      </c>
      <c r="D918" t="s">
        <v>4572</v>
      </c>
      <c r="E918" t="s">
        <v>4573</v>
      </c>
    </row>
    <row r="919" spans="1:58">
      <c r="A919" t="s">
        <v>4574</v>
      </c>
      <c r="B919" t="s">
        <v>4575</v>
      </c>
      <c r="C919" t="s">
        <v>4576</v>
      </c>
      <c r="D919" t="s">
        <v>4577</v>
      </c>
      <c r="E919" t="s">
        <v>4578</v>
      </c>
    </row>
    <row r="920" spans="1:58">
      <c r="A920" t="s">
        <v>4579</v>
      </c>
      <c r="B920" t="s">
        <v>4580</v>
      </c>
      <c r="C920" t="s">
        <v>4581</v>
      </c>
      <c r="D920" t="s">
        <v>4582</v>
      </c>
      <c r="E920" t="s">
        <v>4583</v>
      </c>
    </row>
    <row r="921" spans="1:58">
      <c r="A921" t="s">
        <v>4584</v>
      </c>
      <c r="B921" t="s">
        <v>4585</v>
      </c>
      <c r="C921" t="s">
        <v>4586</v>
      </c>
      <c r="D921" t="s">
        <v>4587</v>
      </c>
      <c r="E921" t="s">
        <v>4588</v>
      </c>
    </row>
    <row r="922" spans="1:58">
      <c r="A922" t="s">
        <v>4589</v>
      </c>
      <c r="B922" t="s">
        <v>4590</v>
      </c>
      <c r="C922" t="s">
        <v>4591</v>
      </c>
      <c r="D922" t="s">
        <v>4592</v>
      </c>
      <c r="E922" t="s">
        <v>4593</v>
      </c>
      <c r="P922" s="1"/>
    </row>
    <row r="923" spans="1:58">
      <c r="A923" t="s">
        <v>4594</v>
      </c>
      <c r="B923" t="s">
        <v>4595</v>
      </c>
      <c r="C923" t="s">
        <v>4596</v>
      </c>
      <c r="D923" t="s">
        <v>4597</v>
      </c>
      <c r="E923" t="s">
        <v>4598</v>
      </c>
      <c r="P923" s="1"/>
      <c r="AD923" s="1"/>
      <c r="AR923" s="1"/>
      <c r="BF923" s="1"/>
    </row>
    <row r="924" spans="1:58">
      <c r="A924" t="s">
        <v>4599</v>
      </c>
      <c r="B924" t="s">
        <v>4600</v>
      </c>
      <c r="C924" t="s">
        <v>4601</v>
      </c>
      <c r="D924" t="s">
        <v>4602</v>
      </c>
      <c r="E924" t="s">
        <v>4603</v>
      </c>
    </row>
    <row r="925" spans="1:58">
      <c r="A925" t="s">
        <v>4604</v>
      </c>
      <c r="B925" t="s">
        <v>4605</v>
      </c>
      <c r="C925" t="s">
        <v>4606</v>
      </c>
      <c r="D925" t="s">
        <v>4607</v>
      </c>
      <c r="E925" t="s">
        <v>4608</v>
      </c>
      <c r="P925" s="1"/>
      <c r="AD925" s="1"/>
      <c r="AR925" s="1"/>
      <c r="BF925" s="1"/>
    </row>
    <row r="926" spans="1:58">
      <c r="A926" t="s">
        <v>4609</v>
      </c>
      <c r="B926" t="s">
        <v>4610</v>
      </c>
      <c r="C926" t="s">
        <v>4611</v>
      </c>
      <c r="D926" t="s">
        <v>4612</v>
      </c>
      <c r="E926" t="s">
        <v>4613</v>
      </c>
    </row>
    <row r="927" spans="1:58">
      <c r="A927" t="s">
        <v>4614</v>
      </c>
      <c r="B927" t="s">
        <v>4615</v>
      </c>
      <c r="C927" t="s">
        <v>4616</v>
      </c>
      <c r="D927" t="s">
        <v>4617</v>
      </c>
      <c r="E927" t="s">
        <v>4618</v>
      </c>
    </row>
    <row r="928" spans="1:58">
      <c r="A928" t="s">
        <v>4619</v>
      </c>
      <c r="B928" t="s">
        <v>4620</v>
      </c>
      <c r="C928" t="s">
        <v>4621</v>
      </c>
      <c r="D928" t="s">
        <v>4622</v>
      </c>
      <c r="E928" t="s">
        <v>4623</v>
      </c>
    </row>
    <row r="929" spans="1:30">
      <c r="A929" t="s">
        <v>4624</v>
      </c>
      <c r="B929" t="s">
        <v>4625</v>
      </c>
      <c r="C929" t="s">
        <v>4626</v>
      </c>
      <c r="D929" t="s">
        <v>4627</v>
      </c>
      <c r="E929" t="s">
        <v>4628</v>
      </c>
    </row>
    <row r="930" spans="1:30">
      <c r="A930" t="s">
        <v>4629</v>
      </c>
      <c r="B930" t="s">
        <v>4630</v>
      </c>
      <c r="C930" t="s">
        <v>4631</v>
      </c>
      <c r="D930" t="s">
        <v>4632</v>
      </c>
      <c r="E930" t="s">
        <v>4633</v>
      </c>
    </row>
    <row r="931" spans="1:30">
      <c r="A931" t="s">
        <v>4634</v>
      </c>
      <c r="B931" t="s">
        <v>4635</v>
      </c>
      <c r="C931" t="s">
        <v>4636</v>
      </c>
      <c r="D931" t="s">
        <v>4637</v>
      </c>
      <c r="E931" t="s">
        <v>4638</v>
      </c>
    </row>
    <row r="932" spans="1:30">
      <c r="A932" t="s">
        <v>4639</v>
      </c>
      <c r="B932" t="s">
        <v>4640</v>
      </c>
      <c r="C932" t="s">
        <v>4641</v>
      </c>
      <c r="D932" t="s">
        <v>4642</v>
      </c>
      <c r="E932" t="s">
        <v>4643</v>
      </c>
    </row>
    <row r="933" spans="1:30">
      <c r="A933" t="s">
        <v>4644</v>
      </c>
      <c r="B933" t="s">
        <v>4645</v>
      </c>
      <c r="C933" t="s">
        <v>4646</v>
      </c>
      <c r="D933" t="s">
        <v>4647</v>
      </c>
      <c r="E933" t="s">
        <v>4648</v>
      </c>
    </row>
    <row r="934" spans="1:30">
      <c r="A934" t="s">
        <v>4649</v>
      </c>
      <c r="B934" t="s">
        <v>4650</v>
      </c>
      <c r="C934" t="s">
        <v>4651</v>
      </c>
      <c r="D934" t="s">
        <v>4652</v>
      </c>
      <c r="E934" t="s">
        <v>4653</v>
      </c>
      <c r="P934" s="1"/>
    </row>
    <row r="935" spans="1:30">
      <c r="A935" t="s">
        <v>4654</v>
      </c>
      <c r="B935" t="s">
        <v>4655</v>
      </c>
      <c r="C935" t="s">
        <v>4656</v>
      </c>
      <c r="D935" t="s">
        <v>4657</v>
      </c>
      <c r="E935" t="s">
        <v>4658</v>
      </c>
    </row>
    <row r="936" spans="1:30">
      <c r="A936" t="s">
        <v>4659</v>
      </c>
      <c r="B936" t="s">
        <v>4660</v>
      </c>
      <c r="C936" t="s">
        <v>4661</v>
      </c>
      <c r="D936" t="s">
        <v>4662</v>
      </c>
      <c r="E936" t="s">
        <v>4663</v>
      </c>
    </row>
    <row r="937" spans="1:30">
      <c r="A937" t="s">
        <v>4664</v>
      </c>
      <c r="B937" t="s">
        <v>4665</v>
      </c>
      <c r="C937" t="s">
        <v>4666</v>
      </c>
      <c r="D937" t="s">
        <v>4667</v>
      </c>
      <c r="E937" t="s">
        <v>4668</v>
      </c>
    </row>
    <row r="938" spans="1:30">
      <c r="A938" t="s">
        <v>4669</v>
      </c>
      <c r="B938" t="s">
        <v>4670</v>
      </c>
      <c r="C938" t="s">
        <v>4671</v>
      </c>
      <c r="D938" t="s">
        <v>4672</v>
      </c>
      <c r="E938" t="s">
        <v>4673</v>
      </c>
    </row>
    <row r="939" spans="1:30">
      <c r="A939" t="s">
        <v>4674</v>
      </c>
      <c r="B939" t="s">
        <v>4675</v>
      </c>
      <c r="C939" t="s">
        <v>4676</v>
      </c>
      <c r="D939" t="s">
        <v>4677</v>
      </c>
      <c r="E939" t="s">
        <v>4678</v>
      </c>
    </row>
    <row r="940" spans="1:30">
      <c r="A940" t="s">
        <v>4679</v>
      </c>
      <c r="B940" t="s">
        <v>4680</v>
      </c>
      <c r="C940" t="s">
        <v>4681</v>
      </c>
      <c r="D940" t="s">
        <v>4682</v>
      </c>
      <c r="E940" t="s">
        <v>4683</v>
      </c>
    </row>
    <row r="941" spans="1:30">
      <c r="A941" t="s">
        <v>4684</v>
      </c>
      <c r="B941" t="s">
        <v>4685</v>
      </c>
      <c r="C941" t="s">
        <v>4686</v>
      </c>
      <c r="D941" t="s">
        <v>4687</v>
      </c>
      <c r="E941" t="s">
        <v>4688</v>
      </c>
    </row>
    <row r="942" spans="1:30">
      <c r="A942" t="s">
        <v>4689</v>
      </c>
      <c r="B942" t="s">
        <v>4690</v>
      </c>
      <c r="C942" t="s">
        <v>4691</v>
      </c>
      <c r="D942" t="s">
        <v>4692</v>
      </c>
      <c r="E942" t="s">
        <v>4693</v>
      </c>
    </row>
    <row r="943" spans="1:30">
      <c r="A943" t="s">
        <v>4694</v>
      </c>
      <c r="B943" t="s">
        <v>4695</v>
      </c>
      <c r="C943" t="s">
        <v>4696</v>
      </c>
      <c r="D943" t="s">
        <v>4697</v>
      </c>
      <c r="E943" t="s">
        <v>4698</v>
      </c>
      <c r="P943" s="1"/>
    </row>
    <row r="944" spans="1:30">
      <c r="A944" t="s">
        <v>4699</v>
      </c>
      <c r="B944" t="s">
        <v>4700</v>
      </c>
      <c r="C944" t="s">
        <v>4701</v>
      </c>
      <c r="D944" t="s">
        <v>4702</v>
      </c>
      <c r="E944" t="s">
        <v>4703</v>
      </c>
      <c r="P944" s="1"/>
      <c r="AD944" s="1"/>
    </row>
    <row r="945" spans="1:58">
      <c r="A945" t="s">
        <v>4704</v>
      </c>
      <c r="B945" t="s">
        <v>4705</v>
      </c>
      <c r="C945" t="s">
        <v>4706</v>
      </c>
      <c r="D945" t="s">
        <v>4707</v>
      </c>
      <c r="E945" t="s">
        <v>4708</v>
      </c>
      <c r="P945" s="1"/>
    </row>
    <row r="946" spans="1:58">
      <c r="A946" t="s">
        <v>4709</v>
      </c>
      <c r="B946" t="s">
        <v>4710</v>
      </c>
      <c r="C946" t="s">
        <v>4711</v>
      </c>
      <c r="D946" t="s">
        <v>4712</v>
      </c>
      <c r="E946" t="s">
        <v>4713</v>
      </c>
    </row>
    <row r="947" spans="1:58">
      <c r="A947" t="s">
        <v>4714</v>
      </c>
      <c r="B947" t="s">
        <v>4710</v>
      </c>
      <c r="C947" t="s">
        <v>4715</v>
      </c>
      <c r="D947" t="s">
        <v>4716</v>
      </c>
      <c r="E947" t="s">
        <v>4717</v>
      </c>
    </row>
    <row r="948" spans="1:58">
      <c r="A948" t="s">
        <v>4718</v>
      </c>
      <c r="B948" t="s">
        <v>4719</v>
      </c>
      <c r="C948" t="s">
        <v>4720</v>
      </c>
      <c r="D948" t="s">
        <v>4721</v>
      </c>
      <c r="E948" t="s">
        <v>4722</v>
      </c>
    </row>
    <row r="949" spans="1:58">
      <c r="A949" t="s">
        <v>4723</v>
      </c>
      <c r="B949" t="s">
        <v>4724</v>
      </c>
      <c r="C949" t="s">
        <v>4725</v>
      </c>
      <c r="D949" t="s">
        <v>4726</v>
      </c>
      <c r="E949" t="s">
        <v>4727</v>
      </c>
    </row>
    <row r="950" spans="1:58">
      <c r="A950" t="s">
        <v>4728</v>
      </c>
      <c r="B950" t="s">
        <v>4729</v>
      </c>
      <c r="C950" t="s">
        <v>4730</v>
      </c>
      <c r="D950" t="s">
        <v>4731</v>
      </c>
      <c r="E950" t="s">
        <v>4732</v>
      </c>
    </row>
    <row r="951" spans="1:58">
      <c r="A951" t="s">
        <v>4733</v>
      </c>
      <c r="B951" t="s">
        <v>4734</v>
      </c>
      <c r="C951" t="s">
        <v>4735</v>
      </c>
      <c r="D951" t="s">
        <v>4736</v>
      </c>
      <c r="E951" t="s">
        <v>4737</v>
      </c>
    </row>
    <row r="952" spans="1:58">
      <c r="A952" t="s">
        <v>4738</v>
      </c>
      <c r="B952" t="s">
        <v>4739</v>
      </c>
      <c r="C952" t="s">
        <v>4740</v>
      </c>
      <c r="D952" t="s">
        <v>4741</v>
      </c>
      <c r="E952" t="s">
        <v>4742</v>
      </c>
    </row>
    <row r="953" spans="1:58">
      <c r="A953" t="s">
        <v>4743</v>
      </c>
      <c r="B953" t="s">
        <v>4744</v>
      </c>
      <c r="C953" t="s">
        <v>4745</v>
      </c>
      <c r="D953" t="s">
        <v>4746</v>
      </c>
      <c r="E953" t="s">
        <v>4747</v>
      </c>
    </row>
    <row r="954" spans="1:58">
      <c r="A954" t="s">
        <v>4748</v>
      </c>
      <c r="B954" t="s">
        <v>4749</v>
      </c>
      <c r="C954" t="s">
        <v>4750</v>
      </c>
      <c r="D954" t="s">
        <v>4751</v>
      </c>
      <c r="E954" t="s">
        <v>4752</v>
      </c>
    </row>
    <row r="955" spans="1:58">
      <c r="A955" t="s">
        <v>4753</v>
      </c>
      <c r="B955" t="s">
        <v>4754</v>
      </c>
      <c r="C955" t="s">
        <v>4755</v>
      </c>
      <c r="D955" t="s">
        <v>4756</v>
      </c>
      <c r="E955" t="s">
        <v>4757</v>
      </c>
    </row>
    <row r="956" spans="1:58">
      <c r="A956" t="s">
        <v>4758</v>
      </c>
      <c r="B956" t="s">
        <v>4759</v>
      </c>
      <c r="C956" t="s">
        <v>4760</v>
      </c>
      <c r="D956" t="s">
        <v>4761</v>
      </c>
      <c r="E956" t="s">
        <v>4762</v>
      </c>
    </row>
    <row r="957" spans="1:58">
      <c r="A957" t="s">
        <v>4763</v>
      </c>
      <c r="B957" t="s">
        <v>4764</v>
      </c>
      <c r="C957" t="s">
        <v>4765</v>
      </c>
      <c r="D957" t="s">
        <v>4766</v>
      </c>
      <c r="E957" t="s">
        <v>4767</v>
      </c>
    </row>
    <row r="958" spans="1:58">
      <c r="A958" t="s">
        <v>4768</v>
      </c>
      <c r="B958" t="s">
        <v>4769</v>
      </c>
      <c r="C958" t="s">
        <v>4770</v>
      </c>
      <c r="D958" t="s">
        <v>4771</v>
      </c>
      <c r="E958" t="s">
        <v>4772</v>
      </c>
    </row>
    <row r="959" spans="1:58">
      <c r="A959" t="s">
        <v>4773</v>
      </c>
      <c r="B959" t="s">
        <v>1</v>
      </c>
      <c r="C959" t="s">
        <v>4774</v>
      </c>
      <c r="D959" t="s">
        <v>4775</v>
      </c>
      <c r="E959" t="s">
        <v>4776</v>
      </c>
    </row>
    <row r="960" spans="1:58">
      <c r="A960" t="s">
        <v>4777</v>
      </c>
      <c r="B960" t="s">
        <v>4778</v>
      </c>
      <c r="C960" t="s">
        <v>4779</v>
      </c>
      <c r="D960" t="s">
        <v>4780</v>
      </c>
      <c r="E960" t="s">
        <v>4781</v>
      </c>
      <c r="P960" s="1"/>
      <c r="AD960" s="1"/>
      <c r="AR960" s="1"/>
      <c r="BF960" s="1"/>
    </row>
    <row r="961" spans="1:58">
      <c r="A961" t="s">
        <v>4782</v>
      </c>
      <c r="B961" t="s">
        <v>4783</v>
      </c>
      <c r="C961" t="s">
        <v>4784</v>
      </c>
      <c r="D961" t="s">
        <v>4785</v>
      </c>
      <c r="E961" t="s">
        <v>4786</v>
      </c>
    </row>
    <row r="962" spans="1:58">
      <c r="A962" t="s">
        <v>4787</v>
      </c>
      <c r="B962" t="s">
        <v>4788</v>
      </c>
      <c r="C962" t="s">
        <v>4789</v>
      </c>
      <c r="D962" t="s">
        <v>4790</v>
      </c>
      <c r="E962" t="s">
        <v>4791</v>
      </c>
    </row>
    <row r="963" spans="1:58">
      <c r="A963" t="s">
        <v>4792</v>
      </c>
      <c r="B963" t="s">
        <v>4793</v>
      </c>
      <c r="C963" t="s">
        <v>4794</v>
      </c>
      <c r="D963" t="s">
        <v>4795</v>
      </c>
      <c r="E963" t="s">
        <v>4796</v>
      </c>
    </row>
    <row r="964" spans="1:58">
      <c r="A964" t="s">
        <v>4797</v>
      </c>
      <c r="B964" t="s">
        <v>4798</v>
      </c>
      <c r="C964" t="s">
        <v>4799</v>
      </c>
      <c r="D964" t="s">
        <v>4800</v>
      </c>
      <c r="E964" t="s">
        <v>4801</v>
      </c>
    </row>
    <row r="965" spans="1:58">
      <c r="A965" t="s">
        <v>4802</v>
      </c>
      <c r="B965" t="s">
        <v>4803</v>
      </c>
      <c r="C965" t="s">
        <v>4804</v>
      </c>
      <c r="D965" t="s">
        <v>4805</v>
      </c>
      <c r="E965" t="s">
        <v>4806</v>
      </c>
    </row>
    <row r="966" spans="1:58">
      <c r="A966" t="s">
        <v>4807</v>
      </c>
      <c r="B966" t="s">
        <v>4808</v>
      </c>
      <c r="C966" t="s">
        <v>4809</v>
      </c>
      <c r="D966" t="s">
        <v>4810</v>
      </c>
      <c r="E966" t="s">
        <v>4811</v>
      </c>
      <c r="P966" s="1"/>
    </row>
    <row r="967" spans="1:58">
      <c r="A967" t="s">
        <v>4812</v>
      </c>
      <c r="B967" t="s">
        <v>4813</v>
      </c>
      <c r="C967" t="s">
        <v>4814</v>
      </c>
      <c r="D967" t="s">
        <v>4815</v>
      </c>
      <c r="E967" t="s">
        <v>4816</v>
      </c>
    </row>
    <row r="968" spans="1:58">
      <c r="A968" t="s">
        <v>4817</v>
      </c>
      <c r="B968" t="s">
        <v>4818</v>
      </c>
      <c r="C968" t="s">
        <v>4819</v>
      </c>
      <c r="D968" t="s">
        <v>4820</v>
      </c>
      <c r="E968" t="s">
        <v>4821</v>
      </c>
      <c r="P968" s="1"/>
      <c r="AD968" s="1"/>
      <c r="AR968" s="1"/>
      <c r="BF968" s="1"/>
    </row>
    <row r="969" spans="1:58">
      <c r="A969" t="s">
        <v>4822</v>
      </c>
      <c r="B969" t="s">
        <v>4823</v>
      </c>
      <c r="C969" t="s">
        <v>4824</v>
      </c>
      <c r="D969" t="s">
        <v>4825</v>
      </c>
      <c r="E969" t="s">
        <v>4826</v>
      </c>
    </row>
    <row r="970" spans="1:58">
      <c r="A970" t="s">
        <v>4827</v>
      </c>
      <c r="B970" t="s">
        <v>4828</v>
      </c>
      <c r="C970" t="s">
        <v>4829</v>
      </c>
      <c r="D970" t="s">
        <v>4830</v>
      </c>
      <c r="E970" t="s">
        <v>4831</v>
      </c>
    </row>
    <row r="971" spans="1:58">
      <c r="A971" t="s">
        <v>4832</v>
      </c>
      <c r="B971" t="s">
        <v>4833</v>
      </c>
      <c r="C971" t="s">
        <v>4834</v>
      </c>
      <c r="D971" t="s">
        <v>4835</v>
      </c>
      <c r="E971" t="s">
        <v>4836</v>
      </c>
    </row>
    <row r="972" spans="1:58">
      <c r="A972" t="s">
        <v>4837</v>
      </c>
      <c r="B972" t="s">
        <v>4838</v>
      </c>
      <c r="C972" t="s">
        <v>4839</v>
      </c>
      <c r="D972" t="s">
        <v>4840</v>
      </c>
      <c r="E972" t="s">
        <v>4841</v>
      </c>
    </row>
    <row r="973" spans="1:58">
      <c r="A973" t="s">
        <v>4842</v>
      </c>
      <c r="B973" t="s">
        <v>4843</v>
      </c>
      <c r="C973" t="s">
        <v>4844</v>
      </c>
      <c r="D973" t="s">
        <v>4845</v>
      </c>
      <c r="E973" t="s">
        <v>4846</v>
      </c>
      <c r="P973" s="1"/>
      <c r="AD973" s="1"/>
      <c r="AR973" s="1"/>
    </row>
    <row r="974" spans="1:58">
      <c r="A974" t="s">
        <v>4847</v>
      </c>
      <c r="B974" t="s">
        <v>4848</v>
      </c>
      <c r="C974" t="s">
        <v>4849</v>
      </c>
      <c r="D974" t="s">
        <v>4850</v>
      </c>
      <c r="E974" t="s">
        <v>4851</v>
      </c>
    </row>
    <row r="975" spans="1:58">
      <c r="A975" t="s">
        <v>4852</v>
      </c>
      <c r="B975" t="s">
        <v>4853</v>
      </c>
      <c r="C975" t="s">
        <v>4854</v>
      </c>
      <c r="D975" t="s">
        <v>4855</v>
      </c>
      <c r="E975" t="s">
        <v>4856</v>
      </c>
    </row>
    <row r="976" spans="1:58">
      <c r="A976" t="s">
        <v>4857</v>
      </c>
      <c r="B976" t="s">
        <v>4858</v>
      </c>
      <c r="C976" t="s">
        <v>4859</v>
      </c>
      <c r="D976" t="s">
        <v>4860</v>
      </c>
      <c r="E976" t="s">
        <v>4861</v>
      </c>
    </row>
    <row r="977" spans="1:58">
      <c r="A977" t="s">
        <v>4862</v>
      </c>
      <c r="B977" t="s">
        <v>4863</v>
      </c>
      <c r="C977" t="s">
        <v>4864</v>
      </c>
      <c r="D977" t="s">
        <v>4865</v>
      </c>
      <c r="E977" t="s">
        <v>4866</v>
      </c>
    </row>
    <row r="978" spans="1:58">
      <c r="A978" t="s">
        <v>4867</v>
      </c>
      <c r="B978" t="s">
        <v>4868</v>
      </c>
      <c r="C978" t="s">
        <v>4869</v>
      </c>
      <c r="D978" t="s">
        <v>4870</v>
      </c>
      <c r="E978" t="s">
        <v>4871</v>
      </c>
      <c r="P978" s="1"/>
      <c r="AD978" s="1"/>
      <c r="AR978" s="1"/>
      <c r="BF978" s="1"/>
    </row>
    <row r="979" spans="1:58">
      <c r="A979" t="s">
        <v>4872</v>
      </c>
      <c r="B979" t="s">
        <v>4873</v>
      </c>
      <c r="C979" t="s">
        <v>4874</v>
      </c>
      <c r="D979" t="s">
        <v>4875</v>
      </c>
      <c r="E979" t="s">
        <v>4876</v>
      </c>
    </row>
    <row r="980" spans="1:58">
      <c r="A980" t="s">
        <v>4877</v>
      </c>
      <c r="B980" t="s">
        <v>4878</v>
      </c>
      <c r="C980" t="s">
        <v>4879</v>
      </c>
      <c r="D980" t="s">
        <v>4880</v>
      </c>
      <c r="E980" t="s">
        <v>4881</v>
      </c>
    </row>
    <row r="981" spans="1:58">
      <c r="A981" t="s">
        <v>4882</v>
      </c>
      <c r="B981" t="s">
        <v>4883</v>
      </c>
      <c r="C981" t="s">
        <v>4883</v>
      </c>
      <c r="D981" t="s">
        <v>4884</v>
      </c>
      <c r="E981" t="s">
        <v>4885</v>
      </c>
    </row>
    <row r="982" spans="1:58">
      <c r="A982" t="s">
        <v>4886</v>
      </c>
      <c r="B982" t="s">
        <v>4887</v>
      </c>
      <c r="C982" t="s">
        <v>4888</v>
      </c>
      <c r="D982" t="s">
        <v>4889</v>
      </c>
      <c r="E982" t="s">
        <v>4890</v>
      </c>
    </row>
    <row r="983" spans="1:58">
      <c r="A983" t="s">
        <v>4891</v>
      </c>
      <c r="B983" t="s">
        <v>4892</v>
      </c>
      <c r="C983" t="s">
        <v>4893</v>
      </c>
      <c r="D983" t="s">
        <v>4894</v>
      </c>
      <c r="E983" t="s">
        <v>4895</v>
      </c>
    </row>
    <row r="984" spans="1:58">
      <c r="A984" t="s">
        <v>4896</v>
      </c>
      <c r="B984" t="s">
        <v>4897</v>
      </c>
      <c r="C984" t="s">
        <v>4898</v>
      </c>
      <c r="D984" t="s">
        <v>4899</v>
      </c>
      <c r="E984" t="s">
        <v>4900</v>
      </c>
    </row>
    <row r="985" spans="1:58">
      <c r="A985" t="s">
        <v>4901</v>
      </c>
      <c r="B985" t="s">
        <v>4902</v>
      </c>
      <c r="C985" t="s">
        <v>4903</v>
      </c>
      <c r="D985" t="s">
        <v>4904</v>
      </c>
      <c r="E985" t="s">
        <v>4905</v>
      </c>
      <c r="P985" s="1"/>
    </row>
    <row r="986" spans="1:58">
      <c r="A986" t="s">
        <v>4906</v>
      </c>
      <c r="B986" t="s">
        <v>4907</v>
      </c>
      <c r="C986" t="s">
        <v>4908</v>
      </c>
      <c r="D986" t="s">
        <v>4909</v>
      </c>
      <c r="E986" t="s">
        <v>4910</v>
      </c>
    </row>
    <row r="987" spans="1:58">
      <c r="A987" t="s">
        <v>4911</v>
      </c>
      <c r="B987" t="s">
        <v>4912</v>
      </c>
      <c r="C987" t="s">
        <v>4913</v>
      </c>
      <c r="D987" t="s">
        <v>4914</v>
      </c>
      <c r="E987" t="s">
        <v>4915</v>
      </c>
    </row>
    <row r="988" spans="1:58">
      <c r="A988" t="s">
        <v>4916</v>
      </c>
      <c r="B988" t="s">
        <v>4917</v>
      </c>
      <c r="C988" t="s">
        <v>4918</v>
      </c>
      <c r="D988" t="s">
        <v>4919</v>
      </c>
      <c r="E988" t="s">
        <v>4920</v>
      </c>
    </row>
    <row r="989" spans="1:58">
      <c r="A989" t="s">
        <v>4921</v>
      </c>
      <c r="B989" t="s">
        <v>4922</v>
      </c>
      <c r="C989" t="s">
        <v>4923</v>
      </c>
      <c r="D989" t="s">
        <v>4924</v>
      </c>
      <c r="E989" t="s">
        <v>4925</v>
      </c>
    </row>
    <row r="990" spans="1:58">
      <c r="A990" t="s">
        <v>4926</v>
      </c>
      <c r="B990" t="s">
        <v>4927</v>
      </c>
      <c r="C990" t="s">
        <v>4928</v>
      </c>
      <c r="D990" t="s">
        <v>4929</v>
      </c>
      <c r="E990" t="s">
        <v>4930</v>
      </c>
    </row>
    <row r="991" spans="1:58">
      <c r="A991" t="s">
        <v>4931</v>
      </c>
      <c r="B991" t="s">
        <v>4932</v>
      </c>
      <c r="C991" t="s">
        <v>4933</v>
      </c>
      <c r="D991" t="s">
        <v>4934</v>
      </c>
      <c r="E991" t="s">
        <v>4935</v>
      </c>
    </row>
    <row r="992" spans="1:58">
      <c r="A992" t="s">
        <v>4936</v>
      </c>
      <c r="B992" t="s">
        <v>4937</v>
      </c>
      <c r="C992" t="s">
        <v>4938</v>
      </c>
      <c r="D992" t="s">
        <v>4939</v>
      </c>
      <c r="E992" t="s">
        <v>4940</v>
      </c>
      <c r="P992" s="1"/>
    </row>
    <row r="993" spans="1:5">
      <c r="A993" t="s">
        <v>4941</v>
      </c>
      <c r="B993" t="s">
        <v>4942</v>
      </c>
      <c r="C993" t="s">
        <v>4943</v>
      </c>
      <c r="D993" t="s">
        <v>4944</v>
      </c>
      <c r="E993" t="s">
        <v>4945</v>
      </c>
    </row>
    <row r="994" spans="1:5">
      <c r="A994" t="s">
        <v>4946</v>
      </c>
      <c r="B994" t="s">
        <v>4947</v>
      </c>
      <c r="C994" t="s">
        <v>4948</v>
      </c>
      <c r="D994" t="s">
        <v>4949</v>
      </c>
      <c r="E994" t="s">
        <v>4950</v>
      </c>
    </row>
    <row r="995" spans="1:5">
      <c r="A995" t="s">
        <v>4951</v>
      </c>
      <c r="B995" t="s">
        <v>4952</v>
      </c>
      <c r="C995" t="s">
        <v>4953</v>
      </c>
      <c r="D995" t="s">
        <v>4954</v>
      </c>
      <c r="E995" t="s">
        <v>4955</v>
      </c>
    </row>
    <row r="996" spans="1:5">
      <c r="A996" t="s">
        <v>4956</v>
      </c>
      <c r="B996" t="s">
        <v>4957</v>
      </c>
      <c r="C996" t="s">
        <v>4958</v>
      </c>
      <c r="D996" t="s">
        <v>4959</v>
      </c>
      <c r="E996" t="s">
        <v>4960</v>
      </c>
    </row>
    <row r="997" spans="1:5">
      <c r="A997" t="s">
        <v>4961</v>
      </c>
      <c r="B997" t="s">
        <v>4962</v>
      </c>
      <c r="C997" t="s">
        <v>4963</v>
      </c>
      <c r="D997" t="s">
        <v>4964</v>
      </c>
      <c r="E997" t="s">
        <v>4965</v>
      </c>
    </row>
    <row r="998" spans="1:5">
      <c r="A998" t="s">
        <v>4966</v>
      </c>
      <c r="B998" t="s">
        <v>4967</v>
      </c>
      <c r="C998" t="s">
        <v>4968</v>
      </c>
      <c r="D998" t="s">
        <v>4969</v>
      </c>
      <c r="E998" t="s">
        <v>4970</v>
      </c>
    </row>
    <row r="999" spans="1:5">
      <c r="A999" t="s">
        <v>4971</v>
      </c>
      <c r="B999" t="s">
        <v>4972</v>
      </c>
      <c r="C999" t="s">
        <v>4973</v>
      </c>
      <c r="D999" t="s">
        <v>4974</v>
      </c>
      <c r="E999" t="s">
        <v>4975</v>
      </c>
    </row>
    <row r="1000" spans="1:5">
      <c r="A1000" t="s">
        <v>4976</v>
      </c>
      <c r="B1000" t="s">
        <v>4977</v>
      </c>
      <c r="C1000" t="s">
        <v>4978</v>
      </c>
      <c r="D1000" t="s">
        <v>4979</v>
      </c>
      <c r="E1000" t="s">
        <v>4980</v>
      </c>
    </row>
    <row r="1001" spans="1:5">
      <c r="A1001" t="s">
        <v>4981</v>
      </c>
      <c r="B1001" t="s">
        <v>4982</v>
      </c>
      <c r="C1001" t="s">
        <v>4983</v>
      </c>
      <c r="D1001" t="s">
        <v>4984</v>
      </c>
      <c r="E1001" t="s">
        <v>4985</v>
      </c>
    </row>
  </sheetData>
  <phoneticPr fontId="2"/>
  <dataValidations count="1">
    <dataValidation allowBlank="1" showErrorMessage="1" promptTitle="TRAFO" prompt="$A$1:$E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2021-10-21T05:35:03Z</dcterms:modified>
</cp:coreProperties>
</file>