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BES\1_1000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TYMO,J:KEYE,J:SO@N,J:NTT,J:RHCL,J:SFTB,J:MITF,J:DDIC,J:HO@N,J:UC@N,J:DA@N,J:RETA,J:SOF1,J:RG@N,J:NDEN,J:NNDO,J:CP@N,J:HC@N,J:ORIE,J:D@SA,J:DE@N,J:HQ@N,J:SM@N,J:ITCN,J:ZJ@N,J:SMFI,J:TA@N,J:YHOO,J:SNET,J:DU@N,J:FP@N,J:ABOT,J:SEVI,J:SMCC,J:MIHO,J:CN@N,J:F","T@N,J:MT@N,J:MIZH,J:TERU,J:YP@N,J:BR@N,J:JRCE,J:JPBC,J:JPHC,J:NR@N,J:KA@N,J:UM@N,J:COMM,J:OLYC,J:MI@N,J:SHDO,J:TYAL,J:UNRM,J:ASBR,J:DALF,J:DH@N,J:EAJR,J:KM@N,J:KU@N,J:CQ@N,J:MIFU,J:NPPT,J:NMRS,J:ORIX,J:OTHD,J:RENE,J:SHMO,J:IX@N,J:TOAF,J:JT@N,J:ES@N,J:KH@","N,J:LASE,J:ME@N,J:MSAD,J:NTOR,J:OBIC,J:OMRN,J:RAKT,J:SQ@N,J:FJ@N,J:UJ@N,J:TS@N,J:AB@N,J:AJ@N,J:ANAW,J:AC@N,J:N@MB,J:DFUK,J:KN@N,J:KB@N,J:ML@N,J:MRBU,J:NJ@N,J:NXCL,J:NSSM,J:NM@N,J:KP@N,J:SE@N,J:SGHS,J:NKSJ,J:CK@N,J:TYTS,J:AG@N,J:ZQ@N,J:DS@N,J:DENN,J:JXHO,","J:FPCO,J:INPX,J:IM@N,J:JAPL,J:OSEX,J:MEJH,J:IA@N,J:MISM,J:MCHC,J:MH@N,J:MO@N,J:MNTR,J:TNSC,J:NY@N,J:IF@N,J:PS@N,J:ORAC,J:DONQ,J:DBHI,J:ZU@N,J:SUEL,J:EM@N,J:SMTH,J:SBFL,J:TD@N,J:TRAY,J:WJR,J:IN@N,J:YE@N,J:STRT,J:ITCP,J:ACOM,J:ASDK,J:AFSR,J:AEMA,J:AICA,J:D","CL,J:QW@N,J:ALCH,J:AL@N,J:AM@N,J:AU@N,J:AOZR,J:ARIK,J:UICK,J:AS@H,J:FD@N,J:AZBI,J:KYTB,J:BAYC,J:BONE,J:ENES,J:BI@N,J:CALB,J:CS@N,J:CAPO,J:CC@N,J:CDS,J:CHBK,J:CL@N,J:CU@N,J:KITK,J:CHOC,J:CONF,J:COEN,J:CSMS,J:CRSD,J:SECR,J:CYBA,J:DP@N,J:DC@N,J:CAIH,J:DAIP,","J:AISE,J:DITC,J:DENA,J:EC@N,J:DCNT,J:EQ@N,J:DIGR,J:DIPC,J:DISC,J:MRSK,J:DM@N,J:EB@N,J:EPDC,J:ENJP,J:KYEX,J:BQ@N,J:FANC,J:SSHI,J:FUMF,J:FECL,J:FJKY,J:VISI,J:ZF@N,J:FUTC,J:GE@N,J:FUKU,J:FKYT,J:FUYG,J:TERQ,J:GMOP,J:GLDW,J:HABT,J:HDYH,J:PHOT,J:HNKU,J:AQ@N,J:","HIKI,J:OM@N,J:RT@N,J:HSMP,J:HTCM,J:HM@N,J:HITR,J:HORI,J:HSZK,J:EE@N,J:HULI,J:IBIN,J:IDKO,J:IH@N,J:IIGH,J:ISID,J:IFMT,J:INFH,J:IIJI,J:IRJH,J:ZW@N,J:ITOE,J:ITOS,J:IYHI,J:JE@N,J:IZUM,J:MZYA,J:JASR,J:JTER,J:JESH,J:JPIC,J:JW@N,J:JCRE,J:HZ@N,J:JFEH,J:JGCC,J:OE","@N,J:JUST,J:GIKS,J:KADC,J:KGME,J:KC@N,J:KAKA,J:EH@N,J:KMGI,J:KG@N,J:KE@N,J:IP@N,J:KTTS,J:KW@N,J:KK@N,J:KERE,J:KHEL,J:KTEL,J:KSER,J:KEWP,J:KIND,J:KINR,J:KOBS,J:KBUS,J:BS@N,J:KOIH,J:PF@N,J:EI@N,J:KONA,J:KONM,J:OSEC,J:OTOB,J:RK@N,J:GT@N,J:KNAK,J:KYDN,J:UY@N",",J:KRWC,J:LAWS,J:LD@N,J:LIXI,J:MCHI,J:MAII,J:UI@N,J:MRUS,J:MASU,J:MAYI,J:KO@N,J:AKHD,J:MEHD,J:MENI,J:MILB,J:MIRH,J:JS@N,J:DIML,J:JZ@N,J:LM@N,J:MMOT,J:PC@N,J:MSHT,J:MIUC,J:MFWD,J:MF@N,J:MM@N,J:NACO,J:NGSE,J:NGYR,J:NERY,J:NECS,J:NETO,J:KI@N,J:KS@N,J:FY@N,J",":RZ@N,J:NFCO,J:NIKK,J:NMAC,J:NHUN,J:OU@N,J:NCOR,J:LO@N,J:NX@N,J:NU@N,J:JU@N,J:NIPN,J:NITV,J:LE@N,J:NH@N,J:BO@N,J:NIFP,J:NOFC,J:IV@N,J:NREH,J:NSNS,J:NSKC,J:OB@N,J:OBIB,J:VF@N,J:OJIH,J:OPEN,J:ORCO,J:OQ@N,J:OTSK,J:OUTS,J:PALO,J:PARR,J:BL@N,J:PETI,J:TMHD,J:P","IGC,J:POLA,J:RKUS,J:RESE,J:RNGO,J:RNVA,J:RESO,J:RH@N,J:RINN,J:ROHM,J:XP@N,J:YOHN,J:XI@N,J:SRIO,J:SAN1,J:XY@N,J:SASH,J:SAWI,J:SFBI,J:EP@N,J:SUPU,J:SESA,J:SEBU,J:SEEP,J:YK@N,J:EK@N,J:SEVN,J:SH@N,J:SHFT,J:SHIM,J:SZ@N,J:SOIO,J:SHBA,J:GHSI,J:ZB@N,J:SHOB,J:SW@","N,J:LARK,J:SMSC,J:SOSE,J:NIIW,J:SGIR,J:ENIX,J:STAN,J:SUGP,J:UMCO,J:DX@N,J:SC@N,J:DPPH,J:SFOR,J:OZ@N,J:SURI,J:DRUG,J:SKEN,J:SYSN,J:TADH,J:OC@N,J:TC@N,J:TAIU,J:GO@N,J:TBIO,J:TU@N,J:TKOS,J:TG@N,J:TPRO,J:TJ@N,J:THAK,J:TINF,J:RY@N,J:PR@N,J:TOEI,J:TOHO,J:THGA,","J:UL@N,J:EL@N,J:CENL,J:TE@N,J:TZ@N,J:TOOH,J:JQ@N,J:JR@N,J:TFUD,J:PT@N,J:TRDL,J:TKYD,J:TSHC,J:TOTO,J:TOYS,J:TOSU,J:TYTR,J:TYGS,J:TYBS,J:REND,J:TSUM,J:RUHO,J:UBEI,J:ULVA,J:USHI,J:USSC,J:WELH,J:YAHO,J:YAEL,J:YM@N,J:OJ@N,J:NV@N,J:BV@N,J:YAOK,J:XE@N,J:YORU,J:","ZENH,J:ZENS,J:JG@N,J:SSBK,J:ASAS,J:ADWJ,J:ADCO,J:ABIS,J:ACES,J:EZ@N,J:ADSN,J:POIT,J:ADJU,J:ADVA,J:ADCR,J:KTSR,J:ARMC,J:ADWY,J:MAIN,J:AEFA,J:KAID,J:TKIK,J:AGRA,J:AGRK,J:AGSC,J:FLAL,J:DODW,J:ACHI,J:AICH,J:UH@N,J:AICT,J:MV@N,J:AIDM,J:AIFU,J:AIGA,J:AONE,J:AI","FA,J:AIRJ,J:EVOA,J:ASIR,J:AITC,J:AISC,J:AKKI,J:ABIT,J:AKBA,J:ALIB,J:ALCX,J:ALIN,J:DLIC,J:APEN,J:ALCO,J:ALPH,J:ALPS,J:ALTE,J:ALTC,J:ALTP,J:GZ@N,J:AMTE,J:AMUS,J:ANAB,J:ANDF,J:IWAR,J:ANIC,J:ANSN,J:AOKI,J:AOMO,J:AOYT,J:APCM,J:AWAC,J:ARAT,J:ZI@N,J:ARCL,J:ARSE",",J:RALS,J:ARGO,J:ARIS,J:ART1,J:ARTN,J:ARTC,J:ARTA,J:ARUH,J:AS@I,J:ASBC,J:OW@N,J:ASHH,J:ASKO,J:ASNI,J:ASOR,J:ASAE,J:ZG@N,J:ASAX,J:ATCH,J:ASHI,J:GEOT,J:THOM,J:ASKU,J:IWAK,J:INFR,J:ATEA,J:ATLD,J:ATRA,J:AN@N,J:AUCT,J:AUTS,J:DIVA,J:SAHO,J:AVEX,J:AWAT,J:APMC,J",":ACOR,J:HASH,J:AZUM,J:BLOT,J:UE@N,J:IWAB,J:BKOC,J:NGYA,J:BSAG,J:BKRY,J:BRQU,J:BAS1,J:BEAG,J:BEAU,J:NETP,J:BELC,J:BELS,J:BUNA,J:BFIT,J:TWKS,J:BEST,J:BICA,J:BMLL,J:BOOK,J:TROL,J:BRHO,J:BRAN,J:BRSS,J:BDLF,J:BRBC,J:BDSA,J:WX@N,J:BIBI,J:BBIN,J:TYBU,J:CEMI,J:T","KON,J:CBON,J:CAC,J:CNDO,J:CARE,J:CAND,J:CANO,J:CAPI,J:CADC,J:CIDX,J:CARC,J:CART,J:VOGE,J:CASA,J:CAWA,J:CDGC,J:CEHO,J:ZD@N,J:CENT,J:CSPT,J:CERS,J:CHNG,J:CHCA,J:CKBT,J:CNMT,J:ICED,J:CHIM,J:CHNO,J:CHDA,J:CHII,J:CHOF,J:CORI,J:CHUB,J:CUCO,J:CHUD,J:CSUP,J:LT@N",",J:CHUT,J:CTOR,J:CSBK,J:CHUS,J:CHUW,J:CW@N,J:CKSE,J:CKDC,J:CLUP,J:CMCC,J:CMK,J:CECC,J:COLP,J:COLO,J:OKCL,J:CIOJ,J:COMT,J:ITNC,J:COKP,J:COPH,J:CORE,J:CORO,J:SOLE,J:COTA,J:CREI,J:CREM,J:CRRE,J:CREE,J:CRES,J:CRPS,J:CROS,J:CMGI,J:CTIE,J:CTCO,J:CUSY,J:CURH,J:","CVSB,J:CYBC,J:CYBR,J:CYSY,J:CYBZ,J:EO@N,J:DADA,J:D@II,J:DKKK,J:DAIB,J:DAID,J:DAIM,J:DL@N,J:DAOH,J:OT@N,J:DHOC,J:DJIT,J:DTRI,J:DIKN,J:DIAL,J:DKAX,J:DAI1,J:DKKD,J:DKTB,J:DANI,J:DAKK,J:DCHK,J:DAIO,J:DAIR,J:DESC,J:DANK,J:DSIK,J:AR@N,J:DSHO,J:DABA,J:DAPH,J:DW","OL,J:DAEL,J:DWIY,J:DAWB,J:XF@N,J:DAKI,J:DIDI,J:DLYF,J:DFDS,J:DENX,J:DNSS,J:DNYO,J:DESI,J:DEXE,J:DIEL,J:DIAR,J:HUGC,J:OPTI,J:DTEC,J:DIJT,J:DIMM,J:DKKO,J:TICS,J:DKOG,J:DLEI,J:DSHI,J:DBSD,J:DOUT,J:DRII,J:DTSC,J:DUSK,J:DVXI,J:DYDR,J:DYNC,J:EGRA,J:GUAR,J:EGLI",",J:ERTC,J:EATC,J:EBFI,J:EBAR,J:EBAS,J:EIJC,J:DING,J:TAIR,J:EHCL,J:EDIO,J:EDUL,J:TFES,J:EGUA,J:EHIM,J:EIDA,J:EIKN,J:EIZO,J:EJHO,J:ELAN,J:ELCO,J:TECO,J:EMSY,J:ENCO,J:ENDO,J:ENIG,J:ENIS,J:ENOO,J:ENPS,J:ENSU,J:ENSR,J:ENTS,J:EPRO,J:EPCO,J:EREX,J:ERIH,J:ECJP,J",":ESCR,J:EAJI,J:NIHE,J:ESOL,J:TAES,J:ESTE,J:EUGL,J:EXED,J:ECHF,J:F@NC,J:FAIN,J:FTNW,J:FALC,J:FALE,J:FCC,J:FEED,J:FLSM,J:FBGR,J:FDEA,J:FICO,J:FIPG,J:FTBA,J:TOYA,J:FBRO,J:FJUK,J:1STC,J:FLOG,J:FIXS,J:FJNX,J:FOCU,J:FORE,J:FOVA,J:FSEL,J:FRBH,J:FBIT,J:FMIF,J:FD","OC,J:IJUF,J:JICO,J:FUGI,J:FDIE,J:FJEL,J:FKAN,J:AH@N,J:FUPS,J:MACE,J:JISE,J:FUST,J:FS@N,J:FUJI,J:GG@N,J:FURU,J:FKAS,J:FKYU,J:JIMI,J:FUYO,J:FUFS,J:FJTR,J:FJIY,J:FUKK,J:KUDA,J:KUIT,J:FUKC,J:FUBA,J:FUKS,J:FULC,J:FTCH,J:FUNI,J:GD@N,J:FRKB,J:FU@N,J:FRUN,J:FRYU",",J:FUSC,J:FSOP,J:FUTB,J:TUTA,J:TURE,J:MOCR,J:UTOS,J:GTEK,J:GAKN,J:GAKK,J:GAJO,J:GAME,J:GCAC,J:KSHO,J:GEEC,J:GENK,J:GNKD,J:GEO,J:TSSS,J:GIFT,J:GTEE,J:GIKE,J:TGLO,J:GGRP,J:GLMT,J:CH@N,J:GLKO,J:EASO,J:GMBC,J:GMOC,J:PBOY,J:GODO,J:GOLD,J:GOLF,J:GCOC,J:GOUR,J:","GTCH,J:GRAN,J:GEEK,J:GRNS,J:GREM,J:GSYU,J:GUSA,J:GUMI,J:PY@N,J:GHOE,J:GMAB,J:GUNO,J:GU@N,J:GNAV,J:HIRI,J:HNKD,J:HAGI,J:AGIW,J:HAKC,J:AKUT,J:HAKY,J:HALW,J:MAKY,J:HMEE,J:YB@N,J:HAPP,J:ARAD,J:HOCP,J:HRMC,J:RUYA,J:HASE,J:IMOT,J:YC@N,J:HZMA,J:HEIW,J:HE@N,J:HE","WA,J:PECL,J:HERO,J:HIBA,J:HDAH,J:HIMC,J:ARAY,J:HJCL,J:HIOK,J:HRKW,J:HITU,J:HIRT,J:HRBK,J:HIGS,J:HISS,J:HISA,J:HTZZ,J:HITO,J:HCHI,J:HDCH,J:HOGY,J:HOHI,J:HY@N,J:HGAS,J:HOKI,J:HCIT,J:HOBA,J:HKTP,J:HKUT,J:HFIN,J:HKRK,J:HOKT,J:HP@N,J:HOKU,J:HOKS,J:KUTO,J:ONDA",",J:HONY,J:HOOH,J:HOLE,J:HOSO,J:HTLD,J:HSDL,J:ROSE,J:HOUS,J:HMHO,J:RM@N,J:HUBC,J:HURX,J:OBAN,J:OFBK,J:HYPC,J:IKCL,J:ILLI,J:IROM,J:IFON"),"NAME;CNAME;ISIN;LOC","2021-03-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<sst xmlns="http://schemas.openxmlformats.org/spreadsheetml/2006/main" count="5004" uniqueCount="4991">
  <si>
    <t>J:TYMO</t>
  </si>
  <si>
    <t>TOYOTA MOTOR</t>
  </si>
  <si>
    <t>J:KEYE</t>
  </si>
  <si>
    <t>KEYENCE</t>
  </si>
  <si>
    <t>J:SO@N</t>
  </si>
  <si>
    <t>SONY GROUP</t>
  </si>
  <si>
    <t>J:NTT</t>
  </si>
  <si>
    <t>NIPPON TELG. &amp; TEL.</t>
  </si>
  <si>
    <t>J:RHCL</t>
  </si>
  <si>
    <t>RECRUIT HOLDINGS</t>
  </si>
  <si>
    <t>J:SFTB</t>
  </si>
  <si>
    <t>SOFTBANK GROUP</t>
  </si>
  <si>
    <t>J:MITF</t>
  </si>
  <si>
    <t>MITSUBISHI UFJ FINL.GP.</t>
  </si>
  <si>
    <t>J:DDIC</t>
  </si>
  <si>
    <t>KDDI</t>
  </si>
  <si>
    <t>NAME</t>
  </si>
  <si>
    <t>J:HO@N</t>
  </si>
  <si>
    <t>HONDA MOTOR</t>
  </si>
  <si>
    <t>J:UC@N</t>
  </si>
  <si>
    <t>SHIN-ETSU CHEMICAL</t>
  </si>
  <si>
    <t>J:DA@N</t>
  </si>
  <si>
    <t>DAIKIN INDUSTRIES</t>
  </si>
  <si>
    <t>J:RETA</t>
  </si>
  <si>
    <t>FAST RETAILING</t>
  </si>
  <si>
    <t>J:SOF1</t>
  </si>
  <si>
    <t>SOFTBANK</t>
  </si>
  <si>
    <t>J:RG@N</t>
  </si>
  <si>
    <t>TOKYO ELECTRON</t>
  </si>
  <si>
    <t>J:NDEN</t>
  </si>
  <si>
    <t>NIDEC</t>
  </si>
  <si>
    <t>J:NNDO</t>
  </si>
  <si>
    <t>NINTENDO</t>
  </si>
  <si>
    <t>J:CP@N</t>
  </si>
  <si>
    <t>CHUGAI PHARM.</t>
  </si>
  <si>
    <t>J:HC@N</t>
  </si>
  <si>
    <t>HITACHI</t>
  </si>
  <si>
    <t>J:ORIE</t>
  </si>
  <si>
    <t>ORIENTAL LAND</t>
  </si>
  <si>
    <t>J:D@SA</t>
  </si>
  <si>
    <t>DAIICHI SANKYO</t>
  </si>
  <si>
    <t>J:DE@N</t>
  </si>
  <si>
    <t>DENSO</t>
  </si>
  <si>
    <t>J:HQ@N</t>
  </si>
  <si>
    <t>HOYA</t>
  </si>
  <si>
    <t>J:SM@N</t>
  </si>
  <si>
    <t>MURATA MANUFACTURING</t>
  </si>
  <si>
    <t>J:ITCN</t>
  </si>
  <si>
    <t>ITOCHU</t>
  </si>
  <si>
    <t>J:ZJ@N</t>
  </si>
  <si>
    <t>MITSUBISHI</t>
  </si>
  <si>
    <t>J:SMFI</t>
  </si>
  <si>
    <t>SUMITOMO MITSUI FINL.GP.</t>
  </si>
  <si>
    <t>J:TA@N</t>
  </si>
  <si>
    <t>TAKEDA PHARMACEUTICAL</t>
  </si>
  <si>
    <t>J:YHOO</t>
  </si>
  <si>
    <t>Z HOLDINGS</t>
  </si>
  <si>
    <t>J:SNET</t>
  </si>
  <si>
    <t>M3</t>
  </si>
  <si>
    <t>J:DU@N</t>
  </si>
  <si>
    <t>FANUC</t>
  </si>
  <si>
    <t>J:FP@N</t>
  </si>
  <si>
    <t>FUJIFILM HOLDINGS</t>
  </si>
  <si>
    <t>J:ABOT</t>
  </si>
  <si>
    <t>JAPAN TOBACCO</t>
  </si>
  <si>
    <t>J:SEVI</t>
  </si>
  <si>
    <t>SEVEN &amp; I HDG.</t>
  </si>
  <si>
    <t>J:SMCC</t>
  </si>
  <si>
    <t>SMC</t>
  </si>
  <si>
    <t>J:MIHO</t>
  </si>
  <si>
    <t>TOKIO MARINE HOLDINGS</t>
  </si>
  <si>
    <t>J:CN@N</t>
  </si>
  <si>
    <t>CANON</t>
  </si>
  <si>
    <t>J:FT@N</t>
  </si>
  <si>
    <t>FUJITSU</t>
  </si>
  <si>
    <t>J:MT@N</t>
  </si>
  <si>
    <t>MITSUI</t>
  </si>
  <si>
    <t>J:MIZH</t>
  </si>
  <si>
    <t>MIZUHO FINL.GP.</t>
  </si>
  <si>
    <t>J:TERU</t>
  </si>
  <si>
    <t>TERUMO</t>
  </si>
  <si>
    <t>J:YP@N</t>
  </si>
  <si>
    <t>ASTELLAS PHARMA</t>
  </si>
  <si>
    <t>J:BR@N</t>
  </si>
  <si>
    <t>BRIDGESTONE</t>
  </si>
  <si>
    <t>J:JRCE</t>
  </si>
  <si>
    <t>CENTRAL JAPAN RAILWAY</t>
  </si>
  <si>
    <t>J:JPBC</t>
  </si>
  <si>
    <t>JAPAN POST BANK</t>
  </si>
  <si>
    <t>J:JPHC</t>
  </si>
  <si>
    <t>JAPAN POST HOLDINGS</t>
  </si>
  <si>
    <t>J:NR@N</t>
  </si>
  <si>
    <t>NISSAN MOTOR</t>
  </si>
  <si>
    <t>J:KA@N</t>
  </si>
  <si>
    <t>KAO</t>
  </si>
  <si>
    <t>J:UM@N</t>
  </si>
  <si>
    <t>MITSUBISHI ELECTRIC</t>
  </si>
  <si>
    <t>J:COMM</t>
  </si>
  <si>
    <t>NTT DATA</t>
  </si>
  <si>
    <t>J:OLYC</t>
  </si>
  <si>
    <t>OLYMPUS</t>
  </si>
  <si>
    <t>J:MI@N</t>
  </si>
  <si>
    <t>PANASONIC</t>
  </si>
  <si>
    <t>J:SHDO</t>
  </si>
  <si>
    <t>SHISEIDO</t>
  </si>
  <si>
    <t>J:TYAL</t>
  </si>
  <si>
    <t>TOYOTA INDS.</t>
  </si>
  <si>
    <t>J:UNRM</t>
  </si>
  <si>
    <t>UNI CHARM</t>
  </si>
  <si>
    <t>J:ASBR</t>
  </si>
  <si>
    <t>ASAHI GROUP HOLDINGS</t>
  </si>
  <si>
    <t>J:DALF</t>
  </si>
  <si>
    <t>DAI-ICHI LIFE HOLDINGS</t>
  </si>
  <si>
    <t>J:DH@N</t>
  </si>
  <si>
    <t>DAIWA HOUSE INDUSTRY</t>
  </si>
  <si>
    <t>J:EAJR</t>
  </si>
  <si>
    <t>EAST JAPAN RAILWAY</t>
  </si>
  <si>
    <t>J:KM@N</t>
  </si>
  <si>
    <t>KOMATSU</t>
  </si>
  <si>
    <t>J:KU@N</t>
  </si>
  <si>
    <t>KUBOTA</t>
  </si>
  <si>
    <t>J:CQ@N</t>
  </si>
  <si>
    <t>KYOCERA</t>
  </si>
  <si>
    <t>J:MIFU</t>
  </si>
  <si>
    <t>MITSUI FUDOSAN</t>
  </si>
  <si>
    <t>J:NPPT</t>
  </si>
  <si>
    <t>NIPPON PAINT HOLDINGS</t>
  </si>
  <si>
    <t>J:NMRS</t>
  </si>
  <si>
    <t>NOMURA RESEARCH INST.</t>
  </si>
  <si>
    <t>J:ORIX</t>
  </si>
  <si>
    <t>ORIX</t>
  </si>
  <si>
    <t>J:OTHD</t>
  </si>
  <si>
    <t>OTSUKA HOLDINGS</t>
  </si>
  <si>
    <t>J:RENE</t>
  </si>
  <si>
    <t>RENESAS ELECTRONICS</t>
  </si>
  <si>
    <t>J:SHMO</t>
  </si>
  <si>
    <t>SHIMANO</t>
  </si>
  <si>
    <t>J:IX@N</t>
  </si>
  <si>
    <t>SUZUKI MOTOR</t>
  </si>
  <si>
    <t>J:TOAF</t>
  </si>
  <si>
    <t>SYSMEX</t>
  </si>
  <si>
    <t>J:JT@N</t>
  </si>
  <si>
    <t>AEON</t>
  </si>
  <si>
    <t>J:ES@N</t>
  </si>
  <si>
    <t>EISAI</t>
  </si>
  <si>
    <t>J:KH@N</t>
  </si>
  <si>
    <t>KYOWA KIRIN</t>
  </si>
  <si>
    <t>J:LASE</t>
  </si>
  <si>
    <t>LASERTEC</t>
  </si>
  <si>
    <t>J:ME@N</t>
  </si>
  <si>
    <t>MITSUBISHI ESTATE</t>
  </si>
  <si>
    <t>J:MSAD</t>
  </si>
  <si>
    <t>MS&amp;AD INSURANCE GP.HDG.</t>
  </si>
  <si>
    <t>J:NTOR</t>
  </si>
  <si>
    <t>NITORI HOLDINGS</t>
  </si>
  <si>
    <t>J:OBIC</t>
  </si>
  <si>
    <t>OBIC</t>
  </si>
  <si>
    <t>J:OMRN</t>
  </si>
  <si>
    <t>OMRON</t>
  </si>
  <si>
    <t>J:RAKT</t>
  </si>
  <si>
    <t>RAKUTEN GROUP</t>
  </si>
  <si>
    <t>J:SQ@N</t>
  </si>
  <si>
    <t>SHIONOGI</t>
  </si>
  <si>
    <t>J:FJ@N</t>
  </si>
  <si>
    <t>SUBARU</t>
  </si>
  <si>
    <t>J:UJ@N</t>
  </si>
  <si>
    <t>SUMITOMO</t>
  </si>
  <si>
    <t>J:TS@N</t>
  </si>
  <si>
    <t>TOSHIBA</t>
  </si>
  <si>
    <t>J:AB@N</t>
  </si>
  <si>
    <t>ADVANTEST</t>
  </si>
  <si>
    <t>J:AJ@N</t>
  </si>
  <si>
    <t>AJINOMOTO</t>
  </si>
  <si>
    <t>J:ANAW</t>
  </si>
  <si>
    <t>ANA HOLDINGS</t>
  </si>
  <si>
    <t>J:AC@N</t>
  </si>
  <si>
    <t>ASAHI KASEI</t>
  </si>
  <si>
    <t>J:N@MB</t>
  </si>
  <si>
    <t>BANDAI NAMCO HDG.</t>
  </si>
  <si>
    <t>J:DFUK</t>
  </si>
  <si>
    <t>DAIFUKU</t>
  </si>
  <si>
    <t>J:KN@N</t>
  </si>
  <si>
    <t>KIKKOMAN</t>
  </si>
  <si>
    <t>J:KB@N</t>
  </si>
  <si>
    <t>KIRIN HOLDINGS</t>
  </si>
  <si>
    <t>J:ML@N</t>
  </si>
  <si>
    <t>MAKITA</t>
  </si>
  <si>
    <t>J:MRBU</t>
  </si>
  <si>
    <t>MARUBENI</t>
  </si>
  <si>
    <t>J:NJ@N</t>
  </si>
  <si>
    <t>NEC</t>
  </si>
  <si>
    <t>J:NXCL</t>
  </si>
  <si>
    <t>NEXON</t>
  </si>
  <si>
    <t>J:NSSM</t>
  </si>
  <si>
    <t>NIPPON STEEL</t>
  </si>
  <si>
    <t>J:NM@N</t>
  </si>
  <si>
    <t>NOMURA HDG.</t>
  </si>
  <si>
    <t>J:KP@N</t>
  </si>
  <si>
    <t>SECOM</t>
  </si>
  <si>
    <t>J:SE@N</t>
  </si>
  <si>
    <t>SEKISUI HOUSE</t>
  </si>
  <si>
    <t>J:SGHS</t>
  </si>
  <si>
    <t>SG HOLDINGS</t>
  </si>
  <si>
    <t>J:NKSJ</t>
  </si>
  <si>
    <t>SOMPO HOLDINGS</t>
  </si>
  <si>
    <t>J:CK@N</t>
  </si>
  <si>
    <t>SUMITOMO REAL.&amp;DEV.</t>
  </si>
  <si>
    <t>J:TYTS</t>
  </si>
  <si>
    <t>TOYOTA TSUSHO</t>
  </si>
  <si>
    <t>J:AG@N</t>
  </si>
  <si>
    <t>AGC</t>
  </si>
  <si>
    <t>J:ZQ@N</t>
  </si>
  <si>
    <t>AISIN</t>
  </si>
  <si>
    <t>J:DS@N</t>
  </si>
  <si>
    <t>DAIWA SECURITIES GROUP</t>
  </si>
  <si>
    <t>J:DENN</t>
  </si>
  <si>
    <t>DENTSU GROUP</t>
  </si>
  <si>
    <t>J:JXHO</t>
  </si>
  <si>
    <t>ENEOS HOLDINGS</t>
  </si>
  <si>
    <t>J:FPCO</t>
  </si>
  <si>
    <t>FP</t>
  </si>
  <si>
    <t>J:INPX</t>
  </si>
  <si>
    <t>INPEX</t>
  </si>
  <si>
    <t>J:IM@N</t>
  </si>
  <si>
    <t>ISUZU MOTORS</t>
  </si>
  <si>
    <t>J:JAPL</t>
  </si>
  <si>
    <t>JAPAN AIRLINES</t>
  </si>
  <si>
    <t>J:OSEX</t>
  </si>
  <si>
    <t>JAPAN EXCHANGE GROUP</t>
  </si>
  <si>
    <t>J:MEJH</t>
  </si>
  <si>
    <t>MEIJI HOLDINGS</t>
  </si>
  <si>
    <t>J:IA@N</t>
  </si>
  <si>
    <t>MINEBEA MITSUMI</t>
  </si>
  <si>
    <t>J:MISM</t>
  </si>
  <si>
    <t>MISUMI GROUP</t>
  </si>
  <si>
    <t>J:MCHC</t>
  </si>
  <si>
    <t>MITSUBISHI CHM.HDG.</t>
  </si>
  <si>
    <t>J:MH@N</t>
  </si>
  <si>
    <t>MITSUBISHI HEAVY INDS.</t>
  </si>
  <si>
    <t>J:MO@N</t>
  </si>
  <si>
    <t>MITSUI OSK LINES</t>
  </si>
  <si>
    <t>J:MNTR</t>
  </si>
  <si>
    <t>MONOTARO</t>
  </si>
  <si>
    <t>J:TNSC</t>
  </si>
  <si>
    <t>NIPPON SANSO HOLDINGS</t>
  </si>
  <si>
    <t>J:NY@N</t>
  </si>
  <si>
    <t>NIPPON YUSEN KK</t>
  </si>
  <si>
    <t>J:IF@N</t>
  </si>
  <si>
    <t>NITTO DENKO</t>
  </si>
  <si>
    <t>J:PS@N</t>
  </si>
  <si>
    <t>ONO PHARM.</t>
  </si>
  <si>
    <t>J:ORAC</t>
  </si>
  <si>
    <t>ORACLE JAPAN</t>
  </si>
  <si>
    <t>J:DONQ</t>
  </si>
  <si>
    <t>PAN PACIFIC INTERNATIONAL HOLDINGS</t>
  </si>
  <si>
    <t>J:DBHI</t>
  </si>
  <si>
    <t>RESONA HOLDINGS</t>
  </si>
  <si>
    <t>J:ZU@N</t>
  </si>
  <si>
    <t>SHIMADZU</t>
  </si>
  <si>
    <t>J:SUEL</t>
  </si>
  <si>
    <t>SUMITOMO ELECTRIC IND.</t>
  </si>
  <si>
    <t>J:EM@N</t>
  </si>
  <si>
    <t>SUMITOMO METAL MINING</t>
  </si>
  <si>
    <t>J:SMTH</t>
  </si>
  <si>
    <t>SUMITOMO MITSUI TST.HDG.</t>
  </si>
  <si>
    <t>J:SBFL</t>
  </si>
  <si>
    <t>SUNTORY BEVERAGE &amp; FOOD</t>
  </si>
  <si>
    <t>J:TD@N</t>
  </si>
  <si>
    <t>TDK</t>
  </si>
  <si>
    <t>J:TRAY</t>
  </si>
  <si>
    <t>TORAY INDS.</t>
  </si>
  <si>
    <t>J:WJR</t>
  </si>
  <si>
    <t>WEST JAPAN RAILWAY</t>
  </si>
  <si>
    <t>J:IN@N</t>
  </si>
  <si>
    <t>YAMAHA</t>
  </si>
  <si>
    <t>J:YE@N</t>
  </si>
  <si>
    <t>YASKAWA ELECTRIC</t>
  </si>
  <si>
    <t>J:STRT</t>
  </si>
  <si>
    <t>ZOZO</t>
  </si>
  <si>
    <t>J:ITCP</t>
  </si>
  <si>
    <t>ABC-MART</t>
  </si>
  <si>
    <t>J:ACOM</t>
  </si>
  <si>
    <t>ACOM</t>
  </si>
  <si>
    <t>J:ASDK</t>
  </si>
  <si>
    <t>ADEKA</t>
  </si>
  <si>
    <t>J:AFSR</t>
  </si>
  <si>
    <t>AEON FINANCIAL SERVICE</t>
  </si>
  <si>
    <t>J:AEMA</t>
  </si>
  <si>
    <t>AEON MALL</t>
  </si>
  <si>
    <t>J:AICA</t>
  </si>
  <si>
    <t>AICA KOGYO</t>
  </si>
  <si>
    <t>J:DCL</t>
  </si>
  <si>
    <t>AIN HOLDINGS</t>
  </si>
  <si>
    <t>J:QW@N</t>
  </si>
  <si>
    <t>AIR WATER</t>
  </si>
  <si>
    <t>J:ALCH</t>
  </si>
  <si>
    <t>ALFRESA HOLDINGS</t>
  </si>
  <si>
    <t>J:AL@N</t>
  </si>
  <si>
    <t>ALPS ALPINE</t>
  </si>
  <si>
    <t>J:AM@N</t>
  </si>
  <si>
    <t>AMADA</t>
  </si>
  <si>
    <t>J:AU@N</t>
  </si>
  <si>
    <t>ANRITSU</t>
  </si>
  <si>
    <t>J:AOZR</t>
  </si>
  <si>
    <t>AOZORA BANK</t>
  </si>
  <si>
    <t>J:ARIK</t>
  </si>
  <si>
    <t>ARIAKE JAPAN</t>
  </si>
  <si>
    <t>J:UICK</t>
  </si>
  <si>
    <t>AS ONE</t>
  </si>
  <si>
    <t>J:AS@H</t>
  </si>
  <si>
    <t>ASAHI INTECC</t>
  </si>
  <si>
    <t>J:FD@N</t>
  </si>
  <si>
    <t>ASICS</t>
  </si>
  <si>
    <t>J:AZBI</t>
  </si>
  <si>
    <t>AZBIL</t>
  </si>
  <si>
    <t>J:KYTB</t>
  </si>
  <si>
    <t>BANK OF KYOTO</t>
  </si>
  <si>
    <t>J:BAYC</t>
  </si>
  <si>
    <t>BAYCURRENT CONSULTING</t>
  </si>
  <si>
    <t>J:BONE</t>
  </si>
  <si>
    <t>BENEFIT ONE</t>
  </si>
  <si>
    <t>J:ENES</t>
  </si>
  <si>
    <t>BENESSE HOLDINGS</t>
  </si>
  <si>
    <t>J:BI@N</t>
  </si>
  <si>
    <t>BROTHER INDUSTRIES</t>
  </si>
  <si>
    <t>J:CALB</t>
  </si>
  <si>
    <t>CALBEE</t>
  </si>
  <si>
    <t>J:CS@N</t>
  </si>
  <si>
    <t>CANON MARKETING JAPAN</t>
  </si>
  <si>
    <t>J:CAPO</t>
  </si>
  <si>
    <t>CAPCOM</t>
  </si>
  <si>
    <t>J:CC@N</t>
  </si>
  <si>
    <t>CASIO COMPUTER</t>
  </si>
  <si>
    <t>J:CDS</t>
  </si>
  <si>
    <t>CDS</t>
  </si>
  <si>
    <t>J:CHBK</t>
  </si>
  <si>
    <t>CHIBA BANK</t>
  </si>
  <si>
    <t>J:CL@N</t>
  </si>
  <si>
    <t>CHUBU ELEC.POWER</t>
  </si>
  <si>
    <t>J:CU@N</t>
  </si>
  <si>
    <t>CHUGOKU ELEC.POWER</t>
  </si>
  <si>
    <t>J:KITK</t>
  </si>
  <si>
    <t>COCA-COLA BOTTLERS JAPAN HOLDINGS</t>
  </si>
  <si>
    <t>J:CHOC</t>
  </si>
  <si>
    <t>COMSYS HOLDINGS</t>
  </si>
  <si>
    <t>J:CONF</t>
  </si>
  <si>
    <t>CONCORDIA FINANCIAL GP.</t>
  </si>
  <si>
    <t>J:COEN</t>
  </si>
  <si>
    <t>COSMO ENERGY HOLDINGS</t>
  </si>
  <si>
    <t>J:CSMS</t>
  </si>
  <si>
    <t>COSMOS PHARM.</t>
  </si>
  <si>
    <t>J:CRSD</t>
  </si>
  <si>
    <t>CREATE SD HOLDINGS</t>
  </si>
  <si>
    <t>J:SECR</t>
  </si>
  <si>
    <t>CREDIT SAISON</t>
  </si>
  <si>
    <t>J:CYBA</t>
  </si>
  <si>
    <t>CYBERAGENT</t>
  </si>
  <si>
    <t>J:DP@N</t>
  </si>
  <si>
    <t>DAI NIPPON PRINTING</t>
  </si>
  <si>
    <t>J:DC@N</t>
  </si>
  <si>
    <t>DAICEL</t>
  </si>
  <si>
    <t>J:CAIH</t>
  </si>
  <si>
    <t>DAIICHIKOSHO</t>
  </si>
  <si>
    <t>J:DAIP</t>
  </si>
  <si>
    <t>DAIO PAPER</t>
  </si>
  <si>
    <t>J:AISE</t>
  </si>
  <si>
    <t>DAISEKI</t>
  </si>
  <si>
    <t>J:DITC</t>
  </si>
  <si>
    <t>DAITO TST.CONSTRUCTION</t>
  </si>
  <si>
    <t>J:DENA</t>
  </si>
  <si>
    <t>DENA</t>
  </si>
  <si>
    <t>J:EC@N</t>
  </si>
  <si>
    <t>DENKA</t>
  </si>
  <si>
    <t>J:DCNT</t>
  </si>
  <si>
    <t>DESCENTE</t>
  </si>
  <si>
    <t>J:EQ@N</t>
  </si>
  <si>
    <t>DIC</t>
  </si>
  <si>
    <t>J:DIGR</t>
  </si>
  <si>
    <t>DIGITAL GARAGE</t>
  </si>
  <si>
    <t>J:DIPC</t>
  </si>
  <si>
    <t>DIP</t>
  </si>
  <si>
    <t>J:DISC</t>
  </si>
  <si>
    <t>DISCO</t>
  </si>
  <si>
    <t>J:MRSK</t>
  </si>
  <si>
    <t>DMG MORI</t>
  </si>
  <si>
    <t>J:DM@N</t>
  </si>
  <si>
    <t>DOWA HDG.</t>
  </si>
  <si>
    <t>J:EB@N</t>
  </si>
  <si>
    <t>EBARA</t>
  </si>
  <si>
    <t>J:EPDC</t>
  </si>
  <si>
    <t>ELEC.POWER DEV.</t>
  </si>
  <si>
    <t>J:ENJP</t>
  </si>
  <si>
    <t>EN-JAPAN</t>
  </si>
  <si>
    <t>J:KYEX</t>
  </si>
  <si>
    <t>EXEO GROUP</t>
  </si>
  <si>
    <t>J:BQ@N</t>
  </si>
  <si>
    <t>EZAKI GLICO</t>
  </si>
  <si>
    <t>J:FANC</t>
  </si>
  <si>
    <t>FANCL</t>
  </si>
  <si>
    <t>J:SSHI</t>
  </si>
  <si>
    <t>FOOD &amp; LIFE COMPANIES</t>
  </si>
  <si>
    <t>J:FUMF</t>
  </si>
  <si>
    <t>FUJI</t>
  </si>
  <si>
    <t>J:FECL</t>
  </si>
  <si>
    <t>FUJI ELECTRIC</t>
  </si>
  <si>
    <t>J:FJKY</t>
  </si>
  <si>
    <t>FUJI KYUKO</t>
  </si>
  <si>
    <t>J:VISI</t>
  </si>
  <si>
    <t>FUJI MEDIA HOLDINGS</t>
  </si>
  <si>
    <t>J:ZF@N</t>
  </si>
  <si>
    <t>FUJI OIL HOLDINGS</t>
  </si>
  <si>
    <t>J:FUTC</t>
  </si>
  <si>
    <t>FUJITEC</t>
  </si>
  <si>
    <t>J:GE@N</t>
  </si>
  <si>
    <t>FUJITSU GENERAL</t>
  </si>
  <si>
    <t>J:FUKU</t>
  </si>
  <si>
    <t>FUKUOKA FINANCIAL GP.</t>
  </si>
  <si>
    <t>J:FKYT</t>
  </si>
  <si>
    <t>FUKUYAMA TRANSP.</t>
  </si>
  <si>
    <t>J:FUYG</t>
  </si>
  <si>
    <t>FUYO GENERAL LEASE</t>
  </si>
  <si>
    <t>J:TERQ</t>
  </si>
  <si>
    <t>GMO INTERNET</t>
  </si>
  <si>
    <t>J:GMOP</t>
  </si>
  <si>
    <t>GMO PAYMENT GTWY.</t>
  </si>
  <si>
    <t>J:GLDW</t>
  </si>
  <si>
    <t>GOLDWIN</t>
  </si>
  <si>
    <t>J:HABT</t>
  </si>
  <si>
    <t>HACHIJUNI BANK</t>
  </si>
  <si>
    <t>J:HDYH</t>
  </si>
  <si>
    <t>HAKUHODO DY HDG.</t>
  </si>
  <si>
    <t>J:PHOT</t>
  </si>
  <si>
    <t>HAMAMATSU PHOTONICS</t>
  </si>
  <si>
    <t>J:HNKU</t>
  </si>
  <si>
    <t>HANKYU HANSHIN HDG.</t>
  </si>
  <si>
    <t>J:AQ@N</t>
  </si>
  <si>
    <t>HASEKO</t>
  </si>
  <si>
    <t>J:HIKI</t>
  </si>
  <si>
    <t>HIKARI TSUSHIN</t>
  </si>
  <si>
    <t>J:OM@N</t>
  </si>
  <si>
    <t>HINO MOTORS</t>
  </si>
  <si>
    <t>J:RT@N</t>
  </si>
  <si>
    <t>HIROSE ELECTRIC</t>
  </si>
  <si>
    <t>J:HSMP</t>
  </si>
  <si>
    <t>HISAMITSU PHARM.</t>
  </si>
  <si>
    <t>J:HTCM</t>
  </si>
  <si>
    <t>HITACHI CON.MCH.</t>
  </si>
  <si>
    <t>J:HM@N</t>
  </si>
  <si>
    <t>HITACHI METALS</t>
  </si>
  <si>
    <t>J:HITR</t>
  </si>
  <si>
    <t>HITACHI TRANSPORT SYSTEM</t>
  </si>
  <si>
    <t>J:HORI</t>
  </si>
  <si>
    <t>HORIBA</t>
  </si>
  <si>
    <t>J:HSZK</t>
  </si>
  <si>
    <t>HOSHIZAKI</t>
  </si>
  <si>
    <t>J:EE@N</t>
  </si>
  <si>
    <t>HOUSE SHOKUHIN GP.HONSHA K K</t>
  </si>
  <si>
    <t>J:HULI</t>
  </si>
  <si>
    <t>HULIC</t>
  </si>
  <si>
    <t>J:IBIN</t>
  </si>
  <si>
    <t>IBIDEN</t>
  </si>
  <si>
    <t>J:IDKO</t>
  </si>
  <si>
    <t>IDEMITSU KOSAN</t>
  </si>
  <si>
    <t>J:IH@N</t>
  </si>
  <si>
    <t>IHI</t>
  </si>
  <si>
    <t>J:IIGH</t>
  </si>
  <si>
    <t>IIDA GROUP HOLDINGS</t>
  </si>
  <si>
    <t>J:ISID</t>
  </si>
  <si>
    <t>INFO.SVS.INTL.</t>
  </si>
  <si>
    <t>J:IFMT</t>
  </si>
  <si>
    <t>INFOMART</t>
  </si>
  <si>
    <t>J:INFH</t>
  </si>
  <si>
    <t>INFRONEER HOLDINGS</t>
  </si>
  <si>
    <t>J:IIJI</t>
  </si>
  <si>
    <t>INTERNET INTV.JAPAN</t>
  </si>
  <si>
    <t>J:IRJH</t>
  </si>
  <si>
    <t>IR JAPAN HOLDINGS</t>
  </si>
  <si>
    <t>J:ZW@N</t>
  </si>
  <si>
    <t>ISETAN MITSUKOSHI HDG.</t>
  </si>
  <si>
    <t>J:ITOE</t>
  </si>
  <si>
    <t>ITO EN</t>
  </si>
  <si>
    <t>J:ITOS</t>
  </si>
  <si>
    <t>ITOCHU TECHNO-SOLUTIONS</t>
  </si>
  <si>
    <t>J:IYHI</t>
  </si>
  <si>
    <t>ITOHAM YONEKYU HOLDINGS</t>
  </si>
  <si>
    <t>J:JE@N</t>
  </si>
  <si>
    <t>IWATANI</t>
  </si>
  <si>
    <t>J:IZUM</t>
  </si>
  <si>
    <t>IZUMI</t>
  </si>
  <si>
    <t>J:MZYA</t>
  </si>
  <si>
    <t>J FRONT RETAILING</t>
  </si>
  <si>
    <t>J:JASR</t>
  </si>
  <si>
    <t>J S R</t>
  </si>
  <si>
    <t>J:JTER</t>
  </si>
  <si>
    <t>JAPAN AIRPORT TERM.</t>
  </si>
  <si>
    <t>J:JESH</t>
  </si>
  <si>
    <t>JAPAN ELEVATOR SER.HDG.</t>
  </si>
  <si>
    <t>J:JPIC</t>
  </si>
  <si>
    <t>JAPAN POST INSURANCE</t>
  </si>
  <si>
    <t>J:JW@N</t>
  </si>
  <si>
    <t>JAPAN STEEL WORKS</t>
  </si>
  <si>
    <t>J:JCRE</t>
  </si>
  <si>
    <t>JCR PHARMACEUTICALS</t>
  </si>
  <si>
    <t>J:HZ@N</t>
  </si>
  <si>
    <t>JEOL</t>
  </si>
  <si>
    <t>J:JFEH</t>
  </si>
  <si>
    <t>JFE HOLDINGS</t>
  </si>
  <si>
    <t>J:JGCC</t>
  </si>
  <si>
    <t>JGC HOLDINGS</t>
  </si>
  <si>
    <t>J:OE@N</t>
  </si>
  <si>
    <t>JTEKT</t>
  </si>
  <si>
    <t>J:JUST</t>
  </si>
  <si>
    <t>JUSTSYSTEMS</t>
  </si>
  <si>
    <t>J:GIKS</t>
  </si>
  <si>
    <t>K'S HOLDINGS</t>
  </si>
  <si>
    <t>J:KADC</t>
  </si>
  <si>
    <t>KADOKAWA</t>
  </si>
  <si>
    <t>J:KGME</t>
  </si>
  <si>
    <t>KAGOME</t>
  </si>
  <si>
    <t>J:KC@N</t>
  </si>
  <si>
    <t>KAJIMA</t>
  </si>
  <si>
    <t>J:KAKA</t>
  </si>
  <si>
    <t>KAKAKU.COM</t>
  </si>
  <si>
    <t>J:EH@N</t>
  </si>
  <si>
    <t>KAKEN PHARMACEUTICAL</t>
  </si>
  <si>
    <t>J:KMGI</t>
  </si>
  <si>
    <t>KAMIGUMI</t>
  </si>
  <si>
    <t>J:KG@N</t>
  </si>
  <si>
    <t>KANEKA</t>
  </si>
  <si>
    <t>J:KE@N</t>
  </si>
  <si>
    <t>KANSAI ELECTRIC PWR.</t>
  </si>
  <si>
    <t>J:IP@N</t>
  </si>
  <si>
    <t>KANSAI PAINT</t>
  </si>
  <si>
    <t>J:KTTS</t>
  </si>
  <si>
    <t>KATITAS</t>
  </si>
  <si>
    <t>J:KW@N</t>
  </si>
  <si>
    <t>KAWASAKI HEAVY INDUSTRY</t>
  </si>
  <si>
    <t>J:KK@N</t>
  </si>
  <si>
    <t>KAWASAKI KISEN KAISHA</t>
  </si>
  <si>
    <t>J:KERE</t>
  </si>
  <si>
    <t>KEIHAN HOLDINGS</t>
  </si>
  <si>
    <t>J:KHEL</t>
  </si>
  <si>
    <t>KEIKYU</t>
  </si>
  <si>
    <t>J:KTEL</t>
  </si>
  <si>
    <t>KEIO</t>
  </si>
  <si>
    <t>J:KSER</t>
  </si>
  <si>
    <t>KEISEI ELEC.RAILWAY</t>
  </si>
  <si>
    <t>J:KEWP</t>
  </si>
  <si>
    <t>KEWPIE</t>
  </si>
  <si>
    <t>J:KIND</t>
  </si>
  <si>
    <t>KINDEN</t>
  </si>
  <si>
    <t>J:KINR</t>
  </si>
  <si>
    <t>KINTETSU GROUP HDG.</t>
  </si>
  <si>
    <t>J:KOBS</t>
  </si>
  <si>
    <t>KOBAYASHI PHARMACEUTICAL</t>
  </si>
  <si>
    <t>J:KBUS</t>
  </si>
  <si>
    <t>KOBE BUSSAN</t>
  </si>
  <si>
    <t>J:BS@N</t>
  </si>
  <si>
    <t>KOBE STEEL</t>
  </si>
  <si>
    <t>J:KOIH</t>
  </si>
  <si>
    <t>KOEI TECMO HOLDINGS</t>
  </si>
  <si>
    <t>J:PF@N</t>
  </si>
  <si>
    <t>KOITO MANUFACTURING</t>
  </si>
  <si>
    <t>J:EI@N</t>
  </si>
  <si>
    <t>KOKUYO</t>
  </si>
  <si>
    <t>J:KONA</t>
  </si>
  <si>
    <t>KONAMI HOLDINGS</t>
  </si>
  <si>
    <t>J:KONM</t>
  </si>
  <si>
    <t>KONICA MINOLTA</t>
  </si>
  <si>
    <t>J:OSEC</t>
  </si>
  <si>
    <t>KOSE</t>
  </si>
  <si>
    <t>J:OTOB</t>
  </si>
  <si>
    <t>KOTOBUKI SPIRITS</t>
  </si>
  <si>
    <t>J:RK@N</t>
  </si>
  <si>
    <t>KURARAY</t>
  </si>
  <si>
    <t>J:GT@N</t>
  </si>
  <si>
    <t>KURITA WATER IND.</t>
  </si>
  <si>
    <t>J:KNAK</t>
  </si>
  <si>
    <t>KUSURI NO AOKI HDG.</t>
  </si>
  <si>
    <t>J:KYDN</t>
  </si>
  <si>
    <t>KYUDENKO</t>
  </si>
  <si>
    <t>J:UY@N</t>
  </si>
  <si>
    <t>KYUSHU ELEC.POWER</t>
  </si>
  <si>
    <t>J:KRWC</t>
  </si>
  <si>
    <t>KYUSHU RAILWAY</t>
  </si>
  <si>
    <t>J:LAWS</t>
  </si>
  <si>
    <t>LAWSON</t>
  </si>
  <si>
    <t>J:LD@N</t>
  </si>
  <si>
    <t>LION</t>
  </si>
  <si>
    <t>J:LIXI</t>
  </si>
  <si>
    <t>LIXIL</t>
  </si>
  <si>
    <t>J:MCHI</t>
  </si>
  <si>
    <t>MABUCHI MOTOR</t>
  </si>
  <si>
    <t>J:MAII</t>
  </si>
  <si>
    <t>MANI</t>
  </si>
  <si>
    <t>J:UI@N</t>
  </si>
  <si>
    <t>MARUI GROUP</t>
  </si>
  <si>
    <t>J:MRUS</t>
  </si>
  <si>
    <t>MARUICHI STEEL TUBE</t>
  </si>
  <si>
    <t>J:MASU</t>
  </si>
  <si>
    <t>MATSUI SECURITIES</t>
  </si>
  <si>
    <t>J:MAYI</t>
  </si>
  <si>
    <t>MATSUKIYOKARA</t>
  </si>
  <si>
    <t>J:KO@N</t>
  </si>
  <si>
    <t>MAZDA MOTOR</t>
  </si>
  <si>
    <t>J:AKHD</t>
  </si>
  <si>
    <t>MEBUKI FINANCIAL GROUP</t>
  </si>
  <si>
    <t>J:MEHD</t>
  </si>
  <si>
    <t>MEDIPAL HOLDINGS</t>
  </si>
  <si>
    <t>J:MENI</t>
  </si>
  <si>
    <t>MENICON</t>
  </si>
  <si>
    <t>J:MILB</t>
  </si>
  <si>
    <t>MILBON</t>
  </si>
  <si>
    <t>J:MIRH</t>
  </si>
  <si>
    <t>MIRAIT HOLDINGS</t>
  </si>
  <si>
    <t>J:JS@N</t>
  </si>
  <si>
    <t>MITSUBISHI GAS CHM.</t>
  </si>
  <si>
    <t>J:DIML</t>
  </si>
  <si>
    <t>MITSUBISHI HC CAPITAL</t>
  </si>
  <si>
    <t>J:JZ@N</t>
  </si>
  <si>
    <t>MITSUBISHI LOGISTICS</t>
  </si>
  <si>
    <t>J:LM@N</t>
  </si>
  <si>
    <t>MITSUBISHI MATERIALS</t>
  </si>
  <si>
    <t>J:MMOT</t>
  </si>
  <si>
    <t>MITSUBISHI MOTORS</t>
  </si>
  <si>
    <t>J:PC@N</t>
  </si>
  <si>
    <t>MITSUI CHEMICALS</t>
  </si>
  <si>
    <t>J:MSHT</t>
  </si>
  <si>
    <t>MITSUI HIGH-TEC</t>
  </si>
  <si>
    <t>J:MIUC</t>
  </si>
  <si>
    <t>MIURA</t>
  </si>
  <si>
    <t>J:MFWD</t>
  </si>
  <si>
    <t>MONEY FORWARD</t>
  </si>
  <si>
    <t>J:MF@N</t>
  </si>
  <si>
    <t>MORINAGA</t>
  </si>
  <si>
    <t>J:MM@N</t>
  </si>
  <si>
    <t>MORINAGA MILK INDUSTRY</t>
  </si>
  <si>
    <t>J:NACO</t>
  </si>
  <si>
    <t>NABTESCO</t>
  </si>
  <si>
    <t>J:NGSE</t>
  </si>
  <si>
    <t>NAGASE</t>
  </si>
  <si>
    <t>J:NGYR</t>
  </si>
  <si>
    <t>NAGOYA RAILROAD</t>
  </si>
  <si>
    <t>J:NERY</t>
  </si>
  <si>
    <t>NANKAI ELEC.RY.</t>
  </si>
  <si>
    <t>J:NECS</t>
  </si>
  <si>
    <t>NEC NETWORKS &amp; SY.INTG.</t>
  </si>
  <si>
    <t>J:NETO</t>
  </si>
  <si>
    <t>NET ONE SYSTEMS</t>
  </si>
  <si>
    <t>J:KI@N</t>
  </si>
  <si>
    <t>NGK INSULATORS</t>
  </si>
  <si>
    <t>J:KS@N</t>
  </si>
  <si>
    <t>NGK SPARK PLUG</t>
  </si>
  <si>
    <t>J:FY@N</t>
  </si>
  <si>
    <t>NH FOODS</t>
  </si>
  <si>
    <t>J:RZ@N</t>
  </si>
  <si>
    <t>NICHIREI</t>
  </si>
  <si>
    <t>J:NFCO</t>
  </si>
  <si>
    <t>NIFCO</t>
  </si>
  <si>
    <t>J:NIKK</t>
  </si>
  <si>
    <t>NIHON KOHDEN</t>
  </si>
  <si>
    <t>J:NMAC</t>
  </si>
  <si>
    <t>NIHON M&amp;A CENTER HOLDINGS</t>
  </si>
  <si>
    <t>J:NHUN</t>
  </si>
  <si>
    <t>NIHON UNISYS</t>
  </si>
  <si>
    <t>J:OU@N</t>
  </si>
  <si>
    <t>NIKON</t>
  </si>
  <si>
    <t>J:NCOR</t>
  </si>
  <si>
    <t>NIPPO</t>
  </si>
  <si>
    <t>J:LO@N</t>
  </si>
  <si>
    <t>NIPPON ELEC.GLASS</t>
  </si>
  <si>
    <t>J:NX@N</t>
  </si>
  <si>
    <t>NIPPON EXPRESS</t>
  </si>
  <si>
    <t>J:NU@N</t>
  </si>
  <si>
    <t>NIPPON KAYAKU</t>
  </si>
  <si>
    <t>J:JU@N</t>
  </si>
  <si>
    <t>NIPPON SHINYAKU</t>
  </si>
  <si>
    <t>J:NIPN</t>
  </si>
  <si>
    <t>NIPPON SHOKUBAI</t>
  </si>
  <si>
    <t>J:NITV</t>
  </si>
  <si>
    <t>NIPPON TELEVISION HDG.</t>
  </si>
  <si>
    <t>J:LE@N</t>
  </si>
  <si>
    <t>NISHI-NIPPON RAILROAD</t>
  </si>
  <si>
    <t>J:NH@N</t>
  </si>
  <si>
    <t>NISSAN CHEMICAL</t>
  </si>
  <si>
    <t>J:BO@N</t>
  </si>
  <si>
    <t>NISSHIN SEIFUN</t>
  </si>
  <si>
    <t>J:NIFP</t>
  </si>
  <si>
    <t>NISSIN FOODS HOLDINGS</t>
  </si>
  <si>
    <t>J:NOFC</t>
  </si>
  <si>
    <t>NOF</t>
  </si>
  <si>
    <t>J:IV@N</t>
  </si>
  <si>
    <t>NOK</t>
  </si>
  <si>
    <t>J:NREH</t>
  </si>
  <si>
    <t>NOMURA RLST.HDG.</t>
  </si>
  <si>
    <t>J:NSNS</t>
  </si>
  <si>
    <t>NS SOLUTIONS</t>
  </si>
  <si>
    <t>J:NSKC</t>
  </si>
  <si>
    <t>NSK</t>
  </si>
  <si>
    <t>J:OB@N</t>
  </si>
  <si>
    <t>OBAYASHI</t>
  </si>
  <si>
    <t>J:OBIB</t>
  </si>
  <si>
    <t>OBIC BUS.CONSULTANTS</t>
  </si>
  <si>
    <t>J:VF@N</t>
  </si>
  <si>
    <t>ODAKYU ELECTRIC RY.</t>
  </si>
  <si>
    <t>J:OJIH</t>
  </si>
  <si>
    <t>OJI HOLDINGS</t>
  </si>
  <si>
    <t>J:OPEN</t>
  </si>
  <si>
    <t>OPEN HOUSE</t>
  </si>
  <si>
    <t>J:ORCO</t>
  </si>
  <si>
    <t>ORIENT</t>
  </si>
  <si>
    <t>J:OQ@N</t>
  </si>
  <si>
    <t>OSAKA GAS</t>
  </si>
  <si>
    <t>J:OTSK</t>
  </si>
  <si>
    <t>OTSUKA</t>
  </si>
  <si>
    <t>J:OUTS</t>
  </si>
  <si>
    <t>OUTSOURCING</t>
  </si>
  <si>
    <t>J:PALO</t>
  </si>
  <si>
    <t>PALTAC</t>
  </si>
  <si>
    <t>J:PARR</t>
  </si>
  <si>
    <t>PARK24</t>
  </si>
  <si>
    <t>J:BL@N</t>
  </si>
  <si>
    <t>PENTA-OCEAN CONSTRUCTION</t>
  </si>
  <si>
    <t>J:PETI</t>
  </si>
  <si>
    <t>PEPTIDREAM</t>
  </si>
  <si>
    <t>J:TMHD</t>
  </si>
  <si>
    <t>PERSOL HOLDINGS</t>
  </si>
  <si>
    <t>J:PIGC</t>
  </si>
  <si>
    <t>PIGEON</t>
  </si>
  <si>
    <t>J:POLA</t>
  </si>
  <si>
    <t>POLA ORBIS HOLDINGS</t>
  </si>
  <si>
    <t>J:RKUS</t>
  </si>
  <si>
    <t>RAKUS</t>
  </si>
  <si>
    <t>J:RESE</t>
  </si>
  <si>
    <t>RELO GROUP</t>
  </si>
  <si>
    <t>J:RNGO</t>
  </si>
  <si>
    <t>RENGO</t>
  </si>
  <si>
    <t>J:RNVA</t>
  </si>
  <si>
    <t>RENOVA</t>
  </si>
  <si>
    <t>J:RESO</t>
  </si>
  <si>
    <t>RESORT TRUST</t>
  </si>
  <si>
    <t>J:RH@N</t>
  </si>
  <si>
    <t>RICOH</t>
  </si>
  <si>
    <t>J:RINN</t>
  </si>
  <si>
    <t>RINNAI</t>
  </si>
  <si>
    <t>J:ROHM</t>
  </si>
  <si>
    <t>ROHM</t>
  </si>
  <si>
    <t>J:XP@N</t>
  </si>
  <si>
    <t>ROHTO PHARMACEUTICAL</t>
  </si>
  <si>
    <t>J:YOHN</t>
  </si>
  <si>
    <t>RYOHIN KEIKAKU</t>
  </si>
  <si>
    <t>J:XI@N</t>
  </si>
  <si>
    <t>SANKYU</t>
  </si>
  <si>
    <t>J:SRIO</t>
  </si>
  <si>
    <t>SANRIO</t>
  </si>
  <si>
    <t>J:SAN1</t>
  </si>
  <si>
    <t>SANSAN</t>
  </si>
  <si>
    <t>J:XY@N</t>
  </si>
  <si>
    <t>SANTEN PHARM.</t>
  </si>
  <si>
    <t>J:SASH</t>
  </si>
  <si>
    <t>SANWA HOLDINGS</t>
  </si>
  <si>
    <t>J:SAWI</t>
  </si>
  <si>
    <t>SAWAI GROUP HOLDINGS</t>
  </si>
  <si>
    <t>J:SFBI</t>
  </si>
  <si>
    <t>SBI HDG.</t>
  </si>
  <si>
    <t>J:EP@N</t>
  </si>
  <si>
    <t>SCREEN HOLDINGS</t>
  </si>
  <si>
    <t>J:SUPU</t>
  </si>
  <si>
    <t>SCSK</t>
  </si>
  <si>
    <t>J:SESA</t>
  </si>
  <si>
    <t>SEGA SAMMY HDG.</t>
  </si>
  <si>
    <t>J:SEBU</t>
  </si>
  <si>
    <t>SEIBU HOLDINGS</t>
  </si>
  <si>
    <t>J:SEEP</t>
  </si>
  <si>
    <t>SEIKO EPSON</t>
  </si>
  <si>
    <t>J:YK@N</t>
  </si>
  <si>
    <t>SEINO HDG.</t>
  </si>
  <si>
    <t>J:EK@N</t>
  </si>
  <si>
    <t>SEKISUI CHEMICAL</t>
  </si>
  <si>
    <t>J:SEVN</t>
  </si>
  <si>
    <t>SEVEN BANK</t>
  </si>
  <si>
    <t>J:SH@N</t>
  </si>
  <si>
    <t>SHARP</t>
  </si>
  <si>
    <t>J:SHFT</t>
  </si>
  <si>
    <t>SHIFT</t>
  </si>
  <si>
    <t>J:SHIM</t>
  </si>
  <si>
    <t>SHIMAMURA</t>
  </si>
  <si>
    <t>J:SZ@N</t>
  </si>
  <si>
    <t>SHIMIZU</t>
  </si>
  <si>
    <t>J:SOIO</t>
  </si>
  <si>
    <t>SHINKO ELEC.INDS.</t>
  </si>
  <si>
    <t>J:SHBA</t>
  </si>
  <si>
    <t>SHINSEI BANK</t>
  </si>
  <si>
    <t>J:GHSI</t>
  </si>
  <si>
    <t>SHIP HEALTHCARE HOLDINGS</t>
  </si>
  <si>
    <t>J:ZB@N</t>
  </si>
  <si>
    <t>SHIZUOKA BANK</t>
  </si>
  <si>
    <t>J:SHOB</t>
  </si>
  <si>
    <t>SHO-BOND HOLDINGS</t>
  </si>
  <si>
    <t>J:SW@N</t>
  </si>
  <si>
    <t>SHOWA DENKO KK</t>
  </si>
  <si>
    <t>J:LARK</t>
  </si>
  <si>
    <t>SKYLARK HOLDINGS</t>
  </si>
  <si>
    <t>J:SMSC</t>
  </si>
  <si>
    <t>SMS</t>
  </si>
  <si>
    <t>J:SOSE</t>
  </si>
  <si>
    <t>SOHGO SECURITIES</t>
  </si>
  <si>
    <t>J:NIIW</t>
  </si>
  <si>
    <t>SOJITZ</t>
  </si>
  <si>
    <t>J:SGIR</t>
  </si>
  <si>
    <t>SOTETSU HOLDINGS</t>
  </si>
  <si>
    <t>J:ENIX</t>
  </si>
  <si>
    <t>SQUARE ENIX HOLDINGS</t>
  </si>
  <si>
    <t>J:STAN</t>
  </si>
  <si>
    <t>STANLEY ELECTRIC</t>
  </si>
  <si>
    <t>J:SUGP</t>
  </si>
  <si>
    <t>SUGI HOLDINGS</t>
  </si>
  <si>
    <t>J:UMCO</t>
  </si>
  <si>
    <t>SUMCO</t>
  </si>
  <si>
    <t>J:DX@N</t>
  </si>
  <si>
    <t>SUMITOMO BAKELITE</t>
  </si>
  <si>
    <t>J:SC@N</t>
  </si>
  <si>
    <t>SUMITOMO CHEMICAL</t>
  </si>
  <si>
    <t>J:DPPH</t>
  </si>
  <si>
    <t>SUMITOMO DAINIPPON PHA.</t>
  </si>
  <si>
    <t>J:SFOR</t>
  </si>
  <si>
    <t>SUMITOMO FOREST</t>
  </si>
  <si>
    <t>J:OZ@N</t>
  </si>
  <si>
    <t>SUMITOMO HEAVY INDS.</t>
  </si>
  <si>
    <t>J:SURI</t>
  </si>
  <si>
    <t>SUMITOMO RUBBER INDS.</t>
  </si>
  <si>
    <t>J:DRUG</t>
  </si>
  <si>
    <t>SUNDRUG</t>
  </si>
  <si>
    <t>J:SKEN</t>
  </si>
  <si>
    <t>SUZUKEN</t>
  </si>
  <si>
    <t>J:SYSN</t>
  </si>
  <si>
    <t>SYSTENA</t>
  </si>
  <si>
    <t>J:TADH</t>
  </si>
  <si>
    <t>T &amp; D HOLDINGS</t>
  </si>
  <si>
    <t>J:OC@N</t>
  </si>
  <si>
    <t>TAIHEIYO CEMENT</t>
  </si>
  <si>
    <t>J:TC@N</t>
  </si>
  <si>
    <t>TAISEI</t>
  </si>
  <si>
    <t>J:TAIU</t>
  </si>
  <si>
    <t>TAISHO PHARM.HOLDINGS</t>
  </si>
  <si>
    <t>J:GO@N</t>
  </si>
  <si>
    <t>TAIYO YUDEN</t>
  </si>
  <si>
    <t>J:TBIO</t>
  </si>
  <si>
    <t>TAKARA BIO</t>
  </si>
  <si>
    <t>J:TU@N</t>
  </si>
  <si>
    <t>TAKARA HDG.</t>
  </si>
  <si>
    <t>J:TKOS</t>
  </si>
  <si>
    <t>TAKASHIMAYA</t>
  </si>
  <si>
    <t>J:TG@N</t>
  </si>
  <si>
    <t>TBS HOLDINGS</t>
  </si>
  <si>
    <t>J:TPRO</t>
  </si>
  <si>
    <t>TECHNOPRO HOLDINGS</t>
  </si>
  <si>
    <t>J:TJ@N</t>
  </si>
  <si>
    <t>TEIJIN</t>
  </si>
  <si>
    <t>J:THAK</t>
  </si>
  <si>
    <t>THK</t>
  </si>
  <si>
    <t>J:TINF</t>
  </si>
  <si>
    <t>TIS</t>
  </si>
  <si>
    <t>J:RY@N</t>
  </si>
  <si>
    <t>TOBU RAILWAY</t>
  </si>
  <si>
    <t>J:PR@N</t>
  </si>
  <si>
    <t>TODA</t>
  </si>
  <si>
    <t>J:TOEI</t>
  </si>
  <si>
    <t>TOEI</t>
  </si>
  <si>
    <t>J:TOHO</t>
  </si>
  <si>
    <t>TOHO</t>
  </si>
  <si>
    <t>J:THGA</t>
  </si>
  <si>
    <t>TOHO GAS</t>
  </si>
  <si>
    <t>J:UL@N</t>
  </si>
  <si>
    <t>TOHOKU ELECTRIC PWR.</t>
  </si>
  <si>
    <t>J:EL@N</t>
  </si>
  <si>
    <t>TOKAI CARBON</t>
  </si>
  <si>
    <t>J:CENL</t>
  </si>
  <si>
    <t>TOKYO CENTURY</t>
  </si>
  <si>
    <t>J:TE@N</t>
  </si>
  <si>
    <t>TOKYO ELECTRIC POWER CO. HDG.</t>
  </si>
  <si>
    <t>J:TZ@N</t>
  </si>
  <si>
    <t>TOKYO GAS</t>
  </si>
  <si>
    <t>J:TOOH</t>
  </si>
  <si>
    <t>TOKYO OHKA KOGYO</t>
  </si>
  <si>
    <t>J:JQ@N</t>
  </si>
  <si>
    <t>TOKYO TATEMONO</t>
  </si>
  <si>
    <t>J:JR@N</t>
  </si>
  <si>
    <t>TOKYU</t>
  </si>
  <si>
    <t>J:TFUD</t>
  </si>
  <si>
    <t>TOKYU FUDOSAN HOLDINGS</t>
  </si>
  <si>
    <t>J:PT@N</t>
  </si>
  <si>
    <t>TOPPAN PRINTING</t>
  </si>
  <si>
    <t>J:TRDL</t>
  </si>
  <si>
    <t>TORIDOLL HOLDINGS</t>
  </si>
  <si>
    <t>J:TKYD</t>
  </si>
  <si>
    <t>TOSHIBA TEC</t>
  </si>
  <si>
    <t>J:TSHC</t>
  </si>
  <si>
    <t>TOSOH</t>
  </si>
  <si>
    <t>J:TOTO</t>
  </si>
  <si>
    <t>TOTO</t>
  </si>
  <si>
    <t>J:TOYS</t>
  </si>
  <si>
    <t>TOYO SEIKAN GROUP HDG.</t>
  </si>
  <si>
    <t>J:TOSU</t>
  </si>
  <si>
    <t>TOYO SUISAN KAISHA</t>
  </si>
  <si>
    <t>J:TYTR</t>
  </si>
  <si>
    <t>TOYO TIRE</t>
  </si>
  <si>
    <t>J:TYGS</t>
  </si>
  <si>
    <t>TOYODA GOSEI</t>
  </si>
  <si>
    <t>J:TYBS</t>
  </si>
  <si>
    <t>TOYOTA BOSHOKU</t>
  </si>
  <si>
    <t>J:REND</t>
  </si>
  <si>
    <t>TREND MICRO</t>
  </si>
  <si>
    <t>J:TSUM</t>
  </si>
  <si>
    <t>TSUMURA</t>
  </si>
  <si>
    <t>J:RUHO</t>
  </si>
  <si>
    <t>TSURUHA HOLDINGS</t>
  </si>
  <si>
    <t>J:UBEI</t>
  </si>
  <si>
    <t>UBE INDUSTRIES</t>
  </si>
  <si>
    <t>J:ULVA</t>
  </si>
  <si>
    <t>ULVAC</t>
  </si>
  <si>
    <t>J:USHI</t>
  </si>
  <si>
    <t>USHIO</t>
  </si>
  <si>
    <t>J:USSC</t>
  </si>
  <si>
    <t>USS</t>
  </si>
  <si>
    <t>J:WELH</t>
  </si>
  <si>
    <t>WELCIA HOLDINGS</t>
  </si>
  <si>
    <t>J:YAHO</t>
  </si>
  <si>
    <t>YAKULT HONSHA</t>
  </si>
  <si>
    <t>J:YAEL</t>
  </si>
  <si>
    <t>YAMADA HOLDINGS</t>
  </si>
  <si>
    <t>J:YM@N</t>
  </si>
  <si>
    <t>YAMAHA MOTOR</t>
  </si>
  <si>
    <t>J:OJ@N</t>
  </si>
  <si>
    <t>YAMATO HDG.</t>
  </si>
  <si>
    <t>J:NV@N</t>
  </si>
  <si>
    <t>YAMATO KOGYO</t>
  </si>
  <si>
    <t>J:BV@N</t>
  </si>
  <si>
    <t>YAMAZAKI BAKING</t>
  </si>
  <si>
    <t>J:YAOK</t>
  </si>
  <si>
    <t>YAOKO</t>
  </si>
  <si>
    <t>J:XE@N</t>
  </si>
  <si>
    <t>YOKOGAWA ELECTRIC</t>
  </si>
  <si>
    <t>J:YORU</t>
  </si>
  <si>
    <t>YOKOHAMA RUBBER</t>
  </si>
  <si>
    <t>J:ZENH</t>
  </si>
  <si>
    <t>ZENKOKU HOSHO</t>
  </si>
  <si>
    <t>J:ZENS</t>
  </si>
  <si>
    <t>ZENSHO HOLDINGS</t>
  </si>
  <si>
    <t>J:JG@N</t>
  </si>
  <si>
    <t>ZEON</t>
  </si>
  <si>
    <t>J:SSBK</t>
  </si>
  <si>
    <t>77 BANK</t>
  </si>
  <si>
    <t>J:ASAS</t>
  </si>
  <si>
    <t>A &amp; A MATERIAL</t>
  </si>
  <si>
    <t>J:ADWJ</t>
  </si>
  <si>
    <t>A D WORKS GROUP</t>
  </si>
  <si>
    <t>J:ADCO</t>
  </si>
  <si>
    <t>A&amp;D</t>
  </si>
  <si>
    <t>J:ABIS</t>
  </si>
  <si>
    <t>ABIST</t>
  </si>
  <si>
    <t>J:ACES</t>
  </si>
  <si>
    <t>ACCESS</t>
  </si>
  <si>
    <t>J:EZ@N</t>
  </si>
  <si>
    <t>ACHILLES</t>
  </si>
  <si>
    <t>J:ADSN</t>
  </si>
  <si>
    <t>AD-SOL NISSIN</t>
  </si>
  <si>
    <t>J:POIT</t>
  </si>
  <si>
    <t>ADASTRIA</t>
  </si>
  <si>
    <t>J:ADJU</t>
  </si>
  <si>
    <t>ADJUVANT HOLDINGS</t>
  </si>
  <si>
    <t>J:ADVA</t>
  </si>
  <si>
    <t>ADVAN GROUP</t>
  </si>
  <si>
    <t>J:ADCR</t>
  </si>
  <si>
    <t>ADVANCE CREATE</t>
  </si>
  <si>
    <t>J:KTSR</t>
  </si>
  <si>
    <t>ADVANEX</t>
  </si>
  <si>
    <t>J:ARMC</t>
  </si>
  <si>
    <t>ADVANTAGE RISK MAN.</t>
  </si>
  <si>
    <t>J:ADWY</t>
  </si>
  <si>
    <t>ADWAYS</t>
  </si>
  <si>
    <t>J:MAIN</t>
  </si>
  <si>
    <t>AEON DELIGHT</t>
  </si>
  <si>
    <t>J:AEFA</t>
  </si>
  <si>
    <t>AEON FANTASY</t>
  </si>
  <si>
    <t>J:KAID</t>
  </si>
  <si>
    <t>AEON HOKKAIDO</t>
  </si>
  <si>
    <t>J:TKIK</t>
  </si>
  <si>
    <t>AGORA HOSPITALITY GROUP</t>
  </si>
  <si>
    <t>J:AGRA</t>
  </si>
  <si>
    <t>AGRATIO URBAN DESIGN</t>
  </si>
  <si>
    <t>J:AGRK</t>
  </si>
  <si>
    <t>AGRO-KANESHO</t>
  </si>
  <si>
    <t>J:AGSC</t>
  </si>
  <si>
    <t>AGS</t>
  </si>
  <si>
    <t>J:FLAL</t>
  </si>
  <si>
    <t>AHRESTY</t>
  </si>
  <si>
    <t>J:DODW</t>
  </si>
  <si>
    <t>AI HOLDINGS</t>
  </si>
  <si>
    <t>J:ACHI</t>
  </si>
  <si>
    <t>AICHI</t>
  </si>
  <si>
    <t>J:AICH</t>
  </si>
  <si>
    <t>AICHI BANK</t>
  </si>
  <si>
    <t>J:UH@N</t>
  </si>
  <si>
    <t>AICHI STEEL</t>
  </si>
  <si>
    <t>J:AICT</t>
  </si>
  <si>
    <t>AICHI TOKEI DENKI</t>
  </si>
  <si>
    <t>J:MV@N</t>
  </si>
  <si>
    <t>AIDA ENGINEERING</t>
  </si>
  <si>
    <t>J:AIDM</t>
  </si>
  <si>
    <t>AIDMA MKTG.COMM.</t>
  </si>
  <si>
    <t>J:AIFU</t>
  </si>
  <si>
    <t>AIFUL</t>
  </si>
  <si>
    <t>J:AIGA</t>
  </si>
  <si>
    <t>AIGAN</t>
  </si>
  <si>
    <t>J:AONE</t>
  </si>
  <si>
    <t>AIPHONE</t>
  </si>
  <si>
    <t>J:AIFA</t>
  </si>
  <si>
    <t>AIRPORT FACILITIES</t>
  </si>
  <si>
    <t>J:AIRJ</t>
  </si>
  <si>
    <t>AIRTECH JAPAN</t>
  </si>
  <si>
    <t>J:EVOA</t>
  </si>
  <si>
    <t>AIRTRIP</t>
  </si>
  <si>
    <t>J:ASIR</t>
  </si>
  <si>
    <t>AISAN INDUSTRY</t>
  </si>
  <si>
    <t>J:AITC</t>
  </si>
  <si>
    <t>AIT</t>
  </si>
  <si>
    <t>J:AISC</t>
  </si>
  <si>
    <t>AIZAWA SECURITIES GROUP</t>
  </si>
  <si>
    <t>J:AKKI</t>
  </si>
  <si>
    <t>AKATSUKI</t>
  </si>
  <si>
    <t>J:ABIT</t>
  </si>
  <si>
    <t>AKEBONO BRAKE IND.</t>
  </si>
  <si>
    <t>J:AKBA</t>
  </si>
  <si>
    <t>AKITA BANK</t>
  </si>
  <si>
    <t>J:ALIB</t>
  </si>
  <si>
    <t>ALBIS</t>
  </si>
  <si>
    <t>J:ALCX</t>
  </si>
  <si>
    <t>ALCONIX</t>
  </si>
  <si>
    <t>J:ALIN</t>
  </si>
  <si>
    <t>ALINCO</t>
  </si>
  <si>
    <t>J:DLIC</t>
  </si>
  <si>
    <t>ALLEANZA HOLDINGS</t>
  </si>
  <si>
    <t>J:APEN</t>
  </si>
  <si>
    <t>ALPEN</t>
  </si>
  <si>
    <t>J:ALCO</t>
  </si>
  <si>
    <t>ALPHA</t>
  </si>
  <si>
    <t>J:ALPH</t>
  </si>
  <si>
    <t>ALPHA SYSTEMS</t>
  </si>
  <si>
    <t>J:ALPS</t>
  </si>
  <si>
    <t>ALPS LOGISTICS</t>
  </si>
  <si>
    <t>J:ALTE</t>
  </si>
  <si>
    <t>ALTECH</t>
  </si>
  <si>
    <t>J:ALTC</t>
  </si>
  <si>
    <t>J:ALTP</t>
  </si>
  <si>
    <t>ALTPLUS</t>
  </si>
  <si>
    <t>J:GZ@N</t>
  </si>
  <si>
    <t>AMANO</t>
  </si>
  <si>
    <t>J:AMTE</t>
  </si>
  <si>
    <t>AMIYAKI TEI</t>
  </si>
  <si>
    <t>J:AMUS</t>
  </si>
  <si>
    <t>AMUSE</t>
  </si>
  <si>
    <t>J:ANAB</t>
  </si>
  <si>
    <t>ANABUKI KOSAN</t>
  </si>
  <si>
    <t>J:ANDF</t>
  </si>
  <si>
    <t>AND FACTORY</t>
  </si>
  <si>
    <t>J:IWAR</t>
  </si>
  <si>
    <t>ANEST IWATA</t>
  </si>
  <si>
    <t>J:ANIC</t>
  </si>
  <si>
    <t>ANICOM HOLDINGS</t>
  </si>
  <si>
    <t>J:ANSN</t>
  </si>
  <si>
    <t>ANSHIN GUARANTOR SER.</t>
  </si>
  <si>
    <t>J:AOKI</t>
  </si>
  <si>
    <t>AOKI HOLDINGS</t>
  </si>
  <si>
    <t>J:AOMO</t>
  </si>
  <si>
    <t>AOMORI BANK</t>
  </si>
  <si>
    <t>J:AOYT</t>
  </si>
  <si>
    <t>AOYAMA TRADING</t>
  </si>
  <si>
    <t>J:APCM</t>
  </si>
  <si>
    <t>AP HOLDINGS</t>
  </si>
  <si>
    <t>J:AWAC</t>
  </si>
  <si>
    <t>ARAKAWA CHM.INDS.</t>
  </si>
  <si>
    <t>J:ARAT</t>
  </si>
  <si>
    <t>ARATA</t>
  </si>
  <si>
    <t>J:ZI@N</t>
  </si>
  <si>
    <t>ARAYA INDUSTRIAL</t>
  </si>
  <si>
    <t>J:ARCL</t>
  </si>
  <si>
    <t>ARC LAND SAKAMOTO</t>
  </si>
  <si>
    <t>J:ARSE</t>
  </si>
  <si>
    <t>ARCLAND SERVICE HDG.</t>
  </si>
  <si>
    <t>J:RALS</t>
  </si>
  <si>
    <t>ARCS</t>
  </si>
  <si>
    <t>J:ARGO</t>
  </si>
  <si>
    <t>ARGO GRAPHICS</t>
  </si>
  <si>
    <t>J:ARIS</t>
  </si>
  <si>
    <t>ARISAWA MANUFACTURING</t>
  </si>
  <si>
    <t>J:ART1</t>
  </si>
  <si>
    <t>ARTERIA NETWORKS</t>
  </si>
  <si>
    <t>J:ARTN</t>
  </si>
  <si>
    <t>ARTNATURE</t>
  </si>
  <si>
    <t>J:ARTC</t>
  </si>
  <si>
    <t>ARTNER</t>
  </si>
  <si>
    <t>J:ARTA</t>
  </si>
  <si>
    <t>ARTRA GROUP</t>
  </si>
  <si>
    <t>J:ARUH</t>
  </si>
  <si>
    <t>ARUHI</t>
  </si>
  <si>
    <t>J:AS@I</t>
  </si>
  <si>
    <t>ASAHI</t>
  </si>
  <si>
    <t>J:ASBC</t>
  </si>
  <si>
    <t>ASAHI BROADCASTING GROUP HOLDINGS</t>
  </si>
  <si>
    <t>J:OW@N</t>
  </si>
  <si>
    <t>ASAHI DIAMOND INDL.</t>
  </si>
  <si>
    <t>J:ASHH</t>
  </si>
  <si>
    <t>ASAHI HOLDINGS</t>
  </si>
  <si>
    <t>J:ASKO</t>
  </si>
  <si>
    <t>ASAHI KOGYOSHA</t>
  </si>
  <si>
    <t>J:ASNI</t>
  </si>
  <si>
    <t>ASAHI NET</t>
  </si>
  <si>
    <t>J:ASOR</t>
  </si>
  <si>
    <t>ASAHI YUKIZAI</t>
  </si>
  <si>
    <t>J:ASAE</t>
  </si>
  <si>
    <t>ASANTE</t>
  </si>
  <si>
    <t>J:ZG@N</t>
  </si>
  <si>
    <t>ASANUMA</t>
  </si>
  <si>
    <t>J:ASAX</t>
  </si>
  <si>
    <t>ASAX</t>
  </si>
  <si>
    <t>J:ATCH</t>
  </si>
  <si>
    <t>ASCENTECH KK</t>
  </si>
  <si>
    <t>J:ASHI</t>
  </si>
  <si>
    <t>ASHIMORI INDUSTRY</t>
  </si>
  <si>
    <t>J:GEOT</t>
  </si>
  <si>
    <t>ASIA PILE HOLDINGS</t>
  </si>
  <si>
    <t>J:THOM</t>
  </si>
  <si>
    <t>ASKA PHARMACEUTICAL HOLDINGS</t>
  </si>
  <si>
    <t>J:ASKU</t>
  </si>
  <si>
    <t>ASKUL</t>
  </si>
  <si>
    <t>J:IWAK</t>
  </si>
  <si>
    <t>ASTENA HOLDINGS</t>
  </si>
  <si>
    <t>J:INFR</t>
  </si>
  <si>
    <t>ASTERIA</t>
  </si>
  <si>
    <t>J:ATEA</t>
  </si>
  <si>
    <t>ATEAM</t>
  </si>
  <si>
    <t>J:ATLD</t>
  </si>
  <si>
    <t>ATLED</t>
  </si>
  <si>
    <t>J:ATRA</t>
  </si>
  <si>
    <t>ATRAE</t>
  </si>
  <si>
    <t>J:AN@N</t>
  </si>
  <si>
    <t>ATSUGI</t>
  </si>
  <si>
    <t>J:AUCT</t>
  </si>
  <si>
    <t>AUCNET</t>
  </si>
  <si>
    <t>J:AUTS</t>
  </si>
  <si>
    <t>AUTOBACS SEVEN</t>
  </si>
  <si>
    <t>J:DIVA</t>
  </si>
  <si>
    <t>AVANT</t>
  </si>
  <si>
    <t>J:SAHO</t>
  </si>
  <si>
    <t>AVANTIA</t>
  </si>
  <si>
    <t>J:AVEX</t>
  </si>
  <si>
    <t>AVEX</t>
  </si>
  <si>
    <t>J:AWAT</t>
  </si>
  <si>
    <t>AWA BANK</t>
  </si>
  <si>
    <t>J:APMC</t>
  </si>
  <si>
    <t>AWA PAPER MANUFACTURING</t>
  </si>
  <si>
    <t>J:ACOR</t>
  </si>
  <si>
    <t>AXELL</t>
  </si>
  <si>
    <t>J:HASH</t>
  </si>
  <si>
    <t>AXIAL RETAILING</t>
  </si>
  <si>
    <t>J:AZUM</t>
  </si>
  <si>
    <t>AZUMA SHIPPING</t>
  </si>
  <si>
    <t>J:BLOT</t>
  </si>
  <si>
    <t>B-LOT</t>
  </si>
  <si>
    <t>J:UE@N</t>
  </si>
  <si>
    <t>BANDO CHEMICAL INDS.</t>
  </si>
  <si>
    <t>J:IWAB</t>
  </si>
  <si>
    <t>BANK OF IWATE</t>
  </si>
  <si>
    <t>J:BKOC</t>
  </si>
  <si>
    <t>BANK OF KOCHI</t>
  </si>
  <si>
    <t>J:NGYA</t>
  </si>
  <si>
    <t>BANK OF NAGOYA</t>
  </si>
  <si>
    <t>J:BSAG</t>
  </si>
  <si>
    <t>BANK OF SAGA</t>
  </si>
  <si>
    <t>J:BKRY</t>
  </si>
  <si>
    <t>BANK OF THE RYUKYUS</t>
  </si>
  <si>
    <t>J:BRQU</t>
  </si>
  <si>
    <t>BAROQUE JAPAN</t>
  </si>
  <si>
    <t>J:BAS1</t>
  </si>
  <si>
    <t>BASE</t>
  </si>
  <si>
    <t>J:BEAG</t>
  </si>
  <si>
    <t>BEAGLEE</t>
  </si>
  <si>
    <t>J:BEAU</t>
  </si>
  <si>
    <t>BEAUTY GARAGE</t>
  </si>
  <si>
    <t>J:NETP</t>
  </si>
  <si>
    <t>BEENOS</t>
  </si>
  <si>
    <t>J:BELC</t>
  </si>
  <si>
    <t>BELC</t>
  </si>
  <si>
    <t>J:BELS</t>
  </si>
  <si>
    <t>BELLSYSTEM24 HOLDINGS</t>
  </si>
  <si>
    <t>J:BUNA</t>
  </si>
  <si>
    <t>BELLUNA</t>
  </si>
  <si>
    <t>J:BFIT</t>
  </si>
  <si>
    <t>BENEFIT JAPAN</t>
  </si>
  <si>
    <t>J:TWKS</t>
  </si>
  <si>
    <t>BENEXT-YUMESHIN GROUP</t>
  </si>
  <si>
    <t>J:BEST</t>
  </si>
  <si>
    <t>BESTERRA</t>
  </si>
  <si>
    <t>J:BICA</t>
  </si>
  <si>
    <t>BIC CAMERA</t>
  </si>
  <si>
    <t>J:BMLL</t>
  </si>
  <si>
    <t>BML</t>
  </si>
  <si>
    <t>J:BOOK</t>
  </si>
  <si>
    <t>BOOKOFF GROUP HOLDINGS</t>
  </si>
  <si>
    <t>J:TROL</t>
  </si>
  <si>
    <t>BP CASTROL KK</t>
  </si>
  <si>
    <t>J:BRHO</t>
  </si>
  <si>
    <t>BR HOLDINGS</t>
  </si>
  <si>
    <t>J:BRAN</t>
  </si>
  <si>
    <t>BRAINPAD</t>
  </si>
  <si>
    <t>J:BRSS</t>
  </si>
  <si>
    <t>BRASS</t>
  </si>
  <si>
    <t>J:BDLF</t>
  </si>
  <si>
    <t>BROADLEAF</t>
  </si>
  <si>
    <t>J:BRBC</t>
  </si>
  <si>
    <t>BRONCO BILLY</t>
  </si>
  <si>
    <t>J:BDSA</t>
  </si>
  <si>
    <t>BULL-DOG SAUCE</t>
  </si>
  <si>
    <t>J:WX@N</t>
  </si>
  <si>
    <t>BUNKA SHUTTER</t>
  </si>
  <si>
    <t>J:BIBI</t>
  </si>
  <si>
    <t>BUSINESS BRAIN SHOWA OTA</t>
  </si>
  <si>
    <t>J:BBIN</t>
  </si>
  <si>
    <t>BUSINESS BREAKTHROUGH</t>
  </si>
  <si>
    <t>J:TYBU</t>
  </si>
  <si>
    <t>BUSINESS ENGINEERING</t>
  </si>
  <si>
    <t>J:CEMI</t>
  </si>
  <si>
    <t>C E MAN.INTEG.LABY.</t>
  </si>
  <si>
    <t>J:TKON</t>
  </si>
  <si>
    <t>C I TAKIRON</t>
  </si>
  <si>
    <t>J:CBON</t>
  </si>
  <si>
    <t>C'BON COSMETICS</t>
  </si>
  <si>
    <t>J:CAC</t>
  </si>
  <si>
    <t>CAC HOLDINGS</t>
  </si>
  <si>
    <t>J:CNDO</t>
  </si>
  <si>
    <t>CAN DO</t>
  </si>
  <si>
    <t>J:CARE</t>
  </si>
  <si>
    <t>CANARE ELECTRIC</t>
  </si>
  <si>
    <t>J:CAND</t>
  </si>
  <si>
    <t>CANDEAL</t>
  </si>
  <si>
    <t>J:CANO</t>
  </si>
  <si>
    <t>CANON ELECTRONICS</t>
  </si>
  <si>
    <t>J:CAPI</t>
  </si>
  <si>
    <t>CAPITAL ASSET PLANNING</t>
  </si>
  <si>
    <t>J:CADC</t>
  </si>
  <si>
    <t>CAREER DESIGN CENTER</t>
  </si>
  <si>
    <t>J:CIDX</t>
  </si>
  <si>
    <t>CAREERINDEX</t>
  </si>
  <si>
    <t>J:CARC</t>
  </si>
  <si>
    <t>CAREERLINK</t>
  </si>
  <si>
    <t>J:CART</t>
  </si>
  <si>
    <t>CARLIT HOLDINGS</t>
  </si>
  <si>
    <t>J:VOGE</t>
  </si>
  <si>
    <t>CARTA HOLDINGS</t>
  </si>
  <si>
    <t>J:CASA</t>
  </si>
  <si>
    <t>CASA</t>
  </si>
  <si>
    <t>J:CAWA</t>
  </si>
  <si>
    <t>CAWACHI</t>
  </si>
  <si>
    <t>J:CDGC</t>
  </si>
  <si>
    <t>CDG</t>
  </si>
  <si>
    <t>J:CEHO</t>
  </si>
  <si>
    <t>CE HOLDINGS</t>
  </si>
  <si>
    <t>J:ZD@N</t>
  </si>
  <si>
    <t>CENTRAL GLASS</t>
  </si>
  <si>
    <t>J:CENT</t>
  </si>
  <si>
    <t>CENTRAL SCTY. PATROLS</t>
  </si>
  <si>
    <t>J:CSPT</t>
  </si>
  <si>
    <t>CENTRAL SPORTS</t>
  </si>
  <si>
    <t>J:CERS</t>
  </si>
  <si>
    <t>CERES</t>
  </si>
  <si>
    <t>J:CHNG</t>
  </si>
  <si>
    <t>CHANGE</t>
  </si>
  <si>
    <t>J:CHCA</t>
  </si>
  <si>
    <t>CHARM CARE</t>
  </si>
  <si>
    <t>J:CKBT</t>
  </si>
  <si>
    <t>CHIBA KOGYO BANK</t>
  </si>
  <si>
    <t>J:CNMT</t>
  </si>
  <si>
    <t>CHIKARANOMOTO HOLDINGS</t>
  </si>
  <si>
    <t>J:ICED</t>
  </si>
  <si>
    <t>CHILLED &amp; FROZEN LOGIST. HDG.</t>
  </si>
  <si>
    <t>J:CHIM</t>
  </si>
  <si>
    <t>CHIMNEY</t>
  </si>
  <si>
    <t>J:CHNO</t>
  </si>
  <si>
    <t>CHINO</t>
  </si>
  <si>
    <t>J:CHDA</t>
  </si>
  <si>
    <t>CHIYODA COMPANY</t>
  </si>
  <si>
    <t>J:CHII</t>
  </si>
  <si>
    <t>CHIYODA INTEGRE</t>
  </si>
  <si>
    <t>J:CHOF</t>
  </si>
  <si>
    <t>CHOFU SEISAKUSHO</t>
  </si>
  <si>
    <t>J:CORI</t>
  </si>
  <si>
    <t>CHORI</t>
  </si>
  <si>
    <t>J:CHUB</t>
  </si>
  <si>
    <t>CHUBU SHIRYO</t>
  </si>
  <si>
    <t>J:CUCO</t>
  </si>
  <si>
    <t>CHUCO</t>
  </si>
  <si>
    <t>J:CHUD</t>
  </si>
  <si>
    <t>CHUDENKO</t>
  </si>
  <si>
    <t>J:CSUP</t>
  </si>
  <si>
    <t>CHUETSU PULP &amp; PAPER</t>
  </si>
  <si>
    <t>J:LT@N</t>
  </si>
  <si>
    <t>CHUGAI RO CO</t>
  </si>
  <si>
    <t>J:CHUT</t>
  </si>
  <si>
    <t>CHUGOKU BANK</t>
  </si>
  <si>
    <t>J:CTOR</t>
  </si>
  <si>
    <t>CHUGOKU MARINE PAINTS</t>
  </si>
  <si>
    <t>J:CSBK</t>
  </si>
  <si>
    <t>CHUKYO BANK</t>
  </si>
  <si>
    <t>J:CHUS</t>
  </si>
  <si>
    <t>CHUO SPRING</t>
  </si>
  <si>
    <t>J:CHUW</t>
  </si>
  <si>
    <t>CHUO WAREHOUSE</t>
  </si>
  <si>
    <t>J:CW@N</t>
  </si>
  <si>
    <t>CITIZEN WATCH</t>
  </si>
  <si>
    <t>J:CKSE</t>
  </si>
  <si>
    <t>CK SAN-ETSU</t>
  </si>
  <si>
    <t>J:CKDC</t>
  </si>
  <si>
    <t>CKD</t>
  </si>
  <si>
    <t>J:CLUP</t>
  </si>
  <si>
    <t>CLEANUP</t>
  </si>
  <si>
    <t>J:CMCC</t>
  </si>
  <si>
    <t>CMIC HOLDINGS</t>
  </si>
  <si>
    <t>J:CMK</t>
  </si>
  <si>
    <t>CMK</t>
  </si>
  <si>
    <t>J:CECC</t>
  </si>
  <si>
    <t>CMP.ENGR.&amp; CNSL.</t>
  </si>
  <si>
    <t>J:COLP</t>
  </si>
  <si>
    <t>COLOPL</t>
  </si>
  <si>
    <t>J:COLO</t>
  </si>
  <si>
    <t>COLOWIDE</t>
  </si>
  <si>
    <t>J:OKCL</t>
  </si>
  <si>
    <t>COMINIX</t>
  </si>
  <si>
    <t>J:CIOJ</t>
  </si>
  <si>
    <t>COMPUTER INST.OF JAPAN</t>
  </si>
  <si>
    <t>J:COMT</t>
  </si>
  <si>
    <t>COMTURE</t>
  </si>
  <si>
    <t>J:ITNC</t>
  </si>
  <si>
    <t>CONEXIO</t>
  </si>
  <si>
    <t>J:COKP</t>
  </si>
  <si>
    <t>COOKPAD</t>
  </si>
  <si>
    <t>J:COPH</t>
  </si>
  <si>
    <t>COPRO-HOLDINGS</t>
  </si>
  <si>
    <t>J:CORE</t>
  </si>
  <si>
    <t>CORE</t>
  </si>
  <si>
    <t>J:CORO</t>
  </si>
  <si>
    <t>CORONA</t>
  </si>
  <si>
    <t>J:SOLE</t>
  </si>
  <si>
    <t>COSEL</t>
  </si>
  <si>
    <t>J:COTA</t>
  </si>
  <si>
    <t>COTA</t>
  </si>
  <si>
    <t>J:CREI</t>
  </si>
  <si>
    <t>CRE</t>
  </si>
  <si>
    <t>J:CREM</t>
  </si>
  <si>
    <t>CREATE MEDIC</t>
  </si>
  <si>
    <t>J:CRRE</t>
  </si>
  <si>
    <t>CREATE RESTAURANTS HDG.</t>
  </si>
  <si>
    <t>J:CREE</t>
  </si>
  <si>
    <t>CREEK &amp; RIVER</t>
  </si>
  <si>
    <t>J:CRES</t>
  </si>
  <si>
    <t>CRESCO</t>
  </si>
  <si>
    <t>J:CRPS</t>
  </si>
  <si>
    <t>CROPS</t>
  </si>
  <si>
    <t>J:CROS</t>
  </si>
  <si>
    <t>CROSS CAT</t>
  </si>
  <si>
    <t>J:CMGI</t>
  </si>
  <si>
    <t>CROSS MARKETING GROUP</t>
  </si>
  <si>
    <t>J:CTIE</t>
  </si>
  <si>
    <t>CTI ENGINEERING</t>
  </si>
  <si>
    <t>J:CTCO</t>
  </si>
  <si>
    <t>CTS</t>
  </si>
  <si>
    <t>J:CUSY</t>
  </si>
  <si>
    <t>CUBE SYSTEM</t>
  </si>
  <si>
    <t>J:CURH</t>
  </si>
  <si>
    <t>CURVES HOLDINGS</t>
  </si>
  <si>
    <t>J:CVSB</t>
  </si>
  <si>
    <t>CVS BAY AREA</t>
  </si>
  <si>
    <t>J:CYBC</t>
  </si>
  <si>
    <t>CYBER COM</t>
  </si>
  <si>
    <t>J:CYBR</t>
  </si>
  <si>
    <t>CYBERLINKS</t>
  </si>
  <si>
    <t>J:CYSY</t>
  </si>
  <si>
    <t>CYBERNET SYS.</t>
  </si>
  <si>
    <t>J:CYBZ</t>
  </si>
  <si>
    <t>CYBOZU</t>
  </si>
  <si>
    <t>J:EO@N</t>
  </si>
  <si>
    <t>DAI NIPPON TORYO</t>
  </si>
  <si>
    <t>J:DADA</t>
  </si>
  <si>
    <t>DAI-DAN</t>
  </si>
  <si>
    <t>J:D@II</t>
  </si>
  <si>
    <t>DAI-ICHI CUTTER KOGYO</t>
  </si>
  <si>
    <t>J:DKKK</t>
  </si>
  <si>
    <t>DAI.KIGENSO KAGAKU-KOG.</t>
  </si>
  <si>
    <t>J:DAIB</t>
  </si>
  <si>
    <t>DAIBIRU</t>
  </si>
  <si>
    <t>J:DAID</t>
  </si>
  <si>
    <t>DAIDO KOGYO</t>
  </si>
  <si>
    <t>J:DAIM</t>
  </si>
  <si>
    <t>DAIDO METAL</t>
  </si>
  <si>
    <t>J:DL@N</t>
  </si>
  <si>
    <t>DAIDO STEEL</t>
  </si>
  <si>
    <t>J:DAOH</t>
  </si>
  <si>
    <t>DAIDOH</t>
  </si>
  <si>
    <t>J:OT@N</t>
  </si>
  <si>
    <t>DAIHEN</t>
  </si>
  <si>
    <t>J:DHOC</t>
  </si>
  <si>
    <t>DAIHO</t>
  </si>
  <si>
    <t>J:DJIT</t>
  </si>
  <si>
    <t>DAIICHI JITSUGYO</t>
  </si>
  <si>
    <t>J:DTRI</t>
  </si>
  <si>
    <t>DAIKEN</t>
  </si>
  <si>
    <t>J:DIKN</t>
  </si>
  <si>
    <t>DAIKEN MEDICAL</t>
  </si>
  <si>
    <t>J:DIAL</t>
  </si>
  <si>
    <t>DAIKI ALUMINIUM INDUSTRY</t>
  </si>
  <si>
    <t>J:DKAX</t>
  </si>
  <si>
    <t>DAIKI AXIS</t>
  </si>
  <si>
    <t>J:DAI1</t>
  </si>
  <si>
    <t>DAIKO TSUSAN</t>
  </si>
  <si>
    <t>J:DKKD</t>
  </si>
  <si>
    <t>DAIKOKU DENKI</t>
  </si>
  <si>
    <t>J:DKTB</t>
  </si>
  <si>
    <t>DAIKOKUTENBUSSAN</t>
  </si>
  <si>
    <t>J:DANI</t>
  </si>
  <si>
    <t>DAIKYONISHIKAWA</t>
  </si>
  <si>
    <t>J:DAKK</t>
  </si>
  <si>
    <t>DAINICHI</t>
  </si>
  <si>
    <t>J:DCHK</t>
  </si>
  <si>
    <t>DAINICHISEIKA COLOR &amp; CHEMS.MNFG.</t>
  </si>
  <si>
    <t>J:DAIO</t>
  </si>
  <si>
    <t>DAIOHS</t>
  </si>
  <si>
    <t>J:DAIR</t>
  </si>
  <si>
    <t>DAIREI</t>
  </si>
  <si>
    <t>J:DESC</t>
  </si>
  <si>
    <t>DAISEKI ECO SOLUTION</t>
  </si>
  <si>
    <t>J:DANK</t>
  </si>
  <si>
    <t>DAISHI HOKUETSU FINANCIAL GROUP</t>
  </si>
  <si>
    <t>J:DSIK</t>
  </si>
  <si>
    <t>DAISHINKU</t>
  </si>
  <si>
    <t>J:AR@N</t>
  </si>
  <si>
    <t>DAISUE CONSTRUCTION</t>
  </si>
  <si>
    <t>J:DSHO</t>
  </si>
  <si>
    <t>DAISYO</t>
  </si>
  <si>
    <t>J:DABA</t>
  </si>
  <si>
    <t>DAITO BANK</t>
  </si>
  <si>
    <t>J:DAPH</t>
  </si>
  <si>
    <t>DAITO PHARMACEUTICAL</t>
  </si>
  <si>
    <t>J:DWOL</t>
  </si>
  <si>
    <t>DAITOBO</t>
  </si>
  <si>
    <t>J:DAEL</t>
  </si>
  <si>
    <t>DAITRON</t>
  </si>
  <si>
    <t>J:DWIY</t>
  </si>
  <si>
    <t>DAIWA INDS.</t>
  </si>
  <si>
    <t>J:DAWB</t>
  </si>
  <si>
    <t>DAIWABO HOLDINGS</t>
  </si>
  <si>
    <t>J:XF@N</t>
  </si>
  <si>
    <t>DANTO HOLDINGS</t>
  </si>
  <si>
    <t>J:DAKI</t>
  </si>
  <si>
    <t>DCM HOLDINGS</t>
  </si>
  <si>
    <t>J:DIDI</t>
  </si>
  <si>
    <t>DD HOLDINGS</t>
  </si>
  <si>
    <t>J:DLYF</t>
  </si>
  <si>
    <t>DEAR LIFE</t>
  </si>
  <si>
    <t>J:DFDS</t>
  </si>
  <si>
    <t>DELICA FOODS HOLDINGS</t>
  </si>
  <si>
    <t>J:DENX</t>
  </si>
  <si>
    <t>DENSAN</t>
  </si>
  <si>
    <t>J:DNSS</t>
  </si>
  <si>
    <t>DENSAN SYSTEM HOLDINGS</t>
  </si>
  <si>
    <t>J:DNYO</t>
  </si>
  <si>
    <t>DENYO</t>
  </si>
  <si>
    <t>J:DESI</t>
  </si>
  <si>
    <t>DESIGNONE JAPAN</t>
  </si>
  <si>
    <t>J:DEXE</t>
  </si>
  <si>
    <t>DEXERIALS</t>
  </si>
  <si>
    <t>J:DIEL</t>
  </si>
  <si>
    <t>DIAMOND ELECTRIC HOLDINGS</t>
  </si>
  <si>
    <t>J:DIAR</t>
  </si>
  <si>
    <t>DIGITAL ARTS</t>
  </si>
  <si>
    <t>J:HUGC</t>
  </si>
  <si>
    <t>DIGITAL HEARTS HOLDINGS</t>
  </si>
  <si>
    <t>J:OPTI</t>
  </si>
  <si>
    <t>DIGITAL HOLDINGS</t>
  </si>
  <si>
    <t>J:DTEC</t>
  </si>
  <si>
    <t>DIGITAL INFO.TECHS.</t>
  </si>
  <si>
    <t>J:DIJT</t>
  </si>
  <si>
    <t>DIJET INDUSTRIAL</t>
  </si>
  <si>
    <t>J:DIMM</t>
  </si>
  <si>
    <t>DIRECT MARKETING MIX</t>
  </si>
  <si>
    <t>J:DKKO</t>
  </si>
  <si>
    <t>DKK</t>
  </si>
  <si>
    <t>J:TICS</t>
  </si>
  <si>
    <t>DKK TOA</t>
  </si>
  <si>
    <t>J:DKOG</t>
  </si>
  <si>
    <t>DKS</t>
  </si>
  <si>
    <t>J:DLEI</t>
  </si>
  <si>
    <t>DLE</t>
  </si>
  <si>
    <t>J:DSHI</t>
  </si>
  <si>
    <t>DOSHISHA</t>
  </si>
  <si>
    <t>J:DBSD</t>
  </si>
  <si>
    <t>DOUBLE STANDARD</t>
  </si>
  <si>
    <t>J:DOUT</t>
  </si>
  <si>
    <t>DOUTOR NICHIRES HOLDINGS</t>
  </si>
  <si>
    <t>J:DRII</t>
  </si>
  <si>
    <t>DREAM INCUBATOR</t>
  </si>
  <si>
    <t>J:DTSC</t>
  </si>
  <si>
    <t>DTS</t>
  </si>
  <si>
    <t>J:DUSK</t>
  </si>
  <si>
    <t>DUSKIN</t>
  </si>
  <si>
    <t>J:DVXI</t>
  </si>
  <si>
    <t>DVX</t>
  </si>
  <si>
    <t>J:DYDR</t>
  </si>
  <si>
    <t>DYDO GROUP HOLDINGS</t>
  </si>
  <si>
    <t>J:DYNC</t>
  </si>
  <si>
    <t>DYNIC</t>
  </si>
  <si>
    <t>J:EGRA</t>
  </si>
  <si>
    <t>E GRAND</t>
  </si>
  <si>
    <t>J:GUAR</t>
  </si>
  <si>
    <t>E-GUARDIAN</t>
  </si>
  <si>
    <t>J:EGLI</t>
  </si>
  <si>
    <t>EAGLE INDUSTRY</t>
  </si>
  <si>
    <t>J:ERTC</t>
  </si>
  <si>
    <t>EARTH</t>
  </si>
  <si>
    <t>J:EATC</t>
  </si>
  <si>
    <t>EAT&amp;HOLDINGS</t>
  </si>
  <si>
    <t>J:EBFI</t>
  </si>
  <si>
    <t>EBARA FOODS INDUSTRY</t>
  </si>
  <si>
    <t>J:EBAR</t>
  </si>
  <si>
    <t>EBARA JITSUGYO</t>
  </si>
  <si>
    <t>J:EBAS</t>
  </si>
  <si>
    <t>EBASE</t>
  </si>
  <si>
    <t>J:EIJC</t>
  </si>
  <si>
    <t>EBOOK INITIATIVE JAPAN</t>
  </si>
  <si>
    <t>J:DING</t>
  </si>
  <si>
    <t>ECHO TRADING</t>
  </si>
  <si>
    <t>J:TAIR</t>
  </si>
  <si>
    <t>ECO'S</t>
  </si>
  <si>
    <t>J:EHCL</t>
  </si>
  <si>
    <t>ECONACH HOLDINGS</t>
  </si>
  <si>
    <t>J:EDIO</t>
  </si>
  <si>
    <t>EDION</t>
  </si>
  <si>
    <t>J:EDUL</t>
  </si>
  <si>
    <t>EDULAB</t>
  </si>
  <si>
    <t>J:TFES</t>
  </si>
  <si>
    <t>EF ON</t>
  </si>
  <si>
    <t>J:EGUA</t>
  </si>
  <si>
    <t>EGUARANTEE</t>
  </si>
  <si>
    <t>J:EHIM</t>
  </si>
  <si>
    <t>EHIME BANK</t>
  </si>
  <si>
    <t>J:EIDA</t>
  </si>
  <si>
    <t>EIDAI</t>
  </si>
  <si>
    <t>J:EIKN</t>
  </si>
  <si>
    <t>EIKEN CHEMICAL</t>
  </si>
  <si>
    <t>J:EIZO</t>
  </si>
  <si>
    <t>EIZO</t>
  </si>
  <si>
    <t>J:EJHO</t>
  </si>
  <si>
    <t>EJ HOLDINGS</t>
  </si>
  <si>
    <t>J:ELAN</t>
  </si>
  <si>
    <t>ELAN</t>
  </si>
  <si>
    <t>J:ELCO</t>
  </si>
  <si>
    <t>ELECOM</t>
  </si>
  <si>
    <t>J:TECO</t>
  </si>
  <si>
    <t>ELEMATEC</t>
  </si>
  <si>
    <t>J:EMSY</t>
  </si>
  <si>
    <t>EM SYSTEMS</t>
  </si>
  <si>
    <t>J:ENCO</t>
  </si>
  <si>
    <t>ENCOURAGE TECHNOLOGIES</t>
  </si>
  <si>
    <t>J:ENDO</t>
  </si>
  <si>
    <t>ENDO LIGHTING</t>
  </si>
  <si>
    <t>J:ENIG</t>
  </si>
  <si>
    <t>ENIGMO</t>
  </si>
  <si>
    <t>J:ENIS</t>
  </si>
  <si>
    <t>ENISH</t>
  </si>
  <si>
    <t>J:ENOO</t>
  </si>
  <si>
    <t>ENOMOTO</t>
  </si>
  <si>
    <t>J:ENPS</t>
  </si>
  <si>
    <t>ENPLAS</t>
  </si>
  <si>
    <t>J:ENSU</t>
  </si>
  <si>
    <t>ENSHU</t>
  </si>
  <si>
    <t>J:ENSR</t>
  </si>
  <si>
    <t>ENSUIKO SUGAR REFINING</t>
  </si>
  <si>
    <t>J:ENTS</t>
  </si>
  <si>
    <t>ENTRUST</t>
  </si>
  <si>
    <t>J:EPRO</t>
  </si>
  <si>
    <t>ENVIPRO HOLDINGS</t>
  </si>
  <si>
    <t>J:EPCO</t>
  </si>
  <si>
    <t>EPCO</t>
  </si>
  <si>
    <t>J:EREX</t>
  </si>
  <si>
    <t>EREX</t>
  </si>
  <si>
    <t>J:ERIH</t>
  </si>
  <si>
    <t>ERI HOLDINGS</t>
  </si>
  <si>
    <t>J:ECJP</t>
  </si>
  <si>
    <t>ES-CON JAPAN</t>
  </si>
  <si>
    <t>J:ESCR</t>
  </si>
  <si>
    <t>ESCRIT</t>
  </si>
  <si>
    <t>J:EAJI</t>
  </si>
  <si>
    <t>ESCROW AGENT JAPAN</t>
  </si>
  <si>
    <t>J:NIHE</t>
  </si>
  <si>
    <t>ESLEAD</t>
  </si>
  <si>
    <t>J:ESOL</t>
  </si>
  <si>
    <t>ESOL</t>
  </si>
  <si>
    <t>J:TAES</t>
  </si>
  <si>
    <t>ESPEC</t>
  </si>
  <si>
    <t>J:ESTE</t>
  </si>
  <si>
    <t>ESTELLE HOLDINGS</t>
  </si>
  <si>
    <t>J:EUGL</t>
  </si>
  <si>
    <t>EUGLENA</t>
  </si>
  <si>
    <t>J:EXED</t>
  </si>
  <si>
    <t>EXEDY</t>
  </si>
  <si>
    <t>J:ECHF</t>
  </si>
  <si>
    <t>F-TECH</t>
  </si>
  <si>
    <t>J:F@NC</t>
  </si>
  <si>
    <t>F@N COMMUNICATIONS</t>
  </si>
  <si>
    <t>J:FAIN</t>
  </si>
  <si>
    <t>FAITH</t>
  </si>
  <si>
    <t>J:FTNW</t>
  </si>
  <si>
    <t>FAITHNETWORK</t>
  </si>
  <si>
    <t>J:FALC</t>
  </si>
  <si>
    <t>FALCO HOLDINGS</t>
  </si>
  <si>
    <t>J:FALE</t>
  </si>
  <si>
    <t>FALTEC</t>
  </si>
  <si>
    <t>J:FCC</t>
  </si>
  <si>
    <t>FCC</t>
  </si>
  <si>
    <t>J:FEED</t>
  </si>
  <si>
    <t>FEED ONE</t>
  </si>
  <si>
    <t>J:FLSM</t>
  </si>
  <si>
    <t>FELISSIMO</t>
  </si>
  <si>
    <t>J:FBGR</t>
  </si>
  <si>
    <t>FIBERGATE</t>
  </si>
  <si>
    <t>J:FDEA</t>
  </si>
  <si>
    <t>FIDEA HOLDINGS</t>
  </si>
  <si>
    <t>J:FICO</t>
  </si>
  <si>
    <t>FIELDS</t>
  </si>
  <si>
    <t>J:FIPG</t>
  </si>
  <si>
    <t>FINANCIAL PRODUCTS GROUP</t>
  </si>
  <si>
    <t>J:FTBA</t>
  </si>
  <si>
    <t>FIRST BAKING</t>
  </si>
  <si>
    <t>J:TOYA</t>
  </si>
  <si>
    <t>FIRST BANK OF TOYAMA</t>
  </si>
  <si>
    <t>J:FBRO</t>
  </si>
  <si>
    <t>FIRST BROTHERS</t>
  </si>
  <si>
    <t>J:FJUK</t>
  </si>
  <si>
    <t>FIRST JUKEN</t>
  </si>
  <si>
    <t>J:1STC</t>
  </si>
  <si>
    <t>FIRST-CORPORATION</t>
  </si>
  <si>
    <t>J:FLOG</t>
  </si>
  <si>
    <t>FIRSTLOGIC</t>
  </si>
  <si>
    <t>J:FIXS</t>
  </si>
  <si>
    <t>FIXSTARS</t>
  </si>
  <si>
    <t>J:FJNX</t>
  </si>
  <si>
    <t>FJ NEXT HOLDINGS</t>
  </si>
  <si>
    <t>J:FOCU</t>
  </si>
  <si>
    <t>FOCUS SYSTEMS</t>
  </si>
  <si>
    <t>J:FORE</t>
  </si>
  <si>
    <t>FORUM ENGINEERING</t>
  </si>
  <si>
    <t>J:FOVA</t>
  </si>
  <si>
    <t>FORVAL</t>
  </si>
  <si>
    <t>J:FSEL</t>
  </si>
  <si>
    <t>FOSTER ELECTRIC</t>
  </si>
  <si>
    <t>J:FRBH</t>
  </si>
  <si>
    <t>FRANCE BED HOLDINGS</t>
  </si>
  <si>
    <t>J:FBIT</t>
  </si>
  <si>
    <t>FREEBIT</t>
  </si>
  <si>
    <t>J:FMIF</t>
  </si>
  <si>
    <t>FRONTIER MANAGEMENT</t>
  </si>
  <si>
    <t>J:FDOC</t>
  </si>
  <si>
    <t>FUDO TETRA</t>
  </si>
  <si>
    <t>J:IJUF</t>
  </si>
  <si>
    <t>J:JICO</t>
  </si>
  <si>
    <t>J:FUGI</t>
  </si>
  <si>
    <t>FUJI CORPORATION LIMITED</t>
  </si>
  <si>
    <t>J:FDIE</t>
  </si>
  <si>
    <t>FUJI DIE</t>
  </si>
  <si>
    <t>J:FJEL</t>
  </si>
  <si>
    <t>FUJI ELECTRIC INDUSTRY</t>
  </si>
  <si>
    <t>J:FKAN</t>
  </si>
  <si>
    <t>FUJI KOSAN</t>
  </si>
  <si>
    <t>J:AH@N</t>
  </si>
  <si>
    <t>FUJI OIL</t>
  </si>
  <si>
    <t>J:FUPS</t>
  </si>
  <si>
    <t>FUJI P S</t>
  </si>
  <si>
    <t>J:MACE</t>
  </si>
  <si>
    <t>FUJI PHARMA</t>
  </si>
  <si>
    <t>J:JISE</t>
  </si>
  <si>
    <t>FUJI SEAL INTL.</t>
  </si>
  <si>
    <t>J:FUST</t>
  </si>
  <si>
    <t>FUJI SOFT</t>
  </si>
  <si>
    <t>J:FS@N</t>
  </si>
  <si>
    <t>FUJIBO HOLDINGS</t>
  </si>
  <si>
    <t>J:FUJI</t>
  </si>
  <si>
    <t>FUJICCO</t>
  </si>
  <si>
    <t>J:GG@N</t>
  </si>
  <si>
    <t>FUJIKURA</t>
  </si>
  <si>
    <t>J:FURU</t>
  </si>
  <si>
    <t>FUJIKURA COMPOSITES</t>
  </si>
  <si>
    <t>J:FKAS</t>
  </si>
  <si>
    <t>FUJIKURA KASEI</t>
  </si>
  <si>
    <t>J:FKYU</t>
  </si>
  <si>
    <t>FUJIKYU</t>
  </si>
  <si>
    <t>J:JIMI</t>
  </si>
  <si>
    <t>FUJIMI</t>
  </si>
  <si>
    <t>J:FUYO</t>
  </si>
  <si>
    <t>FUJIMORI KOGYO</t>
  </si>
  <si>
    <t>J:FUFS</t>
  </si>
  <si>
    <t>FUJIO FOOD GROUP</t>
  </si>
  <si>
    <t>J:FJTR</t>
  </si>
  <si>
    <t>FUJITA KANKO</t>
  </si>
  <si>
    <t>J:FJIY</t>
  </si>
  <si>
    <t>FUJIYA</t>
  </si>
  <si>
    <t>J:FUKK</t>
  </si>
  <si>
    <t>FUKOKU</t>
  </si>
  <si>
    <t>J:KUDA</t>
  </si>
  <si>
    <t>FUKUDA</t>
  </si>
  <si>
    <t>J:KUIT</t>
  </si>
  <si>
    <t>FUKUI BANK</t>
  </si>
  <si>
    <t>J:FUKC</t>
  </si>
  <si>
    <t>FUKUI COMPUTER HOLDINGS</t>
  </si>
  <si>
    <t>J:FUBA</t>
  </si>
  <si>
    <t>FUKUSHIMA BANK</t>
  </si>
  <si>
    <t>J:FUKS</t>
  </si>
  <si>
    <t>FUKUSHIMA GALILEI</t>
  </si>
  <si>
    <t>J:FULC</t>
  </si>
  <si>
    <t>FULLCAST HOLDINGS</t>
  </si>
  <si>
    <t>J:FTCH</t>
  </si>
  <si>
    <t>FULLTECH</t>
  </si>
  <si>
    <t>J:FUNI</t>
  </si>
  <si>
    <t>FUNAI SOKEN HOLDINGS</t>
  </si>
  <si>
    <t>J:GD@N</t>
  </si>
  <si>
    <t>FURUKAWA</t>
  </si>
  <si>
    <t>J:FRKB</t>
  </si>
  <si>
    <t>FURUKAWA BATTERY</t>
  </si>
  <si>
    <t>J:FU@N</t>
  </si>
  <si>
    <t>FURUKAWA ELECTRIC</t>
  </si>
  <si>
    <t>J:FRUN</t>
  </si>
  <si>
    <t>FURUNO ELEC.</t>
  </si>
  <si>
    <t>J:FRYU</t>
  </si>
  <si>
    <t>FURYU</t>
  </si>
  <si>
    <t>J:FUSC</t>
  </si>
  <si>
    <t>FUSO CHEMICAL</t>
  </si>
  <si>
    <t>J:FSOP</t>
  </si>
  <si>
    <t>FUSO PHARM.INDUSTRIES</t>
  </si>
  <si>
    <t>J:FUTB</t>
  </si>
  <si>
    <t>FUTABA</t>
  </si>
  <si>
    <t>J:TUTA</t>
  </si>
  <si>
    <t>FUTABA INDUSTRIAL</t>
  </si>
  <si>
    <t>J:TURE</t>
  </si>
  <si>
    <t>FUTURE</t>
  </si>
  <si>
    <t>J:MOCR</t>
  </si>
  <si>
    <t>FUTURE INNOVATION GROUP</t>
  </si>
  <si>
    <t>J:UTOS</t>
  </si>
  <si>
    <t>G-7 HOLDINGS</t>
  </si>
  <si>
    <t>J:GTEK</t>
  </si>
  <si>
    <t>G-TEKT</t>
  </si>
  <si>
    <t>J:GAKN</t>
  </si>
  <si>
    <t>GAKKEN HOLDINGS</t>
  </si>
  <si>
    <t>J:GAKK</t>
  </si>
  <si>
    <t>GAKKYUSHA</t>
  </si>
  <si>
    <t>J:GAJO</t>
  </si>
  <si>
    <t>GAKUJO</t>
  </si>
  <si>
    <t>J:GAME</t>
  </si>
  <si>
    <t>GAMEWITH</t>
  </si>
  <si>
    <t>J:GCAC</t>
  </si>
  <si>
    <t>GCA</t>
  </si>
  <si>
    <t>J:KSHO</t>
  </si>
  <si>
    <t>GECOSS</t>
  </si>
  <si>
    <t>J:GEEC</t>
  </si>
  <si>
    <t>GEECHS</t>
  </si>
  <si>
    <t>J:GENK</t>
  </si>
  <si>
    <t>GENKI SUSHI</t>
  </si>
  <si>
    <t>J:GNKD</t>
  </si>
  <si>
    <t>GENKY DRUGSTORES</t>
  </si>
  <si>
    <t>J:GEO</t>
  </si>
  <si>
    <t>GEO HOLDINGS</t>
  </si>
  <si>
    <t>J:TSSS</t>
  </si>
  <si>
    <t>GFOOT</t>
  </si>
  <si>
    <t>J:GIFT</t>
  </si>
  <si>
    <t>GIFT</t>
  </si>
  <si>
    <t>J:GTEE</t>
  </si>
  <si>
    <t>GIFTEE</t>
  </si>
  <si>
    <t>J:GIKE</t>
  </si>
  <si>
    <t>GIKEN</t>
  </si>
  <si>
    <t>J:TGLO</t>
  </si>
  <si>
    <t>GLOBAL</t>
  </si>
  <si>
    <t>J:GGRP</t>
  </si>
  <si>
    <t>GLOBAL KIDS</t>
  </si>
  <si>
    <t>J:GLMT</t>
  </si>
  <si>
    <t>GLOBAL LINK MANAGEMENT</t>
  </si>
  <si>
    <t>J:CH@N</t>
  </si>
  <si>
    <t>GLOBERIDE</t>
  </si>
  <si>
    <t>J:GLKO</t>
  </si>
  <si>
    <t>GLORY</t>
  </si>
  <si>
    <t>J:EASO</t>
  </si>
  <si>
    <t>GLOSEL</t>
  </si>
  <si>
    <t>J:GMBC</t>
  </si>
  <si>
    <t>GMB</t>
  </si>
  <si>
    <t>J:GMOC</t>
  </si>
  <si>
    <t>GMO GLOBALSIGN HOLDINGS KK</t>
  </si>
  <si>
    <t>J:PBOY</t>
  </si>
  <si>
    <t>GMO PEPABO</t>
  </si>
  <si>
    <t>J:GODO</t>
  </si>
  <si>
    <t>GODO STEEL</t>
  </si>
  <si>
    <t>J:GOLD</t>
  </si>
  <si>
    <t>GOLDCREST</t>
  </si>
  <si>
    <t>J:GOLF</t>
  </si>
  <si>
    <t>GOLF DIGEST ONLINE</t>
  </si>
  <si>
    <t>J:GCOC</t>
  </si>
  <si>
    <t>GOOD COM ASSET</t>
  </si>
  <si>
    <t>J:GOUR</t>
  </si>
  <si>
    <t>GOURMET KINEYA</t>
  </si>
  <si>
    <t>J:GTCH</t>
  </si>
  <si>
    <t>GRACE TECHNOLOGY</t>
  </si>
  <si>
    <t>J:GRAN</t>
  </si>
  <si>
    <t>GRANDY HOUSE</t>
  </si>
  <si>
    <t>J:GEEK</t>
  </si>
  <si>
    <t>GREE</t>
  </si>
  <si>
    <t>J:GRNS</t>
  </si>
  <si>
    <t>GREENS</t>
  </si>
  <si>
    <t>J:GREM</t>
  </si>
  <si>
    <t>GREMZ</t>
  </si>
  <si>
    <t>J:GSYU</t>
  </si>
  <si>
    <t>GS YUASA</t>
  </si>
  <si>
    <t>J:GUSA</t>
  </si>
  <si>
    <t>GSI CREOS</t>
  </si>
  <si>
    <t>J:GUMI</t>
  </si>
  <si>
    <t>GUMI</t>
  </si>
  <si>
    <t>J:PY@N</t>
  </si>
  <si>
    <t>GUN-EI CHEMICAL IND.</t>
  </si>
  <si>
    <t>J:GHOE</t>
  </si>
  <si>
    <t>GUNGHO ONLINE ENTM.</t>
  </si>
  <si>
    <t>J:GMAB</t>
  </si>
  <si>
    <t>GUNMA BANK</t>
  </si>
  <si>
    <t>J:GUNO</t>
  </si>
  <si>
    <t>GUNOSY</t>
  </si>
  <si>
    <t>J:GU@N</t>
  </si>
  <si>
    <t>GUNZE</t>
  </si>
  <si>
    <t>J:GNAV</t>
  </si>
  <si>
    <t>GURUNAVI</t>
  </si>
  <si>
    <t>J:HIRI</t>
  </si>
  <si>
    <t>H-ONE</t>
  </si>
  <si>
    <t>J:HNKD</t>
  </si>
  <si>
    <t>H2O RETAILING</t>
  </si>
  <si>
    <t>J:HAGI</t>
  </si>
  <si>
    <t>HAGIHARA INDUSTRIES</t>
  </si>
  <si>
    <t>J:AGIW</t>
  </si>
  <si>
    <t>HAGIWARA ELECTRIC HOLDINGS</t>
  </si>
  <si>
    <t>J:HAKC</t>
  </si>
  <si>
    <t>HAKUDO</t>
  </si>
  <si>
    <t>J:AKUT</t>
  </si>
  <si>
    <t>HAKUTO</t>
  </si>
  <si>
    <t>J:HAKY</t>
  </si>
  <si>
    <t>HAKUYOSHA</t>
  </si>
  <si>
    <t>J:HALW</t>
  </si>
  <si>
    <t>HALOWS</t>
  </si>
  <si>
    <t>J:MAKY</t>
  </si>
  <si>
    <t>HAMAKYOREX</t>
  </si>
  <si>
    <t>J:HMEE</t>
  </si>
  <si>
    <t>HAMEE</t>
  </si>
  <si>
    <t>J:YB@N</t>
  </si>
  <si>
    <t>HANWA</t>
  </si>
  <si>
    <t>J:HAPP</t>
  </si>
  <si>
    <t>HAPPINET</t>
  </si>
  <si>
    <t>J:ARAD</t>
  </si>
  <si>
    <t>HARADA INDUSTRY</t>
  </si>
  <si>
    <t>J:HOCP</t>
  </si>
  <si>
    <t>HARD OFF</t>
  </si>
  <si>
    <t>J:HRMC</t>
  </si>
  <si>
    <t>HARIMA CHEMICALS GROUP</t>
  </si>
  <si>
    <t>J:RUYA</t>
  </si>
  <si>
    <t>HARUYAMA TRADING</t>
  </si>
  <si>
    <t>J:HASE</t>
  </si>
  <si>
    <t>HASEGAWA</t>
  </si>
  <si>
    <t>J:IMOT</t>
  </si>
  <si>
    <t>HASHIMOTO SOGYO HDG.</t>
  </si>
  <si>
    <t>J:YC@N</t>
  </si>
  <si>
    <t>HAYASHIKANE SANGYO</t>
  </si>
  <si>
    <t>J:HZMA</t>
  </si>
  <si>
    <t>HAZAMA ANDO</t>
  </si>
  <si>
    <t>J:HEIW</t>
  </si>
  <si>
    <t>HEIWA</t>
  </si>
  <si>
    <t>J:HE@N</t>
  </si>
  <si>
    <t>HEIWA REAL ESTATE</t>
  </si>
  <si>
    <t>J:HEWA</t>
  </si>
  <si>
    <t>HEIWADO</t>
  </si>
  <si>
    <t>J:PECL</t>
  </si>
  <si>
    <t>HELIOS TECHNO HLDG.</t>
  </si>
  <si>
    <t>J:HERO</t>
  </si>
  <si>
    <t>HEROZ</t>
  </si>
  <si>
    <t>J:HIBA</t>
  </si>
  <si>
    <t>HIBIYA ENGINEERING</t>
  </si>
  <si>
    <t>J:HDAH</t>
  </si>
  <si>
    <t>HIDAY HIDAKA</t>
  </si>
  <si>
    <t>J:HIMC</t>
  </si>
  <si>
    <t>HIMACS</t>
  </si>
  <si>
    <t>J:ARAY</t>
  </si>
  <si>
    <t>HIMARAYA</t>
  </si>
  <si>
    <t>J:HJCL</t>
  </si>
  <si>
    <t>HINOKIYA GROUP</t>
  </si>
  <si>
    <t>J:HIOK</t>
  </si>
  <si>
    <t>HIOKI EE</t>
  </si>
  <si>
    <t>J:HRKW</t>
  </si>
  <si>
    <t>HIRAKAWA HEWTECH</t>
  </si>
  <si>
    <t>J:HITU</t>
  </si>
  <si>
    <t>HIRAMATSU</t>
  </si>
  <si>
    <t>J:HIRT</t>
  </si>
  <si>
    <t>HIRATA</t>
  </si>
  <si>
    <t>J:HRBK</t>
  </si>
  <si>
    <t>HIROGIN HOLDINGS</t>
  </si>
  <si>
    <t>J:HIGS</t>
  </si>
  <si>
    <t>HIROSHIMA GAS</t>
  </si>
  <si>
    <t>J:HISS</t>
  </si>
  <si>
    <t>HIS</t>
  </si>
  <si>
    <t>J:HISA</t>
  </si>
  <si>
    <t>HISAKA WORKS</t>
  </si>
  <si>
    <t>J:HTZZ</t>
  </si>
  <si>
    <t>HITACHI ZOSEN</t>
  </si>
  <si>
    <t>J:HITO</t>
  </si>
  <si>
    <t>HITO-COMMUNICATIONS HOLDINGS</t>
  </si>
  <si>
    <t>J:HCHI</t>
  </si>
  <si>
    <t>HOCHIKI</t>
  </si>
  <si>
    <t>J:HDCH</t>
  </si>
  <si>
    <t>HODOGAYA CHEMICAL</t>
  </si>
  <si>
    <t>J:HOGY</t>
  </si>
  <si>
    <t>HOGY MEDICAL</t>
  </si>
  <si>
    <t>J:HOHI</t>
  </si>
  <si>
    <t>HOHSUI</t>
  </si>
  <si>
    <t>J:HY@N</t>
  </si>
  <si>
    <t>HOKKAIDO ELEC.POWER</t>
  </si>
  <si>
    <t>J:HGAS</t>
  </si>
  <si>
    <t>HOKKAIDO GAS</t>
  </si>
  <si>
    <t>J:HOKI</t>
  </si>
  <si>
    <t>HOKKAN HDG.</t>
  </si>
  <si>
    <t>J:HCIT</t>
  </si>
  <si>
    <t>HOKKO CHEMICAL IND.</t>
  </si>
  <si>
    <t>J:HOBA</t>
  </si>
  <si>
    <t>HOKKOKU FINANCIAL HOLDINGS</t>
  </si>
  <si>
    <t>J:HKTP</t>
  </si>
  <si>
    <t>HOKUETSU</t>
  </si>
  <si>
    <t>J:HKUT</t>
  </si>
  <si>
    <t>HOKUETSU INDS.</t>
  </si>
  <si>
    <t>J:HFIN</t>
  </si>
  <si>
    <t>HOKUHOKU FINL. GP.</t>
  </si>
  <si>
    <t>J:HKRK</t>
  </si>
  <si>
    <t>HOKURIKU ELEC.CON.</t>
  </si>
  <si>
    <t>J:HOKT</t>
  </si>
  <si>
    <t>HOKURIKU ELEC.IND.</t>
  </si>
  <si>
    <t>J:HP@N</t>
  </si>
  <si>
    <t>HOKURIKU ELEC.POWER</t>
  </si>
  <si>
    <t>J:HOKU</t>
  </si>
  <si>
    <t>HOKURYO</t>
  </si>
  <si>
    <t>J:HOKS</t>
  </si>
  <si>
    <t>HOKUSHIN</t>
  </si>
  <si>
    <t>J:KUTO</t>
  </si>
  <si>
    <t>HOKUTO</t>
  </si>
  <si>
    <t>J:ONDA</t>
  </si>
  <si>
    <t>HONDA TSUSHIN KOGYO</t>
  </si>
  <si>
    <t>J:HONY</t>
  </si>
  <si>
    <t>HONEYS HOLDINGS</t>
  </si>
  <si>
    <t>J:HOOH</t>
  </si>
  <si>
    <t>HOOSIERS HOLDINGS</t>
  </si>
  <si>
    <t>J:HOLE</t>
  </si>
  <si>
    <t>HOSIDEN</t>
  </si>
  <si>
    <t>J:HOSO</t>
  </si>
  <si>
    <t>HOSOKAWA MICRON</t>
  </si>
  <si>
    <t>J:HTLD</t>
  </si>
  <si>
    <t>HOTLAND</t>
  </si>
  <si>
    <t>J:HSDL</t>
  </si>
  <si>
    <t>HOUSE DO COMPANY</t>
  </si>
  <si>
    <t>J:ROSE</t>
  </si>
  <si>
    <t>HOUSE OF ROSE</t>
  </si>
  <si>
    <t>J:HOUS</t>
  </si>
  <si>
    <t>HOUSECOM</t>
  </si>
  <si>
    <t>J:HMHO</t>
  </si>
  <si>
    <t>HOWA MACHINERY</t>
  </si>
  <si>
    <t>J:RM@N</t>
  </si>
  <si>
    <t>HU GROUP HOLDINGS</t>
  </si>
  <si>
    <t>J:HUBC</t>
  </si>
  <si>
    <t>HUB</t>
  </si>
  <si>
    <t>J:HURX</t>
  </si>
  <si>
    <t>HURXLEY</t>
  </si>
  <si>
    <t>J:OBAN</t>
  </si>
  <si>
    <t>HYAKUGO BANK</t>
  </si>
  <si>
    <t>J:OFBK</t>
  </si>
  <si>
    <t>HYAKUJUSHI BANK</t>
  </si>
  <si>
    <t>J:HYPC</t>
  </si>
  <si>
    <t>HYPER</t>
  </si>
  <si>
    <t>J:IKCL</t>
  </si>
  <si>
    <t>I K</t>
  </si>
  <si>
    <t>J:ILLI</t>
  </si>
  <si>
    <t>I'LL</t>
  </si>
  <si>
    <t>J:IROM</t>
  </si>
  <si>
    <t>I'ROM GROUP</t>
  </si>
  <si>
    <t>J:IFON</t>
  </si>
  <si>
    <t>I-MOBILE</t>
  </si>
  <si>
    <t>TOYOTA MOTOR CORP.</t>
  </si>
  <si>
    <t>JP3633400001</t>
  </si>
  <si>
    <t>J7203</t>
  </si>
  <si>
    <t>KEYENCE CORPORATION</t>
  </si>
  <si>
    <t>JP3236200006</t>
  </si>
  <si>
    <t>J6861</t>
  </si>
  <si>
    <t>SONY GROUP CORP.</t>
  </si>
  <si>
    <t>JP3435000009</t>
  </si>
  <si>
    <t>J6758</t>
  </si>
  <si>
    <t>NIPPON TELG.&amp; TEL.CORP.</t>
  </si>
  <si>
    <t>JP3735400008</t>
  </si>
  <si>
    <t>J9432</t>
  </si>
  <si>
    <t>RECRUIT HOLDINGS CO.LTD.</t>
  </si>
  <si>
    <t>JP3970300004</t>
  </si>
  <si>
    <t>J6098</t>
  </si>
  <si>
    <t>SOFTBANK GROUP CORP.</t>
  </si>
  <si>
    <t>JP3436100006</t>
  </si>
  <si>
    <t>J9984</t>
  </si>
  <si>
    <t>MITSUB.UFJ FINL.GP.INCO.</t>
  </si>
  <si>
    <t>JP3902900004</t>
  </si>
  <si>
    <t>J8306</t>
  </si>
  <si>
    <t>KDDI CORP.</t>
  </si>
  <si>
    <t>JP3496400007</t>
  </si>
  <si>
    <t>J9433</t>
  </si>
  <si>
    <t>HONDA MOTOR CO.LTD.</t>
  </si>
  <si>
    <t>JP3854600008</t>
  </si>
  <si>
    <t>J7267</t>
  </si>
  <si>
    <t>SHIN-ETSU CHM.CO.LTD.</t>
  </si>
  <si>
    <t>JP3371200001</t>
  </si>
  <si>
    <t>J4063</t>
  </si>
  <si>
    <t>DAIKIN INDUSTRIES LTD.</t>
  </si>
  <si>
    <t>JP3481800005</t>
  </si>
  <si>
    <t>J6367</t>
  </si>
  <si>
    <t>FAST RETAILING CO.LTD.</t>
  </si>
  <si>
    <t>JP3802300008</t>
  </si>
  <si>
    <t>J9983</t>
  </si>
  <si>
    <t>SOFTBANK CORP.</t>
  </si>
  <si>
    <t>JP3732000009</t>
  </si>
  <si>
    <t>J9434</t>
  </si>
  <si>
    <t>TOKYO ELECTRON LTD.</t>
  </si>
  <si>
    <t>JP3571400005</t>
  </si>
  <si>
    <t>J8035</t>
  </si>
  <si>
    <t>NIDEC CORP.</t>
  </si>
  <si>
    <t>JP3734800000</t>
  </si>
  <si>
    <t>J6594</t>
  </si>
  <si>
    <t>NINTENDO CO.LTD.</t>
  </si>
  <si>
    <t>JP3756600007</t>
  </si>
  <si>
    <t>J7974</t>
  </si>
  <si>
    <t>CHUGAI PHARM.CO.LTD.</t>
  </si>
  <si>
    <t>JP3519400000</t>
  </si>
  <si>
    <t>J4519</t>
  </si>
  <si>
    <t>HITACHI LTD.</t>
  </si>
  <si>
    <t>JP3788600009</t>
  </si>
  <si>
    <t>J6501</t>
  </si>
  <si>
    <t>ORIENTAL LAND CO.LTD.</t>
  </si>
  <si>
    <t>JP3198900007</t>
  </si>
  <si>
    <t>J4661</t>
  </si>
  <si>
    <t>DAIICHI SANKYO CO.LTD.</t>
  </si>
  <si>
    <t>JP3475350009</t>
  </si>
  <si>
    <t>J4568</t>
  </si>
  <si>
    <t>DENSO CORP.</t>
  </si>
  <si>
    <t>JP3551500006</t>
  </si>
  <si>
    <t>J6902</t>
  </si>
  <si>
    <t>HOYA CORPORATION</t>
  </si>
  <si>
    <t>JP3837800006</t>
  </si>
  <si>
    <t>J7741</t>
  </si>
  <si>
    <t>MURATA MNFG.CO.LTD.</t>
  </si>
  <si>
    <t>JP3914400001</t>
  </si>
  <si>
    <t>J6981</t>
  </si>
  <si>
    <t>ITOCHU CORPORATION</t>
  </si>
  <si>
    <t>JP3143600009</t>
  </si>
  <si>
    <t>J8001</t>
  </si>
  <si>
    <t>MITSUB.CORP.</t>
  </si>
  <si>
    <t>JP3898400001</t>
  </si>
  <si>
    <t>J8058</t>
  </si>
  <si>
    <t>SUMITOMO MTI.FGP.INCO.</t>
  </si>
  <si>
    <t>JP3890350006</t>
  </si>
  <si>
    <t>J8316</t>
  </si>
  <si>
    <t>TAKEDA PHARM.CO.LTD.</t>
  </si>
  <si>
    <t>JP3463000004</t>
  </si>
  <si>
    <t>J4502</t>
  </si>
  <si>
    <t>Z HOLDINGS CORP.</t>
  </si>
  <si>
    <t>JP3933800009</t>
  </si>
  <si>
    <t>J4689</t>
  </si>
  <si>
    <t>M3 INCORPORATED</t>
  </si>
  <si>
    <t>JP3435750009</t>
  </si>
  <si>
    <t>J2413</t>
  </si>
  <si>
    <t>FANUC CORP.</t>
  </si>
  <si>
    <t>JP3802400006</t>
  </si>
  <si>
    <t>J6954</t>
  </si>
  <si>
    <t>FUJIFILM HOLDINGS CORP.</t>
  </si>
  <si>
    <t>JP3814000000</t>
  </si>
  <si>
    <t>J4901</t>
  </si>
  <si>
    <t>JAPAN TOBACCO INCO.</t>
  </si>
  <si>
    <t>JP3726800000</t>
  </si>
  <si>
    <t>J2914</t>
  </si>
  <si>
    <t>SEVEN &amp; I HDG.CO.LTD.</t>
  </si>
  <si>
    <t>JP3422950000</t>
  </si>
  <si>
    <t>J3382</t>
  </si>
  <si>
    <t>SMC CORPORATION</t>
  </si>
  <si>
    <t>JP3162600005</t>
  </si>
  <si>
    <t>J6273</t>
  </si>
  <si>
    <t>TOKIO MARINE HDG.INCO.</t>
  </si>
  <si>
    <t>JP3910660004</t>
  </si>
  <si>
    <t>J8766</t>
  </si>
  <si>
    <t>CANON INCO.</t>
  </si>
  <si>
    <t>JP3242800005</t>
  </si>
  <si>
    <t>J7751</t>
  </si>
  <si>
    <t>FUJITSU LIMITED</t>
  </si>
  <si>
    <t>JP3818000006</t>
  </si>
  <si>
    <t>J6702</t>
  </si>
  <si>
    <t>MITSUI &amp; CO.LTD.</t>
  </si>
  <si>
    <t>JP3893600001</t>
  </si>
  <si>
    <t>J8031</t>
  </si>
  <si>
    <t>MIZUHO FINL.GP.INCO.</t>
  </si>
  <si>
    <t>JP3885780001</t>
  </si>
  <si>
    <t>J8411</t>
  </si>
  <si>
    <t>TERUMO CORPORATION</t>
  </si>
  <si>
    <t>JP3546800008</t>
  </si>
  <si>
    <t>J4543</t>
  </si>
  <si>
    <t>ASTELLAS PHARMA INCO.</t>
  </si>
  <si>
    <t>JP3942400007</t>
  </si>
  <si>
    <t>J4503</t>
  </si>
  <si>
    <t>BRIDGESTONE CORPORATION</t>
  </si>
  <si>
    <t>JP3830800003</t>
  </si>
  <si>
    <t>J5108</t>
  </si>
  <si>
    <t>CENTRAL JAPAN RY.COMPANY</t>
  </si>
  <si>
    <t>JP3566800003</t>
  </si>
  <si>
    <t>J9022</t>
  </si>
  <si>
    <t>JAPAN POST BANK CTD.</t>
  </si>
  <si>
    <t>JP3946750001</t>
  </si>
  <si>
    <t>J7182</t>
  </si>
  <si>
    <t>JAPAN POST HOLDINGS CTD.</t>
  </si>
  <si>
    <t>JP3752900005</t>
  </si>
  <si>
    <t>J6178</t>
  </si>
  <si>
    <t>NISSAN MOTOR CO.LTD.</t>
  </si>
  <si>
    <t>JP3672400003</t>
  </si>
  <si>
    <t>J7201</t>
  </si>
  <si>
    <t>KAO CORP.</t>
  </si>
  <si>
    <t>JP3205800000</t>
  </si>
  <si>
    <t>J4452</t>
  </si>
  <si>
    <t>MITSUBISHI ELEC.CORP.</t>
  </si>
  <si>
    <t>JP3902400005</t>
  </si>
  <si>
    <t>J6503</t>
  </si>
  <si>
    <t>NTT DATA CORP.</t>
  </si>
  <si>
    <t>JP3165700000</t>
  </si>
  <si>
    <t>J9613</t>
  </si>
  <si>
    <t>OLYMPUS CORP.</t>
  </si>
  <si>
    <t>JP3201200007</t>
  </si>
  <si>
    <t>J7733</t>
  </si>
  <si>
    <t>PANASONIC CORPORATION</t>
  </si>
  <si>
    <t>JP3866800000</t>
  </si>
  <si>
    <t>J6752</t>
  </si>
  <si>
    <t>SHISEIDO CO.LTD.</t>
  </si>
  <si>
    <t>JP3351600006</t>
  </si>
  <si>
    <t>J4911</t>
  </si>
  <si>
    <t>TOYOTA INDUSTRIES CORP.</t>
  </si>
  <si>
    <t>JP3634600005</t>
  </si>
  <si>
    <t>J6201</t>
  </si>
  <si>
    <t>UNI CHARM CORPORATION</t>
  </si>
  <si>
    <t>JP3951600000</t>
  </si>
  <si>
    <t>J8113</t>
  </si>
  <si>
    <t>ASAHI GROUP HDG.LTD.</t>
  </si>
  <si>
    <t>JP3116000005</t>
  </si>
  <si>
    <t>J2502</t>
  </si>
  <si>
    <t>THE DAI-ICHI LF.HDG.INCO</t>
  </si>
  <si>
    <t>JP3476480003</t>
  </si>
  <si>
    <t>J8750</t>
  </si>
  <si>
    <t>DAIWA HOUSE IND.CO.LTD.</t>
  </si>
  <si>
    <t>JP3505000004</t>
  </si>
  <si>
    <t>J1925</t>
  </si>
  <si>
    <t>EAST JAPAN RAILWAY CTD.</t>
  </si>
  <si>
    <t>JP3783600004</t>
  </si>
  <si>
    <t>J9020</t>
  </si>
  <si>
    <t>KOMATSU LTD.</t>
  </si>
  <si>
    <t>JP3304200003</t>
  </si>
  <si>
    <t>J6301</t>
  </si>
  <si>
    <t>KUBOTA CORP.</t>
  </si>
  <si>
    <t>JP3266400005</t>
  </si>
  <si>
    <t>J6326</t>
  </si>
  <si>
    <t>KYOCERA CORP.</t>
  </si>
  <si>
    <t>JP3249600002</t>
  </si>
  <si>
    <t>J6971</t>
  </si>
  <si>
    <t>MITSUI FUDOSAN CO.LTD.</t>
  </si>
  <si>
    <t>JP3893200000</t>
  </si>
  <si>
    <t>J8801</t>
  </si>
  <si>
    <t>NIPPON PAINT HDG.CO.LTD.</t>
  </si>
  <si>
    <t>JP3749400002</t>
  </si>
  <si>
    <t>J4612</t>
  </si>
  <si>
    <t>NOMURA RESH.INST.LTD.</t>
  </si>
  <si>
    <t>JP3762800005</t>
  </si>
  <si>
    <t>J4307</t>
  </si>
  <si>
    <t>ORIX CORPORATION</t>
  </si>
  <si>
    <t>JP3200450009</t>
  </si>
  <si>
    <t>J8591</t>
  </si>
  <si>
    <t>OTSUKA HOLDINGS CO.LTD.</t>
  </si>
  <si>
    <t>JP3188220002</t>
  </si>
  <si>
    <t>J4578</t>
  </si>
  <si>
    <t>RENESAS ELTN.CORP.</t>
  </si>
  <si>
    <t>JP3164720009</t>
  </si>
  <si>
    <t>J6723</t>
  </si>
  <si>
    <t>SHIMANO INCO.</t>
  </si>
  <si>
    <t>JP3358000002</t>
  </si>
  <si>
    <t>J7309</t>
  </si>
  <si>
    <t>SUZUKI MOTOR CORP.</t>
  </si>
  <si>
    <t>JP3397200001</t>
  </si>
  <si>
    <t>J7269</t>
  </si>
  <si>
    <t>SYSMEX CORP.</t>
  </si>
  <si>
    <t>JP3351100007</t>
  </si>
  <si>
    <t>J6869</t>
  </si>
  <si>
    <t>AEON COMPANY LTD.</t>
  </si>
  <si>
    <t>JP3388200002</t>
  </si>
  <si>
    <t>J8267</t>
  </si>
  <si>
    <t>EISAI CO.LTD.</t>
  </si>
  <si>
    <t>JP3160400002</t>
  </si>
  <si>
    <t>J4523</t>
  </si>
  <si>
    <t>KYOWA KIRIN CTD.</t>
  </si>
  <si>
    <t>JP3256000005</t>
  </si>
  <si>
    <t>J4151</t>
  </si>
  <si>
    <t>LASERTEC CORP.</t>
  </si>
  <si>
    <t>JP3979200007</t>
  </si>
  <si>
    <t>J6920</t>
  </si>
  <si>
    <t>MITSUBISHI EST.CO.LTD.</t>
  </si>
  <si>
    <t>JP3899600005</t>
  </si>
  <si>
    <t>J8802</t>
  </si>
  <si>
    <t>MS&amp;AD IN.GP.HDG.INCO.</t>
  </si>
  <si>
    <t>JP3890310000</t>
  </si>
  <si>
    <t>J8725</t>
  </si>
  <si>
    <t>NITORI HOLDINGS CO.LTD.</t>
  </si>
  <si>
    <t>JP3756100008</t>
  </si>
  <si>
    <t>J9843</t>
  </si>
  <si>
    <t>OBIC CO.LTD.</t>
  </si>
  <si>
    <t>JP3173400007</t>
  </si>
  <si>
    <t>J4684</t>
  </si>
  <si>
    <t>OMRON CORP.</t>
  </si>
  <si>
    <t>JP3197800000</t>
  </si>
  <si>
    <t>J6645</t>
  </si>
  <si>
    <t>RAKUTEN GROUP INCO.</t>
  </si>
  <si>
    <t>JP3967200001</t>
  </si>
  <si>
    <t>J4755</t>
  </si>
  <si>
    <t>SHIONOGI &amp; COMPANY LTD.</t>
  </si>
  <si>
    <t>JP3347200002</t>
  </si>
  <si>
    <t>J4507</t>
  </si>
  <si>
    <t>SUBARU CORP.</t>
  </si>
  <si>
    <t>JP3814800003</t>
  </si>
  <si>
    <t>J7270</t>
  </si>
  <si>
    <t>SUMITOMO CORPORATION</t>
  </si>
  <si>
    <t>JP3404600003</t>
  </si>
  <si>
    <t>J8053</t>
  </si>
  <si>
    <t>TOSHIBA CORPORATION</t>
  </si>
  <si>
    <t>JP3592200004</t>
  </si>
  <si>
    <t>J6502</t>
  </si>
  <si>
    <t>ADVANTEST CORPORATION</t>
  </si>
  <si>
    <t>JP3122400009</t>
  </si>
  <si>
    <t>J6857</t>
  </si>
  <si>
    <t>AJINOMOTO CO.INCO.</t>
  </si>
  <si>
    <t>JP3119600009</t>
  </si>
  <si>
    <t>J2802</t>
  </si>
  <si>
    <t>ANA HOLDINGS INCO.</t>
  </si>
  <si>
    <t>JP3429800000</t>
  </si>
  <si>
    <t>J9202</t>
  </si>
  <si>
    <t>ASAHI KASEI CORP.</t>
  </si>
  <si>
    <t>JP3111200006</t>
  </si>
  <si>
    <t>J3407</t>
  </si>
  <si>
    <t>BANDAI NAMCO HDG.INCO.</t>
  </si>
  <si>
    <t>JP3778630008</t>
  </si>
  <si>
    <t>J7832</t>
  </si>
  <si>
    <t>DAIFUKU CO.LTD.</t>
  </si>
  <si>
    <t>JP3497400006</t>
  </si>
  <si>
    <t>J6383</t>
  </si>
  <si>
    <t>KIKKOMAN CORPORATION</t>
  </si>
  <si>
    <t>JP3240400006</t>
  </si>
  <si>
    <t>J2801</t>
  </si>
  <si>
    <t>KIRIN HOLDINGS CO.LTD.</t>
  </si>
  <si>
    <t>JP3258000003</t>
  </si>
  <si>
    <t>J2503</t>
  </si>
  <si>
    <t>MAKITA CORP.</t>
  </si>
  <si>
    <t>JP3862400003</t>
  </si>
  <si>
    <t>J6586</t>
  </si>
  <si>
    <t>MARUBENI CORP.</t>
  </si>
  <si>
    <t>JP3877600001</t>
  </si>
  <si>
    <t>J8002</t>
  </si>
  <si>
    <t>NEC CORPORATION</t>
  </si>
  <si>
    <t>JP3733000008</t>
  </si>
  <si>
    <t>J6701</t>
  </si>
  <si>
    <t>NEXON COMPANY LTD.</t>
  </si>
  <si>
    <t>JP3758190007</t>
  </si>
  <si>
    <t>J3659</t>
  </si>
  <si>
    <t>NIPPON STEEL CORP.</t>
  </si>
  <si>
    <t>JP3381000003</t>
  </si>
  <si>
    <t>J5401</t>
  </si>
  <si>
    <t>NOMURA HDG.INCO.</t>
  </si>
  <si>
    <t>JP3762600009</t>
  </si>
  <si>
    <t>J8604</t>
  </si>
  <si>
    <t>SECOM CO.LTD.</t>
  </si>
  <si>
    <t>JP3421800008</t>
  </si>
  <si>
    <t>J9735</t>
  </si>
  <si>
    <t>SEKISUI HSE.LTD.</t>
  </si>
  <si>
    <t>JP3420600003</t>
  </si>
  <si>
    <t>J1928</t>
  </si>
  <si>
    <t>SG HOLDINGS CTD.</t>
  </si>
  <si>
    <t>JP3162770006</t>
  </si>
  <si>
    <t>J9143</t>
  </si>
  <si>
    <t>SOMPO HOLDINGS INCO.</t>
  </si>
  <si>
    <t>JP3165000005</t>
  </si>
  <si>
    <t>J8630</t>
  </si>
  <si>
    <t>SUMIT.REAL.&amp;DEV.CO.LTD.</t>
  </si>
  <si>
    <t>JP3409000001</t>
  </si>
  <si>
    <t>J8830</t>
  </si>
  <si>
    <t>TOYOTA TSUSHO CORP.</t>
  </si>
  <si>
    <t>JP3635000007</t>
  </si>
  <si>
    <t>J8015</t>
  </si>
  <si>
    <t>AGC INCO.</t>
  </si>
  <si>
    <t>JP3112000009</t>
  </si>
  <si>
    <t>J5201</t>
  </si>
  <si>
    <t>AISIN CORP.</t>
  </si>
  <si>
    <t>JP3102000001</t>
  </si>
  <si>
    <t>J7259</t>
  </si>
  <si>
    <t>DAIWA SECS.GROUP INCO.</t>
  </si>
  <si>
    <t>JP3502200003</t>
  </si>
  <si>
    <t>J8601</t>
  </si>
  <si>
    <t>DENTSU GROUP INCO.</t>
  </si>
  <si>
    <t>JP3551520004</t>
  </si>
  <si>
    <t>J4324</t>
  </si>
  <si>
    <t>ENEOS HOLDINGS INCO.</t>
  </si>
  <si>
    <t>JP3386450005</t>
  </si>
  <si>
    <t>J5020</t>
  </si>
  <si>
    <t>FP CORP.</t>
  </si>
  <si>
    <t>JP3167000003</t>
  </si>
  <si>
    <t>J7947</t>
  </si>
  <si>
    <t>INPEX CORPORATION</t>
  </si>
  <si>
    <t>JP3294460005</t>
  </si>
  <si>
    <t>J1605</t>
  </si>
  <si>
    <t>ISUZU MOTORS LTD.</t>
  </si>
  <si>
    <t>JP3137200006</t>
  </si>
  <si>
    <t>J7202</t>
  </si>
  <si>
    <t>JAPAN AIRLINES CO.LTD.</t>
  </si>
  <si>
    <t>JP3705200008</t>
  </si>
  <si>
    <t>J9201</t>
  </si>
  <si>
    <t>JAPAN EXCHANGE GP.INCO.</t>
  </si>
  <si>
    <t>JP3183200009</t>
  </si>
  <si>
    <t>J8697</t>
  </si>
  <si>
    <t>MEIJI HOLDINGS CO.LTD.</t>
  </si>
  <si>
    <t>JP3918000005</t>
  </si>
  <si>
    <t>J2269</t>
  </si>
  <si>
    <t>MINEBEA MITSUMI INCO.</t>
  </si>
  <si>
    <t>JP3906000009</t>
  </si>
  <si>
    <t>J6479</t>
  </si>
  <si>
    <t>MISUMI GROUP INCO.</t>
  </si>
  <si>
    <t>JP3885400006</t>
  </si>
  <si>
    <t>J9962</t>
  </si>
  <si>
    <t>MITSUBISHI CHM.HDG.CORP.</t>
  </si>
  <si>
    <t>JP3897700005</t>
  </si>
  <si>
    <t>J4188</t>
  </si>
  <si>
    <t>MITSUB.HEAVY INDS.LTD.</t>
  </si>
  <si>
    <t>JP3900000005</t>
  </si>
  <si>
    <t>J7011</t>
  </si>
  <si>
    <t>JP3362700001</t>
  </si>
  <si>
    <t>J9104</t>
  </si>
  <si>
    <t>MONOTARO COMPANY LIMITED</t>
  </si>
  <si>
    <t>JP3922950005</t>
  </si>
  <si>
    <t>J3064</t>
  </si>
  <si>
    <t>NPN.SANSO HDG.CORP.</t>
  </si>
  <si>
    <t>JP3711600001</t>
  </si>
  <si>
    <t>J4091</t>
  </si>
  <si>
    <t>NIPPON YUSEN KBKH.</t>
  </si>
  <si>
    <t>JP3753000003</t>
  </si>
  <si>
    <t>J9101</t>
  </si>
  <si>
    <t>NITTO DENKO CORP.</t>
  </si>
  <si>
    <t>JP3684000007</t>
  </si>
  <si>
    <t>J6988</t>
  </si>
  <si>
    <t>ONO PHARM.CO.LTD.</t>
  </si>
  <si>
    <t>JP3197600004</t>
  </si>
  <si>
    <t>J4528</t>
  </si>
  <si>
    <t>ORACLE CORP. JAPAN</t>
  </si>
  <si>
    <t>JP3689500001</t>
  </si>
  <si>
    <t>J4716</t>
  </si>
  <si>
    <t>PAN PAC.INTHDG.CORP.</t>
  </si>
  <si>
    <t>JP3639650005</t>
  </si>
  <si>
    <t>J7532</t>
  </si>
  <si>
    <t>RESONA HOLDINGS INCO.</t>
  </si>
  <si>
    <t>JP3500610005</t>
  </si>
  <si>
    <t>J8308</t>
  </si>
  <si>
    <t>SHIMADZU CORP.</t>
  </si>
  <si>
    <t>JP3357200009</t>
  </si>
  <si>
    <t>J7701</t>
  </si>
  <si>
    <t>SUMITOMO ELEC.IND.LTD.</t>
  </si>
  <si>
    <t>JP3407400005</t>
  </si>
  <si>
    <t>J5802</t>
  </si>
  <si>
    <t>SUMITOMO MTL.MNG.CO.LTD.</t>
  </si>
  <si>
    <t>JP3402600005</t>
  </si>
  <si>
    <t>J5713</t>
  </si>
  <si>
    <t>SUMIT.MTI.TST.HDG.INCO.</t>
  </si>
  <si>
    <t>JP3892100003</t>
  </si>
  <si>
    <t>J8309</t>
  </si>
  <si>
    <t>SUNTORY BEV.&amp; FOOD LTD.</t>
  </si>
  <si>
    <t>JP3336560002</t>
  </si>
  <si>
    <t>J2587</t>
  </si>
  <si>
    <t>TDK CORP.</t>
  </si>
  <si>
    <t>JP3538800008</t>
  </si>
  <si>
    <t>J6762</t>
  </si>
  <si>
    <t>TORAY INDS.INCO.</t>
  </si>
  <si>
    <t>JP3621000003</t>
  </si>
  <si>
    <t>J3402</t>
  </si>
  <si>
    <t>WEST JAPAN RAILWAY CO.</t>
  </si>
  <si>
    <t>JP3659000008</t>
  </si>
  <si>
    <t>J9021</t>
  </si>
  <si>
    <t>YAMAHA CORP.</t>
  </si>
  <si>
    <t>JP3942600002</t>
  </si>
  <si>
    <t>J7951</t>
  </si>
  <si>
    <t>YASKAWA ELECTRIC CORP.</t>
  </si>
  <si>
    <t>JP3932000007</t>
  </si>
  <si>
    <t>J6506</t>
  </si>
  <si>
    <t>ZOZO INCO.</t>
  </si>
  <si>
    <t>JP3399310006</t>
  </si>
  <si>
    <t>J3092</t>
  </si>
  <si>
    <t>ABC-MART INCO.</t>
  </si>
  <si>
    <t>JP3152740001</t>
  </si>
  <si>
    <t>J2670</t>
  </si>
  <si>
    <t>ACOM COMPANY LTD.</t>
  </si>
  <si>
    <t>JP3108600002</t>
  </si>
  <si>
    <t>J8572</t>
  </si>
  <si>
    <t>ADEKA CORPORATION</t>
  </si>
  <si>
    <t>JP3114800000</t>
  </si>
  <si>
    <t>J4401</t>
  </si>
  <si>
    <t>AEON FINL.SERVICE CTD.</t>
  </si>
  <si>
    <t>JP3131400008</t>
  </si>
  <si>
    <t>J8570</t>
  </si>
  <si>
    <t>AEON MALL COMPANY LTD.</t>
  </si>
  <si>
    <t>JP3131430005</t>
  </si>
  <si>
    <t>J8905</t>
  </si>
  <si>
    <t>AICA KOGYO COMPANY LTD.</t>
  </si>
  <si>
    <t>JP3100800006</t>
  </si>
  <si>
    <t>J4206</t>
  </si>
  <si>
    <t>AIN HOLDINGS INCO.</t>
  </si>
  <si>
    <t>JP3105250009</t>
  </si>
  <si>
    <t>J9627</t>
  </si>
  <si>
    <t>AIR WATER INCO.</t>
  </si>
  <si>
    <t>JP3160670000</t>
  </si>
  <si>
    <t>J4088</t>
  </si>
  <si>
    <t>ALFRESA HOLDINGS CORP.</t>
  </si>
  <si>
    <t>JP3126340003</t>
  </si>
  <si>
    <t>J2784</t>
  </si>
  <si>
    <t>ALPS ALPINE CTD.</t>
  </si>
  <si>
    <t>JP3126400005</t>
  </si>
  <si>
    <t>J6770</t>
  </si>
  <si>
    <t>AMADA CTD.</t>
  </si>
  <si>
    <t>JP3122800000</t>
  </si>
  <si>
    <t>J6113</t>
  </si>
  <si>
    <t>ANRITSU CORPORATION</t>
  </si>
  <si>
    <t>JP3128800004</t>
  </si>
  <si>
    <t>J6754</t>
  </si>
  <si>
    <t>AOZORA BANK LTD.</t>
  </si>
  <si>
    <t>JP3711200000</t>
  </si>
  <si>
    <t>J8304</t>
  </si>
  <si>
    <t>ARIAKE JAPAN CO.LTD.</t>
  </si>
  <si>
    <t>JP3125800007</t>
  </si>
  <si>
    <t>J2815</t>
  </si>
  <si>
    <t>AS ONE CORP.</t>
  </si>
  <si>
    <t>JP3131300000</t>
  </si>
  <si>
    <t>J7476</t>
  </si>
  <si>
    <t>ASAHI INTECC CO.LTD.</t>
  </si>
  <si>
    <t>JP3110650003</t>
  </si>
  <si>
    <t>J7747</t>
  </si>
  <si>
    <t>ASICS CORP.</t>
  </si>
  <si>
    <t>JP3118000003</t>
  </si>
  <si>
    <t>J7936</t>
  </si>
  <si>
    <t>AZBIL CORP.</t>
  </si>
  <si>
    <t>JP3937200008</t>
  </si>
  <si>
    <t>J6845</t>
  </si>
  <si>
    <t>THE BANK OF KYOTO LTD.</t>
  </si>
  <si>
    <t>JP3251200006</t>
  </si>
  <si>
    <t>J8369</t>
  </si>
  <si>
    <t>BAYCURRENT CNSL.INCO.</t>
  </si>
  <si>
    <t>JP3835250006</t>
  </si>
  <si>
    <t>J6532</t>
  </si>
  <si>
    <t>BENEFIT ONE INCO.</t>
  </si>
  <si>
    <t>JP3835630009</t>
  </si>
  <si>
    <t>J2412</t>
  </si>
  <si>
    <t>BENESSE HOLDINGS INCO.</t>
  </si>
  <si>
    <t>JP3835620000</t>
  </si>
  <si>
    <t>J9783</t>
  </si>
  <si>
    <t>BROTHER INDUSTRIES LTD.</t>
  </si>
  <si>
    <t>JP3830000000</t>
  </si>
  <si>
    <t>J6448</t>
  </si>
  <si>
    <t>CALBEE INCO.</t>
  </si>
  <si>
    <t>JP3220580009</t>
  </si>
  <si>
    <t>J2229</t>
  </si>
  <si>
    <t>CANON MKTG.JAPAN INCO.</t>
  </si>
  <si>
    <t>JP3243600008</t>
  </si>
  <si>
    <t>J8060</t>
  </si>
  <si>
    <t>CAPCOM COMPANY LIMITED</t>
  </si>
  <si>
    <t>JP3218900003</t>
  </si>
  <si>
    <t>J9697</t>
  </si>
  <si>
    <t>CASIO COMPUTER CO.LTD.</t>
  </si>
  <si>
    <t>JP3209000003</t>
  </si>
  <si>
    <t>J6952</t>
  </si>
  <si>
    <t>CDS COMPANY LIMITED</t>
  </si>
  <si>
    <t>JP3347040002</t>
  </si>
  <si>
    <t>J2169</t>
  </si>
  <si>
    <t>CHIBA BANK LTD.</t>
  </si>
  <si>
    <t>JP3511800009</t>
  </si>
  <si>
    <t>J8331</t>
  </si>
  <si>
    <t>CHUBU ELEC.PWR.CO.INCO.</t>
  </si>
  <si>
    <t>JP3526600006</t>
  </si>
  <si>
    <t>J9502</t>
  </si>
  <si>
    <t>THE CHUGOKU ELPW.CO.INCO</t>
  </si>
  <si>
    <t>JP3522200009</t>
  </si>
  <si>
    <t>J9504</t>
  </si>
  <si>
    <t>C-CLA.BOTTLERS JAP.HDG.</t>
  </si>
  <si>
    <t>JP3293200006</t>
  </si>
  <si>
    <t>J2579</t>
  </si>
  <si>
    <t>COMSYS HOLDINGS CORP.</t>
  </si>
  <si>
    <t>JP3305530002</t>
  </si>
  <si>
    <t>J1721</t>
  </si>
  <si>
    <t>CONCORDIA FINL.GP.LTD.</t>
  </si>
  <si>
    <t>JP3305990008</t>
  </si>
  <si>
    <t>J7186</t>
  </si>
  <si>
    <t>COSMO ENERGY HDG.CTD.</t>
  </si>
  <si>
    <t>JP3298000005</t>
  </si>
  <si>
    <t>J5021</t>
  </si>
  <si>
    <t>COSMOS PHARM.CORP.</t>
  </si>
  <si>
    <t>JP3298400007</t>
  </si>
  <si>
    <t>J3349</t>
  </si>
  <si>
    <t>CREATE SD HOLDINGS CTD.</t>
  </si>
  <si>
    <t>JP3269940007</t>
  </si>
  <si>
    <t>J3148</t>
  </si>
  <si>
    <t>CREDIT SAISON CO.LTD.</t>
  </si>
  <si>
    <t>JP3271400008</t>
  </si>
  <si>
    <t>J8253</t>
  </si>
  <si>
    <t>CYBERAGENT INCO.</t>
  </si>
  <si>
    <t>JP3311400000</t>
  </si>
  <si>
    <t>J4751</t>
  </si>
  <si>
    <t>DAI NIPPON PRINT.CO.LTD.</t>
  </si>
  <si>
    <t>JP3493800001</t>
  </si>
  <si>
    <t>J7912</t>
  </si>
  <si>
    <t>DAICEL CORP.</t>
  </si>
  <si>
    <t>JP3485800001</t>
  </si>
  <si>
    <t>J4202</t>
  </si>
  <si>
    <t>DAIICHIKOSHO CO.LTD.</t>
  </si>
  <si>
    <t>JP3475200006</t>
  </si>
  <si>
    <t>J7458</t>
  </si>
  <si>
    <t>DAIO PAPER CORP.</t>
  </si>
  <si>
    <t>JP3440400004</t>
  </si>
  <si>
    <t>J3880</t>
  </si>
  <si>
    <t>DAISEKI CO.LTD.</t>
  </si>
  <si>
    <t>JP3485600005</t>
  </si>
  <si>
    <t>J9793</t>
  </si>
  <si>
    <t>DAITO TRUST CON.CO.LTD.</t>
  </si>
  <si>
    <t>JP3486800000</t>
  </si>
  <si>
    <t>J1878</t>
  </si>
  <si>
    <t>DENA COMPANY LTD.</t>
  </si>
  <si>
    <t>JP3548610009</t>
  </si>
  <si>
    <t>J2432</t>
  </si>
  <si>
    <t>DENKA CTD.</t>
  </si>
  <si>
    <t>JP3549600009</t>
  </si>
  <si>
    <t>J4061</t>
  </si>
  <si>
    <t>DESCENTE LIMITED</t>
  </si>
  <si>
    <t>JP3548800006</t>
  </si>
  <si>
    <t>J8114</t>
  </si>
  <si>
    <t>DIC CORP.</t>
  </si>
  <si>
    <t>JP3493400000</t>
  </si>
  <si>
    <t>J4631</t>
  </si>
  <si>
    <t>DIGITAL GARAGE INCO.</t>
  </si>
  <si>
    <t>JP3549070005</t>
  </si>
  <si>
    <t>J4819</t>
  </si>
  <si>
    <t>DIP CORP.</t>
  </si>
  <si>
    <t>JP3548640006</t>
  </si>
  <si>
    <t>J2379</t>
  </si>
  <si>
    <t>DISCO CORPORATION</t>
  </si>
  <si>
    <t>JP3548600000</t>
  </si>
  <si>
    <t>J6146</t>
  </si>
  <si>
    <t>DMG MORI CTD.</t>
  </si>
  <si>
    <t>JP3924800000</t>
  </si>
  <si>
    <t>J6141</t>
  </si>
  <si>
    <t>DOWA HDG.CO.LTD.</t>
  </si>
  <si>
    <t>JP3638600001</t>
  </si>
  <si>
    <t>J5714</t>
  </si>
  <si>
    <t>EBARA CORP.</t>
  </si>
  <si>
    <t>JP3166000004</t>
  </si>
  <si>
    <t>J6361</t>
  </si>
  <si>
    <t>ELEC.POWER DEV.CO.LTD.</t>
  </si>
  <si>
    <t>JP3551200003</t>
  </si>
  <si>
    <t>J9513</t>
  </si>
  <si>
    <t>EN JAPAN INCO.</t>
  </si>
  <si>
    <t>JP3168700007</t>
  </si>
  <si>
    <t>J4849</t>
  </si>
  <si>
    <t>EXEO GROUP INCO.</t>
  </si>
  <si>
    <t>JP3254200003</t>
  </si>
  <si>
    <t>J1951</t>
  </si>
  <si>
    <t>EZAKI GLICO COMPANY LTD.</t>
  </si>
  <si>
    <t>JP3161200005</t>
  </si>
  <si>
    <t>J2206</t>
  </si>
  <si>
    <t>FANCL CORP.</t>
  </si>
  <si>
    <t>JP3802670004</t>
  </si>
  <si>
    <t>J4921</t>
  </si>
  <si>
    <t>FOOD &amp; LF.COS.LTD.</t>
  </si>
  <si>
    <t>JP3397150008</t>
  </si>
  <si>
    <t>J3563</t>
  </si>
  <si>
    <t>FUJI CORP. (AICHI)</t>
  </si>
  <si>
    <t>JP3809200003</t>
  </si>
  <si>
    <t>J6134</t>
  </si>
  <si>
    <t>FUJI ELECTRIC CO.LTD.</t>
  </si>
  <si>
    <t>JP3820000002</t>
  </si>
  <si>
    <t>J6504</t>
  </si>
  <si>
    <t>FUJI KYUKO COMPANY LTD.</t>
  </si>
  <si>
    <t>JP3810400006</t>
  </si>
  <si>
    <t>J9010</t>
  </si>
  <si>
    <t>FUJI MEDIA HDG.INCO.</t>
  </si>
  <si>
    <t>JP3819400007</t>
  </si>
  <si>
    <t>J4676</t>
  </si>
  <si>
    <t>FUJI OIL HOLDINGS INCO.</t>
  </si>
  <si>
    <t>JP3816400000</t>
  </si>
  <si>
    <t>J2607</t>
  </si>
  <si>
    <t>FUJITEC CO.LTD.</t>
  </si>
  <si>
    <t>JP3818800009</t>
  </si>
  <si>
    <t>J6406</t>
  </si>
  <si>
    <t>FUJITSU GENERAL LIMITED</t>
  </si>
  <si>
    <t>JP3818400008</t>
  </si>
  <si>
    <t>J6755</t>
  </si>
  <si>
    <t>FUKUOKA FINL.GP.INCO.</t>
  </si>
  <si>
    <t>JP3805010000</t>
  </si>
  <si>
    <t>J8354</t>
  </si>
  <si>
    <t>FUKUYAMA TRANSP.CO.LTD.</t>
  </si>
  <si>
    <t>JP3806800003</t>
  </si>
  <si>
    <t>J9075</t>
  </si>
  <si>
    <t>FUYO GENERAL LEASE CTD.</t>
  </si>
  <si>
    <t>JP3826270005</t>
  </si>
  <si>
    <t>J8424</t>
  </si>
  <si>
    <t>GMO INTERNET INCO.</t>
  </si>
  <si>
    <t>JP3152750000</t>
  </si>
  <si>
    <t>J9449</t>
  </si>
  <si>
    <t>GMO PAYMENT GTWY.INCO.</t>
  </si>
  <si>
    <t>JP3385890003</t>
  </si>
  <si>
    <t>J3769</t>
  </si>
  <si>
    <t>GOLDWIN INCO.</t>
  </si>
  <si>
    <t>JP3306600002</t>
  </si>
  <si>
    <t>J8111</t>
  </si>
  <si>
    <t>HACHIJUNI BANK LTD.(THE)</t>
  </si>
  <si>
    <t>JP3769000005</t>
  </si>
  <si>
    <t>J8359</t>
  </si>
  <si>
    <t>HAKUHODO DY HDG.INCO.</t>
  </si>
  <si>
    <t>JP3766550002</t>
  </si>
  <si>
    <t>J2433</t>
  </si>
  <si>
    <t>HAMAMATSU PHOTONICS KK</t>
  </si>
  <si>
    <t>JP3771800004</t>
  </si>
  <si>
    <t>J6965</t>
  </si>
  <si>
    <t>HANKYU HANSHIN HDG.INCO.</t>
  </si>
  <si>
    <t>JP3774200004</t>
  </si>
  <si>
    <t>J9042</t>
  </si>
  <si>
    <t>HASEKO CORPORATION</t>
  </si>
  <si>
    <t>JP3768600003</t>
  </si>
  <si>
    <t>J1808</t>
  </si>
  <si>
    <t>HIKARI TSUSHIN INCO.</t>
  </si>
  <si>
    <t>JP3783420007</t>
  </si>
  <si>
    <t>J9435</t>
  </si>
  <si>
    <t>HINO MOTORS LTD.</t>
  </si>
  <si>
    <t>JP3792600003</t>
  </si>
  <si>
    <t>J7205</t>
  </si>
  <si>
    <t>HIROSE ELECTRIC CO.LTD.</t>
  </si>
  <si>
    <t>JP3799000009</t>
  </si>
  <si>
    <t>J6806</t>
  </si>
  <si>
    <t>HISAMITSU PHARM.CO.INCO.</t>
  </si>
  <si>
    <t>JP3784600003</t>
  </si>
  <si>
    <t>J4530</t>
  </si>
  <si>
    <t>HITACHI CON.MCH.CO.LTD.</t>
  </si>
  <si>
    <t>JP3787000003</t>
  </si>
  <si>
    <t>J6305</t>
  </si>
  <si>
    <t>HITACHI METALS LIMITED</t>
  </si>
  <si>
    <t>JP3786200000</t>
  </si>
  <si>
    <t>J5486</t>
  </si>
  <si>
    <t>HITACHI TRAN.SY.LIMITED</t>
  </si>
  <si>
    <t>JP3791200003</t>
  </si>
  <si>
    <t>J9086</t>
  </si>
  <si>
    <t>HORIBA LIMITED</t>
  </si>
  <si>
    <t>JP3853000002</t>
  </si>
  <si>
    <t>J6856</t>
  </si>
  <si>
    <t>HOSHIZAKI CORP.</t>
  </si>
  <si>
    <t>JP3845770001</t>
  </si>
  <si>
    <t>J6465</t>
  </si>
  <si>
    <t>HSE.SHOKUHIN GP.HONSHA</t>
  </si>
  <si>
    <t>JP3765400001</t>
  </si>
  <si>
    <t>J2810</t>
  </si>
  <si>
    <t>HULIC CO.LTD.</t>
  </si>
  <si>
    <t>JP3360800001</t>
  </si>
  <si>
    <t>J3003</t>
  </si>
  <si>
    <t>IBIDEN COMPANY LIMITED</t>
  </si>
  <si>
    <t>JP3148800000</t>
  </si>
  <si>
    <t>J4062</t>
  </si>
  <si>
    <t>IDEMITSU KOSAN CO.LTD.</t>
  </si>
  <si>
    <t>JP3142500002</t>
  </si>
  <si>
    <t>J5019</t>
  </si>
  <si>
    <t>IHI CORPORATION</t>
  </si>
  <si>
    <t>JP3134800006</t>
  </si>
  <si>
    <t>J7013</t>
  </si>
  <si>
    <t>IIDA GROUP HOLDINGS CTD.</t>
  </si>
  <si>
    <t>JP3131090007</t>
  </si>
  <si>
    <t>J3291</t>
  </si>
  <si>
    <t>INFO.SVS.INTL.-DENTSU</t>
  </si>
  <si>
    <t>JP3551530003</t>
  </si>
  <si>
    <t>J4812</t>
  </si>
  <si>
    <t>INFOMART CORP.</t>
  </si>
  <si>
    <t>JP3153480003</t>
  </si>
  <si>
    <t>J2492</t>
  </si>
  <si>
    <t>INFRONEER HOLDINGS INCO.</t>
  </si>
  <si>
    <t>JP3153850007</t>
  </si>
  <si>
    <t>J5076</t>
  </si>
  <si>
    <t>INET.INTV.JAPAN INCO.</t>
  </si>
  <si>
    <t>JP3152820001</t>
  </si>
  <si>
    <t>J3774</t>
  </si>
  <si>
    <t>IR JAPAN HOLDINGS LTD.</t>
  </si>
  <si>
    <t>JP3100640006</t>
  </si>
  <si>
    <t>J6035</t>
  </si>
  <si>
    <t>ISETAN MITSUKOSHI HLTD.</t>
  </si>
  <si>
    <t>JP3894900004</t>
  </si>
  <si>
    <t>J3099</t>
  </si>
  <si>
    <t>ITO EN LIMITED</t>
  </si>
  <si>
    <t>JP3143000002</t>
  </si>
  <si>
    <t>J2593</t>
  </si>
  <si>
    <t>ITOCHU TECHNO-SLTN.CORP.</t>
  </si>
  <si>
    <t>JP3143900003</t>
  </si>
  <si>
    <t>J4739</t>
  </si>
  <si>
    <t>ITOHAM YONEKYU HDG.INCO.</t>
  </si>
  <si>
    <t>JP3144500000</t>
  </si>
  <si>
    <t>J2296</t>
  </si>
  <si>
    <t>IWATANI CORPORATION</t>
  </si>
  <si>
    <t>JP3151600008</t>
  </si>
  <si>
    <t>J8088</t>
  </si>
  <si>
    <t>IZUMI COMPANY LIMITED</t>
  </si>
  <si>
    <t>JP3138400001</t>
  </si>
  <si>
    <t>J8273</t>
  </si>
  <si>
    <t>J FRONT RETAILING CTD.</t>
  </si>
  <si>
    <t>JP3386380004</t>
  </si>
  <si>
    <t>J3086</t>
  </si>
  <si>
    <t>J S R CORP.</t>
  </si>
  <si>
    <t>JP3385980002</t>
  </si>
  <si>
    <t>J4185</t>
  </si>
  <si>
    <t>JAPAN AIRPORT TERM.CTD.</t>
  </si>
  <si>
    <t>JP3699400002</t>
  </si>
  <si>
    <t>J9706</t>
  </si>
  <si>
    <t>JAPAN ELEV.SER.HDG.CTD.</t>
  </si>
  <si>
    <t>JP3389510003</t>
  </si>
  <si>
    <t>J6544</t>
  </si>
  <si>
    <t>JAPAN POST IN.CTD.</t>
  </si>
  <si>
    <t>JP3233250004</t>
  </si>
  <si>
    <t>J7181</t>
  </si>
  <si>
    <t>JAP.STL.WKS.LTD.(THE)</t>
  </si>
  <si>
    <t>JP3721400004</t>
  </si>
  <si>
    <t>J5631</t>
  </si>
  <si>
    <t>JCR PHARMS.CO.LTD.</t>
  </si>
  <si>
    <t>JP3701000006</t>
  </si>
  <si>
    <t>J4552</t>
  </si>
  <si>
    <t>JEOL LIMITED</t>
  </si>
  <si>
    <t>JP3735000006</t>
  </si>
  <si>
    <t>J6951</t>
  </si>
  <si>
    <t>JFE HOLDINGS INCO.</t>
  </si>
  <si>
    <t>JP3386030005</t>
  </si>
  <si>
    <t>J5411</t>
  </si>
  <si>
    <t>JGC HOLDINGS CORP.</t>
  </si>
  <si>
    <t>JP3667600005</t>
  </si>
  <si>
    <t>J1963</t>
  </si>
  <si>
    <t>JTEKT CORPORATION</t>
  </si>
  <si>
    <t>JP3292200007</t>
  </si>
  <si>
    <t>J6473</t>
  </si>
  <si>
    <t>JUSTSYSTEMS CORP.</t>
  </si>
  <si>
    <t>JP3388450003</t>
  </si>
  <si>
    <t>J4686</t>
  </si>
  <si>
    <t>K'S HDG.CORP.</t>
  </si>
  <si>
    <t>JP3277150003</t>
  </si>
  <si>
    <t>J8282</t>
  </si>
  <si>
    <t>KADOKAWA CORP.</t>
  </si>
  <si>
    <t>JP3214350005</t>
  </si>
  <si>
    <t>J9468</t>
  </si>
  <si>
    <t>KAGOME COMPANY LIMITED</t>
  </si>
  <si>
    <t>JP3208200000</t>
  </si>
  <si>
    <t>J2811</t>
  </si>
  <si>
    <t>KAJIMA CORPORATION</t>
  </si>
  <si>
    <t>JP3210200006</t>
  </si>
  <si>
    <t>J1812</t>
  </si>
  <si>
    <t>KAKAKU.COM INCO.</t>
  </si>
  <si>
    <t>JP3206000006</t>
  </si>
  <si>
    <t>J2371</t>
  </si>
  <si>
    <t>KAKEN PHARM.CO.LTD.</t>
  </si>
  <si>
    <t>JP3207000005</t>
  </si>
  <si>
    <t>J4521</t>
  </si>
  <si>
    <t>KAMIGUMI COMPANY LIMITED</t>
  </si>
  <si>
    <t>JP3219000001</t>
  </si>
  <si>
    <t>J9364</t>
  </si>
  <si>
    <t>KANEKA CORPORATION</t>
  </si>
  <si>
    <t>JP3215800008</t>
  </si>
  <si>
    <t>J4118</t>
  </si>
  <si>
    <t>THE KANSAI ELPW.CO.INCO.</t>
  </si>
  <si>
    <t>JP3228600007</t>
  </si>
  <si>
    <t>J9503</t>
  </si>
  <si>
    <t>KANSAI PAINT CO.LTD.</t>
  </si>
  <si>
    <t>JP3229400001</t>
  </si>
  <si>
    <t>J4613</t>
  </si>
  <si>
    <t>KATITAS CTD.</t>
  </si>
  <si>
    <t>JP3932950003</t>
  </si>
  <si>
    <t>J8919</t>
  </si>
  <si>
    <t>KAWASAKI HVY.INDS.LTD.</t>
  </si>
  <si>
    <t>JP3224200000</t>
  </si>
  <si>
    <t>J7012</t>
  </si>
  <si>
    <t>KAWASAKI KN.KAI.LTD.</t>
  </si>
  <si>
    <t>JP3223800008</t>
  </si>
  <si>
    <t>J9107</t>
  </si>
  <si>
    <t>KEIHAN HOLDINGS CO.LTD.</t>
  </si>
  <si>
    <t>JP3279400000</t>
  </si>
  <si>
    <t>J9045</t>
  </si>
  <si>
    <t>KEIKYU CORP.</t>
  </si>
  <si>
    <t>JP3280200001</t>
  </si>
  <si>
    <t>J9006</t>
  </si>
  <si>
    <t>KEIO CORP.</t>
  </si>
  <si>
    <t>JP3277800003</t>
  </si>
  <si>
    <t>J9008</t>
  </si>
  <si>
    <t>KEISEI ELEC.RY.CO.LTD.</t>
  </si>
  <si>
    <t>JP3278600006</t>
  </si>
  <si>
    <t>J9009</t>
  </si>
  <si>
    <t>KEWPIE CORP.</t>
  </si>
  <si>
    <t>JP3244800003</t>
  </si>
  <si>
    <t>J2809</t>
  </si>
  <si>
    <t>KINDEN CORPORATION</t>
  </si>
  <si>
    <t>JP3263000006</t>
  </si>
  <si>
    <t>J1944</t>
  </si>
  <si>
    <t>KINTETSU GROUP HDG.CTD.</t>
  </si>
  <si>
    <t>JP3260800002</t>
  </si>
  <si>
    <t>J9041</t>
  </si>
  <si>
    <t>KOBAYASHI PHARM.CO.LTD.</t>
  </si>
  <si>
    <t>JP3301100008</t>
  </si>
  <si>
    <t>J4967</t>
  </si>
  <si>
    <t>KOBE BUSSAN COMPANY LTD.</t>
  </si>
  <si>
    <t>JP3291200008</t>
  </si>
  <si>
    <t>J3038</t>
  </si>
  <si>
    <t>KOBE STEEL LIMITED</t>
  </si>
  <si>
    <t>JP3289800009</t>
  </si>
  <si>
    <t>J5406</t>
  </si>
  <si>
    <t>KOEI TECMO HOLDINGS CTD.</t>
  </si>
  <si>
    <t>JP3283460008</t>
  </si>
  <si>
    <t>J3635</t>
  </si>
  <si>
    <t>KOITO MNFG.CO.LTD.</t>
  </si>
  <si>
    <t>JP3284600008</t>
  </si>
  <si>
    <t>J7276</t>
  </si>
  <si>
    <t>KOKUYO COMPANY LIMITED</t>
  </si>
  <si>
    <t>JP3297000006</t>
  </si>
  <si>
    <t>J7984</t>
  </si>
  <si>
    <t>KONAMI HOLDINGS CORP.</t>
  </si>
  <si>
    <t>JP3300200007</t>
  </si>
  <si>
    <t>J9766</t>
  </si>
  <si>
    <t>KONICA MINOLTA INCO.</t>
  </si>
  <si>
    <t>JP3300600008</t>
  </si>
  <si>
    <t>J4902</t>
  </si>
  <si>
    <t>KOSE CORPORATION</t>
  </si>
  <si>
    <t>JP3283650004</t>
  </si>
  <si>
    <t>J4922</t>
  </si>
  <si>
    <t>KOTOBUKI SPIRITS CO.LTD.</t>
  </si>
  <si>
    <t>JP3299600001</t>
  </si>
  <si>
    <t>J2222</t>
  </si>
  <si>
    <t>KURARAY COMPANY LIMITED</t>
  </si>
  <si>
    <t>JP3269600007</t>
  </si>
  <si>
    <t>J3405</t>
  </si>
  <si>
    <t>KURITA WATER INDS.LTD.</t>
  </si>
  <si>
    <t>JP3270000007</t>
  </si>
  <si>
    <t>J6370</t>
  </si>
  <si>
    <t>KUSURI NO AOKI HDG.CTD.</t>
  </si>
  <si>
    <t>JP3266190002</t>
  </si>
  <si>
    <t>J3549</t>
  </si>
  <si>
    <t>KYUDENKO CORPORATION</t>
  </si>
  <si>
    <t>JP3247050002</t>
  </si>
  <si>
    <t>J1959</t>
  </si>
  <si>
    <t>KYUSHU ELEC.PWR.CO.INCO.</t>
  </si>
  <si>
    <t>JP3246400000</t>
  </si>
  <si>
    <t>J9508</t>
  </si>
  <si>
    <t>KYUSHU RAILWAY COMPANY</t>
  </si>
  <si>
    <t>JP3247010006</t>
  </si>
  <si>
    <t>J9142</t>
  </si>
  <si>
    <t>LAWSON INCO.</t>
  </si>
  <si>
    <t>JP3982100004</t>
  </si>
  <si>
    <t>J2651</t>
  </si>
  <si>
    <t>LION CORPORATION</t>
  </si>
  <si>
    <t>JP3965400009</t>
  </si>
  <si>
    <t>J4912</t>
  </si>
  <si>
    <t>LIXIL CORP.</t>
  </si>
  <si>
    <t>JP3626800001</t>
  </si>
  <si>
    <t>J5938</t>
  </si>
  <si>
    <t>MABUCHI MOTOR CO.LTD.</t>
  </si>
  <si>
    <t>JP3870000001</t>
  </si>
  <si>
    <t>J6592</t>
  </si>
  <si>
    <t>MANI INCO.</t>
  </si>
  <si>
    <t>JP3869920003</t>
  </si>
  <si>
    <t>J7730</t>
  </si>
  <si>
    <t>MARUI GROUP CO.LTD.</t>
  </si>
  <si>
    <t>JP3870400003</t>
  </si>
  <si>
    <t>J8252</t>
  </si>
  <si>
    <t>MARUICHI STEEL TUBE LTD.</t>
  </si>
  <si>
    <t>JP3871200006</t>
  </si>
  <si>
    <t>J5463</t>
  </si>
  <si>
    <t>MATSUI SECS.CO.LTD.</t>
  </si>
  <si>
    <t>JP3863800003</t>
  </si>
  <si>
    <t>J8628</t>
  </si>
  <si>
    <t>MATSUKIYOCOCOKARA &amp; CO.</t>
  </si>
  <si>
    <t>JP3869010003</t>
  </si>
  <si>
    <t>J3088</t>
  </si>
  <si>
    <t>MAZDA MOTOR CORP.</t>
  </si>
  <si>
    <t>JP3868400007</t>
  </si>
  <si>
    <t>J7261</t>
  </si>
  <si>
    <t>MEBUKI FINL.GP.INCO.</t>
  </si>
  <si>
    <t>JP3117700009</t>
  </si>
  <si>
    <t>J7167</t>
  </si>
  <si>
    <t>MEDIPAL HOLDINGS CORP.</t>
  </si>
  <si>
    <t>JP3268950007</t>
  </si>
  <si>
    <t>J7459</t>
  </si>
  <si>
    <t>MENICON CO.LTD.</t>
  </si>
  <si>
    <t>JP3921270009</t>
  </si>
  <si>
    <t>J7780</t>
  </si>
  <si>
    <t>MILBON COMPANY LIMITED</t>
  </si>
  <si>
    <t>JP3910650005</t>
  </si>
  <si>
    <t>J4919</t>
  </si>
  <si>
    <t>MIRAIT HOLDINGS CORP.</t>
  </si>
  <si>
    <t>JP3910620008</t>
  </si>
  <si>
    <t>J1417</t>
  </si>
  <si>
    <t>MITSUB.GAS CHM.CO.INCO.</t>
  </si>
  <si>
    <t>JP3896800004</t>
  </si>
  <si>
    <t>J4182</t>
  </si>
  <si>
    <t>MITSUB.HC CAP.INCO.</t>
  </si>
  <si>
    <t>JP3499800005</t>
  </si>
  <si>
    <t>J8593</t>
  </si>
  <si>
    <t>MITSUB.LOGISTICS CORP.</t>
  </si>
  <si>
    <t>JP3902000003</t>
  </si>
  <si>
    <t>J9301</t>
  </si>
  <si>
    <t>MITSUBISHI MATS.CORP.</t>
  </si>
  <si>
    <t>JP3903000002</t>
  </si>
  <si>
    <t>J5711</t>
  </si>
  <si>
    <t>MITSUBISHI MOTORS CORP.</t>
  </si>
  <si>
    <t>JP3899800001</t>
  </si>
  <si>
    <t>J7211</t>
  </si>
  <si>
    <t>MITSUI CHEMICALS INCO.</t>
  </si>
  <si>
    <t>JP3888300005</t>
  </si>
  <si>
    <t>J4183</t>
  </si>
  <si>
    <t>MITSUI HIGH-TEC INCO.</t>
  </si>
  <si>
    <t>JP3892400007</t>
  </si>
  <si>
    <t>J6966</t>
  </si>
  <si>
    <t>MIURA COMPANY LIMITED</t>
  </si>
  <si>
    <t>JP3880800002</t>
  </si>
  <si>
    <t>J6005</t>
  </si>
  <si>
    <t>MONEY FORWARD INCO.</t>
  </si>
  <si>
    <t>JP3869960009</t>
  </si>
  <si>
    <t>J3994</t>
  </si>
  <si>
    <t>MORINAGA &amp; COMPANY LTD.</t>
  </si>
  <si>
    <t>JP3926400007</t>
  </si>
  <si>
    <t>J2201</t>
  </si>
  <si>
    <t>MORINAGA MILK IND.CO.LTD</t>
  </si>
  <si>
    <t>JP3926800008</t>
  </si>
  <si>
    <t>J2264</t>
  </si>
  <si>
    <t>NABTESCO CORP.</t>
  </si>
  <si>
    <t>JP3651210001</t>
  </si>
  <si>
    <t>J6268</t>
  </si>
  <si>
    <t>NAGASE &amp; COMPANY LIMITED</t>
  </si>
  <si>
    <t>JP3647800006</t>
  </si>
  <si>
    <t>J8012</t>
  </si>
  <si>
    <t>NAGOYA RAILROAD CO.LTD.</t>
  </si>
  <si>
    <t>JP3649800004</t>
  </si>
  <si>
    <t>J9048</t>
  </si>
  <si>
    <t>NANKAI ELEC.RY.CO.LTD.</t>
  </si>
  <si>
    <t>JP3653000004</t>
  </si>
  <si>
    <t>J9044</t>
  </si>
  <si>
    <t>JP3733800001</t>
  </si>
  <si>
    <t>J1973</t>
  </si>
  <si>
    <t>NET ONE SYSTEMS CO.LTD.</t>
  </si>
  <si>
    <t>JP3758200004</t>
  </si>
  <si>
    <t>J7518</t>
  </si>
  <si>
    <t>NGK INSULATORS LIMITED</t>
  </si>
  <si>
    <t>JP3695200000</t>
  </si>
  <si>
    <t>J5333</t>
  </si>
  <si>
    <t>NGK SPARK PLUG CO.LTD.</t>
  </si>
  <si>
    <t>JP3738600000</t>
  </si>
  <si>
    <t>J5334</t>
  </si>
  <si>
    <t>NH FOODS LTD.</t>
  </si>
  <si>
    <t>JP3743000006</t>
  </si>
  <si>
    <t>J2282</t>
  </si>
  <si>
    <t>NICHIREI CORP.</t>
  </si>
  <si>
    <t>JP3665200006</t>
  </si>
  <si>
    <t>J2871</t>
  </si>
  <si>
    <t>NIFCO INCO.</t>
  </si>
  <si>
    <t>JP3756200006</t>
  </si>
  <si>
    <t>J7988</t>
  </si>
  <si>
    <t>NIHON KOHDEN CORPORATION</t>
  </si>
  <si>
    <t>JP3706800004</t>
  </si>
  <si>
    <t>J6849</t>
  </si>
  <si>
    <t>NHN.M&amp;A CZ.HDG.INCO.</t>
  </si>
  <si>
    <t>JP3689050007</t>
  </si>
  <si>
    <t>J2127</t>
  </si>
  <si>
    <t>NIHON UNISYS LTD.</t>
  </si>
  <si>
    <t>JP3754200008</t>
  </si>
  <si>
    <t>J8056</t>
  </si>
  <si>
    <t>NIKON CORPORATION</t>
  </si>
  <si>
    <t>JP3657400002</t>
  </si>
  <si>
    <t>J7731</t>
  </si>
  <si>
    <t>NIPPO CORPORATION</t>
  </si>
  <si>
    <t>JP3750200002</t>
  </si>
  <si>
    <t>J1881</t>
  </si>
  <si>
    <t>NPN. ELEC.GLSS.CO.LTD.</t>
  </si>
  <si>
    <t>JP3733400000</t>
  </si>
  <si>
    <t>J5214</t>
  </si>
  <si>
    <t>NIPPON EXPRESS CO.LTD.</t>
  </si>
  <si>
    <t>JP3729400006</t>
  </si>
  <si>
    <t>J9062</t>
  </si>
  <si>
    <t>NIPPON KAYAKU CO.LTD.</t>
  </si>
  <si>
    <t>JP3694400007</t>
  </si>
  <si>
    <t>J4272</t>
  </si>
  <si>
    <t>NPN.SHINYAKU CO.LTD.</t>
  </si>
  <si>
    <t>JP3717600005</t>
  </si>
  <si>
    <t>J4516</t>
  </si>
  <si>
    <t>NPN.SHOKUBAI CO.LTD.</t>
  </si>
  <si>
    <t>JP3715200006</t>
  </si>
  <si>
    <t>J4114</t>
  </si>
  <si>
    <t>NIPPON TV.HDG.INCO.</t>
  </si>
  <si>
    <t>JP3732200005</t>
  </si>
  <si>
    <t>J9404</t>
  </si>
  <si>
    <t>NISHI-NPN.RAIL.CO.LTD.</t>
  </si>
  <si>
    <t>JP3658800002</t>
  </si>
  <si>
    <t>J9031</t>
  </si>
  <si>
    <t>NISSAN CHEMICAL CORP.</t>
  </si>
  <si>
    <t>JP3670800006</t>
  </si>
  <si>
    <t>J4021</t>
  </si>
  <si>
    <t>NISSHIN SEIFUN GP.INCO.</t>
  </si>
  <si>
    <t>JP3676800000</t>
  </si>
  <si>
    <t>J2002</t>
  </si>
  <si>
    <t>NISSIN FOODS HDG.CO.LTD.</t>
  </si>
  <si>
    <t>JP3675600005</t>
  </si>
  <si>
    <t>J2897</t>
  </si>
  <si>
    <t>NOF CORPORATION</t>
  </si>
  <si>
    <t>JP3753400005</t>
  </si>
  <si>
    <t>J4403</t>
  </si>
  <si>
    <t>NOK CORP.</t>
  </si>
  <si>
    <t>JP3164800009</t>
  </si>
  <si>
    <t>J7240</t>
  </si>
  <si>
    <t>NOMURA RLST.HDG.INCO.</t>
  </si>
  <si>
    <t>JP3762900003</t>
  </si>
  <si>
    <t>J3231</t>
  </si>
  <si>
    <t>NS SOLUTIONS CORP.</t>
  </si>
  <si>
    <t>JP3379900008</t>
  </si>
  <si>
    <t>J2327</t>
  </si>
  <si>
    <t>NSK LTD.</t>
  </si>
  <si>
    <t>JP3720800006</t>
  </si>
  <si>
    <t>J6471</t>
  </si>
  <si>
    <t>OBAYASHI CORPORATION</t>
  </si>
  <si>
    <t>JP3190000004</t>
  </si>
  <si>
    <t>J1802</t>
  </si>
  <si>
    <t>OBIC BUS.CNSLS.CO.LTD.</t>
  </si>
  <si>
    <t>JP3173500004</t>
  </si>
  <si>
    <t>J4733</t>
  </si>
  <si>
    <t>ODAKYU ELEC.RY.CO.LTD.</t>
  </si>
  <si>
    <t>JP3196000008</t>
  </si>
  <si>
    <t>J9007</t>
  </si>
  <si>
    <t>OJI HOLDINGS CORP.</t>
  </si>
  <si>
    <t>JP3174410005</t>
  </si>
  <si>
    <t>J3861</t>
  </si>
  <si>
    <t>OPEN HOUSE CTD.</t>
  </si>
  <si>
    <t>JP3173540000</t>
  </si>
  <si>
    <t>J3288</t>
  </si>
  <si>
    <t>ORIENT CORP.</t>
  </si>
  <si>
    <t>JP3199000005</t>
  </si>
  <si>
    <t>J8585</t>
  </si>
  <si>
    <t>OSAKA GAS COMPANY LTD.</t>
  </si>
  <si>
    <t>JP3180400008</t>
  </si>
  <si>
    <t>J9532</t>
  </si>
  <si>
    <t>OTSUKA CORP.</t>
  </si>
  <si>
    <t>JP3188200004</t>
  </si>
  <si>
    <t>J4768</t>
  </si>
  <si>
    <t>OUTSOURCING INCO.</t>
  </si>
  <si>
    <t>JP3105270007</t>
  </si>
  <si>
    <t>J2427</t>
  </si>
  <si>
    <t>PALTAC CORP.</t>
  </si>
  <si>
    <t>JP3782200004</t>
  </si>
  <si>
    <t>J8283</t>
  </si>
  <si>
    <t>PARK24 CO.LTD</t>
  </si>
  <si>
    <t>JP3780100008</t>
  </si>
  <si>
    <t>J4666</t>
  </si>
  <si>
    <t>PENTA-OCEAN CON.CO.LTD.</t>
  </si>
  <si>
    <t>JP3309000002</t>
  </si>
  <si>
    <t>J1893</t>
  </si>
  <si>
    <t>PEPTIDREAM INCO.</t>
  </si>
  <si>
    <t>JP3836750004</t>
  </si>
  <si>
    <t>J4587</t>
  </si>
  <si>
    <t>PERSOL HOLDINGS CO.LTD.</t>
  </si>
  <si>
    <t>JP3547670004</t>
  </si>
  <si>
    <t>J2181</t>
  </si>
  <si>
    <t>PIGEON CORPORATION</t>
  </si>
  <si>
    <t>JP3801600002</t>
  </si>
  <si>
    <t>J7956</t>
  </si>
  <si>
    <t>POLA ORBIS HDG.INCO.</t>
  </si>
  <si>
    <t>JP3855900001</t>
  </si>
  <si>
    <t>J4927</t>
  </si>
  <si>
    <t>RAKUS CTD.</t>
  </si>
  <si>
    <t>JP3967170006</t>
  </si>
  <si>
    <t>J3923</t>
  </si>
  <si>
    <t>RELO GROUP INCO.</t>
  </si>
  <si>
    <t>JP3755200007</t>
  </si>
  <si>
    <t>J8876</t>
  </si>
  <si>
    <t>RENGO CO.LTD.</t>
  </si>
  <si>
    <t>JP3981400009</t>
  </si>
  <si>
    <t>J3941</t>
  </si>
  <si>
    <t>RENOVA INCO.</t>
  </si>
  <si>
    <t>JP3981200003</t>
  </si>
  <si>
    <t>J9519</t>
  </si>
  <si>
    <t>RESORT TRUST INCO.</t>
  </si>
  <si>
    <t>JP3974450003</t>
  </si>
  <si>
    <t>J4681</t>
  </si>
  <si>
    <t>RICOH CO.LTD.</t>
  </si>
  <si>
    <t>JP3973400009</t>
  </si>
  <si>
    <t>J7752</t>
  </si>
  <si>
    <t>RINNAI CORPORATION</t>
  </si>
  <si>
    <t>JP3977400005</t>
  </si>
  <si>
    <t>J5947</t>
  </si>
  <si>
    <t>ROHM COMPANY LIMITED</t>
  </si>
  <si>
    <t>JP3982800009</t>
  </si>
  <si>
    <t>J6963</t>
  </si>
  <si>
    <t>ROHTO PHARM.CO.LTD.</t>
  </si>
  <si>
    <t>JP3982400008</t>
  </si>
  <si>
    <t>J4527</t>
  </si>
  <si>
    <t>RYOHIN KEIKAKU CO.LTD.</t>
  </si>
  <si>
    <t>JP3976300008</t>
  </si>
  <si>
    <t>J7453</t>
  </si>
  <si>
    <t>SANKYU INCO.</t>
  </si>
  <si>
    <t>JP3326000001</t>
  </si>
  <si>
    <t>J9065</t>
  </si>
  <si>
    <t>SANRIO CO.LTD.</t>
  </si>
  <si>
    <t>JP3343200006</t>
  </si>
  <si>
    <t>J8136</t>
  </si>
  <si>
    <t>SANSAN INCO.</t>
  </si>
  <si>
    <t>JP3332540008</t>
  </si>
  <si>
    <t>J4443</t>
  </si>
  <si>
    <t>SANTEN PHARM.CO.LTD.</t>
  </si>
  <si>
    <t>JP3336000009</t>
  </si>
  <si>
    <t>J4536</t>
  </si>
  <si>
    <t>SANWA HOLDINGS CORP.</t>
  </si>
  <si>
    <t>JP3344400001</t>
  </si>
  <si>
    <t>J5929</t>
  </si>
  <si>
    <t>SAWAI GHG.CTD.</t>
  </si>
  <si>
    <t>JP3323040000</t>
  </si>
  <si>
    <t>J4887</t>
  </si>
  <si>
    <t>SBI HOLDINGS INCO.</t>
  </si>
  <si>
    <t>JP3436120004</t>
  </si>
  <si>
    <t>J8473</t>
  </si>
  <si>
    <t>SCREEN HOLDINGS CO.LTD.</t>
  </si>
  <si>
    <t>JP3494600004</t>
  </si>
  <si>
    <t>J7735</t>
  </si>
  <si>
    <t>SCSK CORP.</t>
  </si>
  <si>
    <t>JP3400400002</t>
  </si>
  <si>
    <t>J9719</t>
  </si>
  <si>
    <t>JP3419050004</t>
  </si>
  <si>
    <t>J6460</t>
  </si>
  <si>
    <t>SEIBU HOLDINGS INCO.</t>
  </si>
  <si>
    <t>JP3417200007</t>
  </si>
  <si>
    <t>J9024</t>
  </si>
  <si>
    <t>SEIKO EPSON CORP.</t>
  </si>
  <si>
    <t>JP3414750004</t>
  </si>
  <si>
    <t>J6724</t>
  </si>
  <si>
    <t>SEINO HDG.CO.LTD.</t>
  </si>
  <si>
    <t>JP3415400005</t>
  </si>
  <si>
    <t>J9076</t>
  </si>
  <si>
    <t>SEKISUI CHEMICAL CO.LTD.</t>
  </si>
  <si>
    <t>JP3419400001</t>
  </si>
  <si>
    <t>J4204</t>
  </si>
  <si>
    <t>SEVEN BANK LTD.</t>
  </si>
  <si>
    <t>JP3105220002</t>
  </si>
  <si>
    <t>J8410</t>
  </si>
  <si>
    <t>SHARP CORP.</t>
  </si>
  <si>
    <t>JP3359600008</t>
  </si>
  <si>
    <t>J6753</t>
  </si>
  <si>
    <t>SHIFT INCO.</t>
  </si>
  <si>
    <t>JP3355400007</t>
  </si>
  <si>
    <t>J3697</t>
  </si>
  <si>
    <t>SHIMAMURA CO.LTD.</t>
  </si>
  <si>
    <t>JP3358200008</t>
  </si>
  <si>
    <t>J8227</t>
  </si>
  <si>
    <t>SHIMIZU CORP.</t>
  </si>
  <si>
    <t>JP3358800005</t>
  </si>
  <si>
    <t>J1803</t>
  </si>
  <si>
    <t>SHINKO ELEC.INDS.CO.LTD.</t>
  </si>
  <si>
    <t>JP3375800004</t>
  </si>
  <si>
    <t>J6967</t>
  </si>
  <si>
    <t>SHINSEI BANK LTD.</t>
  </si>
  <si>
    <t>JP3729000004</t>
  </si>
  <si>
    <t>J8303</t>
  </si>
  <si>
    <t>SHIP HLTHCR.HDG.INCO.</t>
  </si>
  <si>
    <t>JP3274150006</t>
  </si>
  <si>
    <t>J3360</t>
  </si>
  <si>
    <t>THE SHIZUOKA BANK LTD.</t>
  </si>
  <si>
    <t>JP3351200005</t>
  </si>
  <si>
    <t>J8355</t>
  </si>
  <si>
    <t>SHO-BOND HOLDINGS CORP.</t>
  </si>
  <si>
    <t>JP3360250009</t>
  </si>
  <si>
    <t>J1414</t>
  </si>
  <si>
    <t>JP3368000000</t>
  </si>
  <si>
    <t>J4004</t>
  </si>
  <si>
    <t>SKYLARK HOLDINGS CTD.</t>
  </si>
  <si>
    <t>JP3396210001</t>
  </si>
  <si>
    <t>J3197</t>
  </si>
  <si>
    <t>SMS COMPANY LTD.</t>
  </si>
  <si>
    <t>JP3162350007</t>
  </si>
  <si>
    <t>J2175</t>
  </si>
  <si>
    <t>SOHGO SECS.CO.LTD.</t>
  </si>
  <si>
    <t>JP3431900004</t>
  </si>
  <si>
    <t>J2331</t>
  </si>
  <si>
    <t>SOJITZ CORP.</t>
  </si>
  <si>
    <t>JP3663900003</t>
  </si>
  <si>
    <t>J2768</t>
  </si>
  <si>
    <t>SOTETSU HOLDINGS INCO.</t>
  </si>
  <si>
    <t>JP3316400005</t>
  </si>
  <si>
    <t>J9003</t>
  </si>
  <si>
    <t>SQUARE ENIX HDG.CO.LTD.</t>
  </si>
  <si>
    <t>JP3164630000</t>
  </si>
  <si>
    <t>J9684</t>
  </si>
  <si>
    <t>STANLEY ELECTRIC CO.LTD.</t>
  </si>
  <si>
    <t>JP3399400005</t>
  </si>
  <si>
    <t>J6923</t>
  </si>
  <si>
    <t>SUGI HOLDINGS CO.LTD.</t>
  </si>
  <si>
    <t>JP3397060009</t>
  </si>
  <si>
    <t>J7649</t>
  </si>
  <si>
    <t>SUMCO CORP.</t>
  </si>
  <si>
    <t>JP3322930003</t>
  </si>
  <si>
    <t>J3436</t>
  </si>
  <si>
    <t>SUMIT.BAKELITE CO.LTD.</t>
  </si>
  <si>
    <t>JP3409400003</t>
  </si>
  <si>
    <t>J4203</t>
  </si>
  <si>
    <t>SUMITOMO CHM.CO.LTD.</t>
  </si>
  <si>
    <t>JP3401400001</t>
  </si>
  <si>
    <t>J4005</t>
  </si>
  <si>
    <t>SUMIT.DAINIPPON PHA.CTD.</t>
  </si>
  <si>
    <t>JP3495000006</t>
  </si>
  <si>
    <t>J4506</t>
  </si>
  <si>
    <t>SUMITOMO FOREST CO.LTD.</t>
  </si>
  <si>
    <t>JP3409800004</t>
  </si>
  <si>
    <t>J1911</t>
  </si>
  <si>
    <t>SUMITOMO HEAVY INDS.LTD.</t>
  </si>
  <si>
    <t>JP3405400007</t>
  </si>
  <si>
    <t>J6302</t>
  </si>
  <si>
    <t>SUMITOMO RUB.INDS.LTD.</t>
  </si>
  <si>
    <t>JP3404200002</t>
  </si>
  <si>
    <t>J5110</t>
  </si>
  <si>
    <t>SUNDRUG COMPANY LTD.</t>
  </si>
  <si>
    <t>JP3336600006</t>
  </si>
  <si>
    <t>J9989</t>
  </si>
  <si>
    <t>SUZUKEN COMPANY LIMITED</t>
  </si>
  <si>
    <t>JP3398000004</t>
  </si>
  <si>
    <t>J9987</t>
  </si>
  <si>
    <t>SYSTENA CORP.</t>
  </si>
  <si>
    <t>JP3351050004</t>
  </si>
  <si>
    <t>J2317</t>
  </si>
  <si>
    <t>T &amp; D HOLDINGS INCO.</t>
  </si>
  <si>
    <t>JP3539220008</t>
  </si>
  <si>
    <t>J8795</t>
  </si>
  <si>
    <t>TAIHEIYO CEMENT CORP.</t>
  </si>
  <si>
    <t>JP3449020001</t>
  </si>
  <si>
    <t>J5233</t>
  </si>
  <si>
    <t>TAISEI CORPORATION</t>
  </si>
  <si>
    <t>JP3443600006</t>
  </si>
  <si>
    <t>J1801</t>
  </si>
  <si>
    <t>TAISHO PHARM.HDG.CTD.</t>
  </si>
  <si>
    <t>JP3442850008</t>
  </si>
  <si>
    <t>J4581</t>
  </si>
  <si>
    <t>TAIYO YUDEN COMPANY LTD.</t>
  </si>
  <si>
    <t>JP3452000007</t>
  </si>
  <si>
    <t>J6976</t>
  </si>
  <si>
    <t>TAKARA BIO INCORPORATED</t>
  </si>
  <si>
    <t>JP3460200003</t>
  </si>
  <si>
    <t>J4974</t>
  </si>
  <si>
    <t>TAKARA HDG.INCO.</t>
  </si>
  <si>
    <t>JP3459600007</t>
  </si>
  <si>
    <t>J2531</t>
  </si>
  <si>
    <t>TAKASHIMAYA COMPANY LTD.</t>
  </si>
  <si>
    <t>JP3456000003</t>
  </si>
  <si>
    <t>J8233</t>
  </si>
  <si>
    <t>TBS HOLDINGS INCO.</t>
  </si>
  <si>
    <t>JP3588600001</t>
  </si>
  <si>
    <t>J9401</t>
  </si>
  <si>
    <t>TECHNOPRO HOLDINGS INCO.</t>
  </si>
  <si>
    <t>JP3545240008</t>
  </si>
  <si>
    <t>J6028</t>
  </si>
  <si>
    <t>TEIJIN LIMITED</t>
  </si>
  <si>
    <t>JP3544000007</t>
  </si>
  <si>
    <t>J3401</t>
  </si>
  <si>
    <t>THK COMPANY LIMITED</t>
  </si>
  <si>
    <t>JP3539250005</t>
  </si>
  <si>
    <t>J6481</t>
  </si>
  <si>
    <t>TIS INCO.</t>
  </si>
  <si>
    <t>JP3104890003</t>
  </si>
  <si>
    <t>J3626</t>
  </si>
  <si>
    <t>TOBU RAILWAY CO.LTD.</t>
  </si>
  <si>
    <t>JP3597800006</t>
  </si>
  <si>
    <t>J9001</t>
  </si>
  <si>
    <t>TODA CORPORATION</t>
  </si>
  <si>
    <t>JP3627000007</t>
  </si>
  <si>
    <t>J1860</t>
  </si>
  <si>
    <t>TOEI COMPANY LIMITED</t>
  </si>
  <si>
    <t>JP3560000006</t>
  </si>
  <si>
    <t>J9605</t>
  </si>
  <si>
    <t>TOHO CTD. (TOKYO)</t>
  </si>
  <si>
    <t>JP3598600009</t>
  </si>
  <si>
    <t>J9602</t>
  </si>
  <si>
    <t>TOHO GAS COMPANY LIMITED</t>
  </si>
  <si>
    <t>JP3600200004</t>
  </si>
  <si>
    <t>J9533</t>
  </si>
  <si>
    <t>TOHOKU ELEC.PWR.CO.INCO.</t>
  </si>
  <si>
    <t>JP3605400005</t>
  </si>
  <si>
    <t>J9506</t>
  </si>
  <si>
    <t>TOKAI CARBON CO.LTD.</t>
  </si>
  <si>
    <t>JP3560800009</t>
  </si>
  <si>
    <t>J5301</t>
  </si>
  <si>
    <t>TOKYO CENTURY CORP.</t>
  </si>
  <si>
    <t>JP3424950008</t>
  </si>
  <si>
    <t>J8439</t>
  </si>
  <si>
    <t>TOKYO ELPW.CO.HLDINC.</t>
  </si>
  <si>
    <t>JP3585800000</t>
  </si>
  <si>
    <t>J9501</t>
  </si>
  <si>
    <t>TOKYO GAS COMPANY LTD.</t>
  </si>
  <si>
    <t>JP3573000001</t>
  </si>
  <si>
    <t>J9531</t>
  </si>
  <si>
    <t>TOKYO OHKA KOG.CO.LTD.</t>
  </si>
  <si>
    <t>JP3571800006</t>
  </si>
  <si>
    <t>J4186</t>
  </si>
  <si>
    <t>TOKYO TATEMONO CO.LTD.</t>
  </si>
  <si>
    <t>JP3582600007</t>
  </si>
  <si>
    <t>J8804</t>
  </si>
  <si>
    <t>TOKYU CORPORATION</t>
  </si>
  <si>
    <t>JP3574200006</t>
  </si>
  <si>
    <t>J9005</t>
  </si>
  <si>
    <t>TOKYU FUDOSAN HDG.CORP.</t>
  </si>
  <si>
    <t>JP3569200003</t>
  </si>
  <si>
    <t>J3289</t>
  </si>
  <si>
    <t>TOPPAN INCO.</t>
  </si>
  <si>
    <t>JP3629000005</t>
  </si>
  <si>
    <t>J7911</t>
  </si>
  <si>
    <t>TORIDOLL HOLDINGS CORP.</t>
  </si>
  <si>
    <t>JP3636650008</t>
  </si>
  <si>
    <t>J3397</t>
  </si>
  <si>
    <t>TOSHIBA TEC CORP.</t>
  </si>
  <si>
    <t>JP3594000006</t>
  </si>
  <si>
    <t>J6588</t>
  </si>
  <si>
    <t>TOSOH CORPORATION</t>
  </si>
  <si>
    <t>JP3595200001</t>
  </si>
  <si>
    <t>J4042</t>
  </si>
  <si>
    <t>TOTO LIMITED</t>
  </si>
  <si>
    <t>JP3596200000</t>
  </si>
  <si>
    <t>J5332</t>
  </si>
  <si>
    <t>TOYO SEIKAN GP.HDG.LTD.</t>
  </si>
  <si>
    <t>JP3613400005</t>
  </si>
  <si>
    <t>J5901</t>
  </si>
  <si>
    <t>TOYO SUISAN KAISHA LTD.</t>
  </si>
  <si>
    <t>JP3613000003</t>
  </si>
  <si>
    <t>J2875</t>
  </si>
  <si>
    <t>TOYO TIRE CORP.</t>
  </si>
  <si>
    <t>JP3610600003</t>
  </si>
  <si>
    <t>J5105</t>
  </si>
  <si>
    <t>TOYODA GOSEI CO.LTD.</t>
  </si>
  <si>
    <t>JP3634200004</t>
  </si>
  <si>
    <t>J7282</t>
  </si>
  <si>
    <t>TOYOTA BOSHOKU CORP.</t>
  </si>
  <si>
    <t>JP3635400009</t>
  </si>
  <si>
    <t>J3116</t>
  </si>
  <si>
    <t>TREND MICRO INCO.</t>
  </si>
  <si>
    <t>JP3637300009</t>
  </si>
  <si>
    <t>J4704</t>
  </si>
  <si>
    <t>TSUMURA &amp; COMPANY</t>
  </si>
  <si>
    <t>JP3535800001</t>
  </si>
  <si>
    <t>J4540</t>
  </si>
  <si>
    <t>TSURUHA HOLDINGS INCO.</t>
  </si>
  <si>
    <t>JP3536150000</t>
  </si>
  <si>
    <t>J3391</t>
  </si>
  <si>
    <t>UBE INDUSTRIES LIMITED</t>
  </si>
  <si>
    <t>JP3158800007</t>
  </si>
  <si>
    <t>J4208</t>
  </si>
  <si>
    <t>ULVAC INCORPORATED</t>
  </si>
  <si>
    <t>JP3126190002</t>
  </si>
  <si>
    <t>J6728</t>
  </si>
  <si>
    <t>USHIO INCORPORATED</t>
  </si>
  <si>
    <t>JP3156400008</t>
  </si>
  <si>
    <t>J6925</t>
  </si>
  <si>
    <t>USS COMPANY LIMITED</t>
  </si>
  <si>
    <t>JP3944130008</t>
  </si>
  <si>
    <t>J4732</t>
  </si>
  <si>
    <t>WELCIA HOLDINGS CO.LTD.</t>
  </si>
  <si>
    <t>JP3274280001</t>
  </si>
  <si>
    <t>J3141</t>
  </si>
  <si>
    <t>YAKULT HONSHA CO.LTD.</t>
  </si>
  <si>
    <t>JP3931600005</t>
  </si>
  <si>
    <t>J2267</t>
  </si>
  <si>
    <t>YAMADA HOLDINGS CTD.</t>
  </si>
  <si>
    <t>JP3939000000</t>
  </si>
  <si>
    <t>J9831</t>
  </si>
  <si>
    <t>YAMAHA MOTOR CO.LTD.</t>
  </si>
  <si>
    <t>JP3942800008</t>
  </si>
  <si>
    <t>J7272</t>
  </si>
  <si>
    <t>YAMATO HOLDINGS CO.LTD.</t>
  </si>
  <si>
    <t>JP3940000007</t>
  </si>
  <si>
    <t>J9064</t>
  </si>
  <si>
    <t>YAMATO KOGYO CO.LTD.</t>
  </si>
  <si>
    <t>JP3940400009</t>
  </si>
  <si>
    <t>J5444</t>
  </si>
  <si>
    <t>YAMAZAKI BAKING CO.LTD.</t>
  </si>
  <si>
    <t>JP3935600001</t>
  </si>
  <si>
    <t>J2212</t>
  </si>
  <si>
    <t>YAOKO COMPANY LIMITED</t>
  </si>
  <si>
    <t>JP3930200005</t>
  </si>
  <si>
    <t>J8279</t>
  </si>
  <si>
    <t>YOKOGAWA ELECTRIC CORP.</t>
  </si>
  <si>
    <t>JP3955000009</t>
  </si>
  <si>
    <t>J6841</t>
  </si>
  <si>
    <t>YOKOHAMA RUBBER CO.LTD.</t>
  </si>
  <si>
    <t>JP3955800002</t>
  </si>
  <si>
    <t>J5101</t>
  </si>
  <si>
    <t>ZENKOKU HOSHO CO.LTD.</t>
  </si>
  <si>
    <t>JP3429250008</t>
  </si>
  <si>
    <t>J7164</t>
  </si>
  <si>
    <t>ZENSHO HDG.CO.LTD.</t>
  </si>
  <si>
    <t>JP3429300001</t>
  </si>
  <si>
    <t>J7550</t>
  </si>
  <si>
    <t>ZEON CORP.</t>
  </si>
  <si>
    <t>JP3725400000</t>
  </si>
  <si>
    <t>J4205</t>
  </si>
  <si>
    <t>THE 77 BANK LIMITED</t>
  </si>
  <si>
    <t>JP3352000008</t>
  </si>
  <si>
    <t>J8341</t>
  </si>
  <si>
    <t>A &amp; A MATERIAL CORP.</t>
  </si>
  <si>
    <t>JP3119800005</t>
  </si>
  <si>
    <t>J5391</t>
  </si>
  <si>
    <t>A D WORKS GROUP CTD.</t>
  </si>
  <si>
    <t>JP3160560003</t>
  </si>
  <si>
    <t>J2982</t>
  </si>
  <si>
    <t>A&amp;D COMPANY LIMITED</t>
  </si>
  <si>
    <t>JP3160130005</t>
  </si>
  <si>
    <t>J7745</t>
  </si>
  <si>
    <t>ABIST CTD.</t>
  </si>
  <si>
    <t>JP3122480001</t>
  </si>
  <si>
    <t>J6087</t>
  </si>
  <si>
    <t>ACCESS COMPANY LTD.</t>
  </si>
  <si>
    <t>JP3108060009</t>
  </si>
  <si>
    <t>J4813</t>
  </si>
  <si>
    <t>ACHILLES CORPORATION</t>
  </si>
  <si>
    <t>JP3108000005</t>
  </si>
  <si>
    <t>J5142</t>
  </si>
  <si>
    <t>AD-SOL NISSIN CORP.</t>
  </si>
  <si>
    <t>JP3122030004</t>
  </si>
  <si>
    <t>J3837</t>
  </si>
  <si>
    <t>ADASTRIA CTD.</t>
  </si>
  <si>
    <t>JP3856000009</t>
  </si>
  <si>
    <t>J2685</t>
  </si>
  <si>
    <t>ADJUVANT HOLDINGS CTD.</t>
  </si>
  <si>
    <t>JP3119620007</t>
  </si>
  <si>
    <t>J4929</t>
  </si>
  <si>
    <t>ADVAN GROUP CTD.</t>
  </si>
  <si>
    <t>JP3121950004</t>
  </si>
  <si>
    <t>J7463</t>
  </si>
  <si>
    <t>ADVANCE CREATE CO.LTD.</t>
  </si>
  <si>
    <t>JP3122100005</t>
  </si>
  <si>
    <t>J8798</t>
  </si>
  <si>
    <t>ADVANEX INCO.</t>
  </si>
  <si>
    <t>JP3213400009</t>
  </si>
  <si>
    <t>J5998</t>
  </si>
  <si>
    <t>ADVANTAGE RS.MAN.CO.LTD.</t>
  </si>
  <si>
    <t>JP3122410008</t>
  </si>
  <si>
    <t>J8769</t>
  </si>
  <si>
    <t>ADWAYS INCO.</t>
  </si>
  <si>
    <t>JP3121970002</t>
  </si>
  <si>
    <t>J2489</t>
  </si>
  <si>
    <t>AEON DELIGHT CO.LTD.</t>
  </si>
  <si>
    <t>JP3389700000</t>
  </si>
  <si>
    <t>J9787</t>
  </si>
  <si>
    <t>AEON FANTASY CO. LTD.</t>
  </si>
  <si>
    <t>JP3131420006</t>
  </si>
  <si>
    <t>J4343</t>
  </si>
  <si>
    <t>AEON HOKKAIDO CORP.</t>
  </si>
  <si>
    <t>JP3860270002</t>
  </si>
  <si>
    <t>J7512</t>
  </si>
  <si>
    <t>AGORA HOSPLTY.GROUP CTD.</t>
  </si>
  <si>
    <t>JP3561200001</t>
  </si>
  <si>
    <t>J9704</t>
  </si>
  <si>
    <t>AGRATIO URBAN DSGN.INCO.</t>
  </si>
  <si>
    <t>JP3108170006</t>
  </si>
  <si>
    <t>J3467</t>
  </si>
  <si>
    <t>AGRO-KANESHO CO.LTD.</t>
  </si>
  <si>
    <t>JP3108200001</t>
  </si>
  <si>
    <t>J4955</t>
  </si>
  <si>
    <t>AGS CORP.</t>
  </si>
  <si>
    <t>JP3160460006</t>
  </si>
  <si>
    <t>J3648</t>
  </si>
  <si>
    <t>AHRESTY CORPORATION</t>
  </si>
  <si>
    <t>JP3100600000</t>
  </si>
  <si>
    <t>J5852</t>
  </si>
  <si>
    <t>AI HOLDINGS CORP.</t>
  </si>
  <si>
    <t>JP3105090009</t>
  </si>
  <si>
    <t>J3076</t>
  </si>
  <si>
    <t>AICHI CORP.</t>
  </si>
  <si>
    <t>JP3103200006</t>
  </si>
  <si>
    <t>J6345</t>
  </si>
  <si>
    <t>THE AICHI BANK LTD.</t>
  </si>
  <si>
    <t>JP3103000000</t>
  </si>
  <si>
    <t>J8527</t>
  </si>
  <si>
    <t>AICHI STEEL CORP.</t>
  </si>
  <si>
    <t>JP3103600007</t>
  </si>
  <si>
    <t>J5482</t>
  </si>
  <si>
    <t>AICHI TOKEI DENKI CO.LTD</t>
  </si>
  <si>
    <t>JP3104400001</t>
  </si>
  <si>
    <t>J7723</t>
  </si>
  <si>
    <t>AIDA ENGINEERING LTD.</t>
  </si>
  <si>
    <t>JP3102400003</t>
  </si>
  <si>
    <t>J6118</t>
  </si>
  <si>
    <t>AIDMA MKTG.COMM.CORP.</t>
  </si>
  <si>
    <t>JP3105110005</t>
  </si>
  <si>
    <t>J9466</t>
  </si>
  <si>
    <t>AIFUL CORP.</t>
  </si>
  <si>
    <t>JP3105040004</t>
  </si>
  <si>
    <t>J8515</t>
  </si>
  <si>
    <t>AIGAN COMPANY LTD.</t>
  </si>
  <si>
    <t>JP3101000002</t>
  </si>
  <si>
    <t>J9854</t>
  </si>
  <si>
    <t>AIPHONE COMPANY LTD.</t>
  </si>
  <si>
    <t>JP3105050003</t>
  </si>
  <si>
    <t>J6718</t>
  </si>
  <si>
    <t>AIRPORT FACILITIES CTD.</t>
  </si>
  <si>
    <t>JP3266050008</t>
  </si>
  <si>
    <t>J8864</t>
  </si>
  <si>
    <t>AIRTECH JAPAN LTD.</t>
  </si>
  <si>
    <t>JP3688100001</t>
  </si>
  <si>
    <t>J6291</t>
  </si>
  <si>
    <t>AIRTRIP CORP.</t>
  </si>
  <si>
    <t>JP3167240005</t>
  </si>
  <si>
    <t>J6191</t>
  </si>
  <si>
    <t>AISAN INDUSTRY CO.LTD.</t>
  </si>
  <si>
    <t>JP3101600009</t>
  </si>
  <si>
    <t>J7283</t>
  </si>
  <si>
    <t>AIT CORP.</t>
  </si>
  <si>
    <t>JP3160050005</t>
  </si>
  <si>
    <t>J9381</t>
  </si>
  <si>
    <t>AIZAWA SECS.GP.CTD.</t>
  </si>
  <si>
    <t>JP3101850000</t>
  </si>
  <si>
    <t>J8708</t>
  </si>
  <si>
    <t>AKATSUKI INCO.</t>
  </si>
  <si>
    <t>JP3107000006</t>
  </si>
  <si>
    <t>J3932</t>
  </si>
  <si>
    <t>AKEBONO BRAKE IND.CTD.</t>
  </si>
  <si>
    <t>JP3108400007</t>
  </si>
  <si>
    <t>J7238</t>
  </si>
  <si>
    <t>THE AKITA BANK LIMITED</t>
  </si>
  <si>
    <t>JP3107600003</t>
  </si>
  <si>
    <t>J8343</t>
  </si>
  <si>
    <t>ALBIS COMPANY LTD.</t>
  </si>
  <si>
    <t>JP3126300007</t>
  </si>
  <si>
    <t>J7475</t>
  </si>
  <si>
    <t>ALCONIX CORPORATION</t>
  </si>
  <si>
    <t>JP3126210008</t>
  </si>
  <si>
    <t>J3036</t>
  </si>
  <si>
    <t>ALINCO INCO.</t>
  </si>
  <si>
    <t>JP3126100001</t>
  </si>
  <si>
    <t>J5933</t>
  </si>
  <si>
    <t>ALLEANZA HOLDINGS CTD.</t>
  </si>
  <si>
    <t>JP3500050004</t>
  </si>
  <si>
    <t>J3546</t>
  </si>
  <si>
    <t>ALPEN COMPANY LIMITED</t>
  </si>
  <si>
    <t>JP3126470008</t>
  </si>
  <si>
    <t>J3028</t>
  </si>
  <si>
    <t>ALPHA CORP.</t>
  </si>
  <si>
    <t>JP3126360001</t>
  </si>
  <si>
    <t>J3434</t>
  </si>
  <si>
    <t>ALPHA SYSTEMS INCO.</t>
  </si>
  <si>
    <t>JP3126330004</t>
  </si>
  <si>
    <t>J4719</t>
  </si>
  <si>
    <t>ALPS LOGISTICS CO.LTD.</t>
  </si>
  <si>
    <t>JP3126450000</t>
  </si>
  <si>
    <t>J9055</t>
  </si>
  <si>
    <t>ALTECH COMPANY LTD.</t>
  </si>
  <si>
    <t>JP3126150006</t>
  </si>
  <si>
    <t>J9972</t>
  </si>
  <si>
    <t>ALTECH CORP.</t>
  </si>
  <si>
    <t>JP3126350002</t>
  </si>
  <si>
    <t>J4641</t>
  </si>
  <si>
    <t>ALTPLUS INCO.</t>
  </si>
  <si>
    <t>JP3201800004</t>
  </si>
  <si>
    <t>J3672</t>
  </si>
  <si>
    <t>AMANO CORPORATION</t>
  </si>
  <si>
    <t>JP3124400007</t>
  </si>
  <si>
    <t>J6436</t>
  </si>
  <si>
    <t>AMIYAKI TEI COMPANY LTD.</t>
  </si>
  <si>
    <t>JP3124450002</t>
  </si>
  <si>
    <t>J2753</t>
  </si>
  <si>
    <t>AMUSE INCO.</t>
  </si>
  <si>
    <t>JP3124500004</t>
  </si>
  <si>
    <t>J4301</t>
  </si>
  <si>
    <t>ANABUKI KOSAN INCO.</t>
  </si>
  <si>
    <t>JP3122430006</t>
  </si>
  <si>
    <t>J8928</t>
  </si>
  <si>
    <t>AND FACTORY INCO.</t>
  </si>
  <si>
    <t>JP3128620006</t>
  </si>
  <si>
    <t>J7035</t>
  </si>
  <si>
    <t>ANEST IWATA CORP.</t>
  </si>
  <si>
    <t>JP3122450004</t>
  </si>
  <si>
    <t>J6381</t>
  </si>
  <si>
    <t>ANICOM HOLDINGS INCO.</t>
  </si>
  <si>
    <t>JP3122440005</t>
  </si>
  <si>
    <t>J8715</t>
  </si>
  <si>
    <t>JP3127650004</t>
  </si>
  <si>
    <t>J7183</t>
  </si>
  <si>
    <t>AOKI HOLDINGS INCO.</t>
  </si>
  <si>
    <t>JP3105400000</t>
  </si>
  <si>
    <t>J8214</t>
  </si>
  <si>
    <t>THE AOMORI BANK LIMITED</t>
  </si>
  <si>
    <t>JP3106000007</t>
  </si>
  <si>
    <t>J8342</t>
  </si>
  <si>
    <t>AOYAMA TRADING CO.LTD.</t>
  </si>
  <si>
    <t>JP3106200003</t>
  </si>
  <si>
    <t>J8219</t>
  </si>
  <si>
    <t>AP HOLDINGS CTD.</t>
  </si>
  <si>
    <t>JP3160620005</t>
  </si>
  <si>
    <t>J3175</t>
  </si>
  <si>
    <t>ARAKAWA CHM.INDS.LTD.</t>
  </si>
  <si>
    <t>JP3125000004</t>
  </si>
  <si>
    <t>J4968</t>
  </si>
  <si>
    <t>ARATA CORP.</t>
  </si>
  <si>
    <t>JP3125100002</t>
  </si>
  <si>
    <t>J2733</t>
  </si>
  <si>
    <t>ARAYA INDUSTRIAL CO.LTD.</t>
  </si>
  <si>
    <t>JP3125600001</t>
  </si>
  <si>
    <t>J7305</t>
  </si>
  <si>
    <t>ARC LAND SAKAMOTO CO.LTD</t>
  </si>
  <si>
    <t>JP3100100001</t>
  </si>
  <si>
    <t>J9842</t>
  </si>
  <si>
    <t>ARCLAND SER.HDG.CO.LTD.</t>
  </si>
  <si>
    <t>JP3100090004</t>
  </si>
  <si>
    <t>J3085</t>
  </si>
  <si>
    <t>ARCS COMPANY LTD.</t>
  </si>
  <si>
    <t>JP3968600001</t>
  </si>
  <si>
    <t>J9948</t>
  </si>
  <si>
    <t>ARGO GRAPHICS INCO.</t>
  </si>
  <si>
    <t>JP3126110000</t>
  </si>
  <si>
    <t>J7595</t>
  </si>
  <si>
    <t>ARISAWA MNFG.CO.LTD.</t>
  </si>
  <si>
    <t>JP3126000003</t>
  </si>
  <si>
    <t>J5208</t>
  </si>
  <si>
    <t>ARTERIA NETWORKS CORP.</t>
  </si>
  <si>
    <t>JP3126240005</t>
  </si>
  <si>
    <t>J4423</t>
  </si>
  <si>
    <t>ARTNATURE INCO.</t>
  </si>
  <si>
    <t>JP3100210008</t>
  </si>
  <si>
    <t>J7823</t>
  </si>
  <si>
    <t>ARTNER COMPANY LIMITED</t>
  </si>
  <si>
    <t>JP3126230006</t>
  </si>
  <si>
    <t>J2163</t>
  </si>
  <si>
    <t>ARTRA GROUP CORP.</t>
  </si>
  <si>
    <t>JP3121920007</t>
  </si>
  <si>
    <t>J6029</t>
  </si>
  <si>
    <t>ARUHI CORP.</t>
  </si>
  <si>
    <t>JP3126290000</t>
  </si>
  <si>
    <t>J7198</t>
  </si>
  <si>
    <t>ASAHI COMPANY LTD.</t>
  </si>
  <si>
    <t>JP3110500000</t>
  </si>
  <si>
    <t>J3333</t>
  </si>
  <si>
    <t>ASAHI BCAST.GHG.CORP.</t>
  </si>
  <si>
    <t>JP3116800008</t>
  </si>
  <si>
    <t>J9405</t>
  </si>
  <si>
    <t>ASAHI DIA.INDL.CO.LTD.</t>
  </si>
  <si>
    <t>JP3114400009</t>
  </si>
  <si>
    <t>J6140</t>
  </si>
  <si>
    <t>ASAHI HOLDINGS INCO.</t>
  </si>
  <si>
    <t>JP3116700000</t>
  </si>
  <si>
    <t>J5857</t>
  </si>
  <si>
    <t>ASAHI KOGYOSHA CO.LTD.</t>
  </si>
  <si>
    <t>JP3112800002</t>
  </si>
  <si>
    <t>J1975</t>
  </si>
  <si>
    <t>ASAHI NET INCORPORATED</t>
  </si>
  <si>
    <t>JP3115800009</t>
  </si>
  <si>
    <t>J3834</t>
  </si>
  <si>
    <t>ASAHI YUKIZAI CORP.</t>
  </si>
  <si>
    <t>JP3117200000</t>
  </si>
  <si>
    <t>J4216</t>
  </si>
  <si>
    <t>ASANTE INCO.</t>
  </si>
  <si>
    <t>JP3117350003</t>
  </si>
  <si>
    <t>J6073</t>
  </si>
  <si>
    <t>ASANUMA CORP.</t>
  </si>
  <si>
    <t>JP3110000001</t>
  </si>
  <si>
    <t>J1852</t>
  </si>
  <si>
    <t>ASAX COMPANY LIMITED</t>
  </si>
  <si>
    <t>JP3109900005</t>
  </si>
  <si>
    <t>J8772</t>
  </si>
  <si>
    <t>JP3120110006</t>
  </si>
  <si>
    <t>J3565</t>
  </si>
  <si>
    <t>ASHIMORI IND.CO.LTD.</t>
  </si>
  <si>
    <t>JP3118400005</t>
  </si>
  <si>
    <t>J3526</t>
  </si>
  <si>
    <t>ASIA PILE HOLDINGS CORP.</t>
  </si>
  <si>
    <t>JP3389640008</t>
  </si>
  <si>
    <t>J5288</t>
  </si>
  <si>
    <t>ASKA PHARM.HDG.CTD.</t>
  </si>
  <si>
    <t>JP3119660003</t>
  </si>
  <si>
    <t>J4886</t>
  </si>
  <si>
    <t>ASKUL CORP.</t>
  </si>
  <si>
    <t>JP3119920001</t>
  </si>
  <si>
    <t>J2678</t>
  </si>
  <si>
    <t>ASTENA HOLDINGS CTD.</t>
  </si>
  <si>
    <t>JP3150000002</t>
  </si>
  <si>
    <t>J8095</t>
  </si>
  <si>
    <t>ASTERIA CORP.</t>
  </si>
  <si>
    <t>JP3153470004</t>
  </si>
  <si>
    <t>J3853</t>
  </si>
  <si>
    <t>ATEAM INCO.</t>
  </si>
  <si>
    <t>JP3160890004</t>
  </si>
  <si>
    <t>J3662</t>
  </si>
  <si>
    <t>ATLED CORP.</t>
  </si>
  <si>
    <t>JP3160930008</t>
  </si>
  <si>
    <t>J3969</t>
  </si>
  <si>
    <t>ATRAE INCO.</t>
  </si>
  <si>
    <t>JP3121890002</t>
  </si>
  <si>
    <t>J6194</t>
  </si>
  <si>
    <t>ATSUGI COMPANY LTD.</t>
  </si>
  <si>
    <t>JP3120200005</t>
  </si>
  <si>
    <t>J3529</t>
  </si>
  <si>
    <t>AUCNET INCO.</t>
  </si>
  <si>
    <t>JP3172060000</t>
  </si>
  <si>
    <t>J3964</t>
  </si>
  <si>
    <t>AUTOBACS SEVEN CO.LTD.</t>
  </si>
  <si>
    <t>JP3172500005</t>
  </si>
  <si>
    <t>J9832</t>
  </si>
  <si>
    <t>AVANT CORP.</t>
  </si>
  <si>
    <t>JP3548680002</t>
  </si>
  <si>
    <t>J3836</t>
  </si>
  <si>
    <t>AVANTIA CTD.</t>
  </si>
  <si>
    <t>JP3337500007</t>
  </si>
  <si>
    <t>J8904</t>
  </si>
  <si>
    <t>AVEX INCO.</t>
  </si>
  <si>
    <t>JP3160950006</t>
  </si>
  <si>
    <t>J7860</t>
  </si>
  <si>
    <t>THE AWA BANK LIMITED</t>
  </si>
  <si>
    <t>JP3126800006</t>
  </si>
  <si>
    <t>J8388</t>
  </si>
  <si>
    <t>AWA PAPR.&amp; TECHL.CO.INCO</t>
  </si>
  <si>
    <t>JP3127000002</t>
  </si>
  <si>
    <t>J3896</t>
  </si>
  <si>
    <t>AXELL CORPORATION</t>
  </si>
  <si>
    <t>JP3108080007</t>
  </si>
  <si>
    <t>J6730</t>
  </si>
  <si>
    <t>AXIAL RETAILING INCO.</t>
  </si>
  <si>
    <t>JP3772400002</t>
  </si>
  <si>
    <t>J8255</t>
  </si>
  <si>
    <t>AZUMA SHIPPING CO.LTD.</t>
  </si>
  <si>
    <t>JP3121190007</t>
  </si>
  <si>
    <t>J9380</t>
  </si>
  <si>
    <t>B-LOT CO.LTD.</t>
  </si>
  <si>
    <t>JP3799770007</t>
  </si>
  <si>
    <t>J3452</t>
  </si>
  <si>
    <t>BANDO CHEMICAL INDS.LTD.</t>
  </si>
  <si>
    <t>JP3779000003</t>
  </si>
  <si>
    <t>J5195</t>
  </si>
  <si>
    <t>THE BANK OF IWATE LTD.</t>
  </si>
  <si>
    <t>JP3152400002</t>
  </si>
  <si>
    <t>J8345</t>
  </si>
  <si>
    <t>THE BANK OF KOCHI LTD.</t>
  </si>
  <si>
    <t>JP3288960002</t>
  </si>
  <si>
    <t>J8416</t>
  </si>
  <si>
    <t>THE BANK OF NAGOYA LTD.</t>
  </si>
  <si>
    <t>JP3648800005</t>
  </si>
  <si>
    <t>J8522</t>
  </si>
  <si>
    <t>BANK OF SAGA LIMITED</t>
  </si>
  <si>
    <t>JP3315200000</t>
  </si>
  <si>
    <t>J8395</t>
  </si>
  <si>
    <t>BANK OF THE RYUKYUS LTD.</t>
  </si>
  <si>
    <t>JP3975000005</t>
  </si>
  <si>
    <t>J8399</t>
  </si>
  <si>
    <t>BAROQUE JAPAN LIMITED</t>
  </si>
  <si>
    <t>JP3778450001</t>
  </si>
  <si>
    <t>J3548</t>
  </si>
  <si>
    <t>BASE CTD.</t>
  </si>
  <si>
    <t>JP3835210000</t>
  </si>
  <si>
    <t>J4481</t>
  </si>
  <si>
    <t>BEAGLEE INCO.</t>
  </si>
  <si>
    <t>JP3799710003</t>
  </si>
  <si>
    <t>J3981</t>
  </si>
  <si>
    <t>BEAUTY GARAGE INCO.</t>
  </si>
  <si>
    <t>JP3800480000</t>
  </si>
  <si>
    <t>J3180</t>
  </si>
  <si>
    <t>BEENOS INCO.</t>
  </si>
  <si>
    <t>JP3758110005</t>
  </si>
  <si>
    <t>J3328</t>
  </si>
  <si>
    <t>BELC COMPANY LIMITED</t>
  </si>
  <si>
    <t>JP3835700000</t>
  </si>
  <si>
    <t>J9974</t>
  </si>
  <si>
    <t>BELLSYSTEM24 HDG.INCO.</t>
  </si>
  <si>
    <t>JP3835760004</t>
  </si>
  <si>
    <t>J6183</t>
  </si>
  <si>
    <t>BELLUNA COMPANY LTD.</t>
  </si>
  <si>
    <t>JP3835650007</t>
  </si>
  <si>
    <t>J9997</t>
  </si>
  <si>
    <t>BENEFIT JAPAN CO.LTD.</t>
  </si>
  <si>
    <t>JP3835680004</t>
  </si>
  <si>
    <t>J3934</t>
  </si>
  <si>
    <t>BENEXT-YUMESHIN GP.CO.</t>
  </si>
  <si>
    <t>JP3635580008</t>
  </si>
  <si>
    <t>J2154</t>
  </si>
  <si>
    <t>BESTERRA CO.LTD.</t>
  </si>
  <si>
    <t>JP3835550009</t>
  </si>
  <si>
    <t>J1433</t>
  </si>
  <si>
    <t>BIC CAMERA INCO.</t>
  </si>
  <si>
    <t>JP3800390001</t>
  </si>
  <si>
    <t>J3048</t>
  </si>
  <si>
    <t>BML INCORPORATED</t>
  </si>
  <si>
    <t>JP3799700004</t>
  </si>
  <si>
    <t>J4694</t>
  </si>
  <si>
    <t>BOOKOFF GHG.LTD.</t>
  </si>
  <si>
    <t>JP3829940000</t>
  </si>
  <si>
    <t>J9278</t>
  </si>
  <si>
    <t>JP3836500003</t>
  </si>
  <si>
    <t>J5015</t>
  </si>
  <si>
    <t>BR HOLDINGS CORP.</t>
  </si>
  <si>
    <t>JP3799610005</t>
  </si>
  <si>
    <t>J1726</t>
  </si>
  <si>
    <t>BRAINPAD INCO.</t>
  </si>
  <si>
    <t>JP3831460005</t>
  </si>
  <si>
    <t>J3655</t>
  </si>
  <si>
    <t>BRASS CORP.</t>
  </si>
  <si>
    <t>JP3830600007</t>
  </si>
  <si>
    <t>J2424</t>
  </si>
  <si>
    <t>BROADLEAF COMPANY LTD.</t>
  </si>
  <si>
    <t>JP3831490002</t>
  </si>
  <si>
    <t>J3673</t>
  </si>
  <si>
    <t>BRONCO BILLY CO.LTD.</t>
  </si>
  <si>
    <t>JP3831550003</t>
  </si>
  <si>
    <t>J3091</t>
  </si>
  <si>
    <t>BULL-DOG SAUCE CO.LTD.</t>
  </si>
  <si>
    <t>JP3831200005</t>
  </si>
  <si>
    <t>J2804</t>
  </si>
  <si>
    <t>BUNKA SHUTTER CO.LTD.</t>
  </si>
  <si>
    <t>JP3831600006</t>
  </si>
  <si>
    <t>J5930</t>
  </si>
  <si>
    <t>BUS.BRAIN SHOWA-OTA INCO</t>
  </si>
  <si>
    <t>JP3800300000</t>
  </si>
  <si>
    <t>J9658</t>
  </si>
  <si>
    <t>BUSINESS BRKTH.INCO.</t>
  </si>
  <si>
    <t>JP3800290003</t>
  </si>
  <si>
    <t>J2464</t>
  </si>
  <si>
    <t>BUS.ENGR.CORP.</t>
  </si>
  <si>
    <t>JP3618800001</t>
  </si>
  <si>
    <t>J4828</t>
  </si>
  <si>
    <t>C E MAN.INTEG.LABY.CTD.</t>
  </si>
  <si>
    <t>JP3639200009</t>
  </si>
  <si>
    <t>J6171</t>
  </si>
  <si>
    <t>CI TAKIRON CORP.</t>
  </si>
  <si>
    <t>JP3462200001</t>
  </si>
  <si>
    <t>J4215</t>
  </si>
  <si>
    <t>C'BON COSMETICS CO.LTD.</t>
  </si>
  <si>
    <t>JP3347130001</t>
  </si>
  <si>
    <t>J4926</t>
  </si>
  <si>
    <t>CAC HOLDINGS CORP.</t>
  </si>
  <si>
    <t>JP3346300001</t>
  </si>
  <si>
    <t>J4725</t>
  </si>
  <si>
    <t>CAN DO CO.LTD.</t>
  </si>
  <si>
    <t>JP3244550004</t>
  </si>
  <si>
    <t>J2698</t>
  </si>
  <si>
    <t>CANARE ELECTRIC CO.LTD.</t>
  </si>
  <si>
    <t>JP3215300009</t>
  </si>
  <si>
    <t>J5819</t>
  </si>
  <si>
    <t>CANDEAL CTD.</t>
  </si>
  <si>
    <t>JP3244530006</t>
  </si>
  <si>
    <t>J1446</t>
  </si>
  <si>
    <t>CANON ELECTRONICS INCO.</t>
  </si>
  <si>
    <t>JP3243200007</t>
  </si>
  <si>
    <t>J7739</t>
  </si>
  <si>
    <t>CAPITAL ASSET PLAN.INCO.</t>
  </si>
  <si>
    <t>JP3244420000</t>
  </si>
  <si>
    <t>J3965</t>
  </si>
  <si>
    <t>CAREER DSGN.CENTER CTD.</t>
  </si>
  <si>
    <t>JP3244450007</t>
  </si>
  <si>
    <t>J2410</t>
  </si>
  <si>
    <t>CAREERINDEX INCO.</t>
  </si>
  <si>
    <t>JP3244440008</t>
  </si>
  <si>
    <t>J6538</t>
  </si>
  <si>
    <t>CAREERLINK COMPANY LTD.</t>
  </si>
  <si>
    <t>JP3244520007</t>
  </si>
  <si>
    <t>J6070</t>
  </si>
  <si>
    <t>CARLIT HOLDINGS CTD.</t>
  </si>
  <si>
    <t>JP3205320009</t>
  </si>
  <si>
    <t>J4275</t>
  </si>
  <si>
    <t>CARTA HOLDINGS INCO.</t>
  </si>
  <si>
    <t>JP3855650002</t>
  </si>
  <si>
    <t>J3688</t>
  </si>
  <si>
    <t>CASA INCO.</t>
  </si>
  <si>
    <t>JP3204500007</t>
  </si>
  <si>
    <t>J7196</t>
  </si>
  <si>
    <t>CAWACHI LTD</t>
  </si>
  <si>
    <t>JP3226450009</t>
  </si>
  <si>
    <t>J2664</t>
  </si>
  <si>
    <t>CDG COMPANY LIMITED</t>
  </si>
  <si>
    <t>JP3347020004</t>
  </si>
  <si>
    <t>J2487</t>
  </si>
  <si>
    <t>CE HOLDINGS COMPANY LTD.</t>
  </si>
  <si>
    <t>JP3346350006</t>
  </si>
  <si>
    <t>J4320</t>
  </si>
  <si>
    <t>CENTRAL GLASS CO.LTD.</t>
  </si>
  <si>
    <t>JP3425000001</t>
  </si>
  <si>
    <t>J4044</t>
  </si>
  <si>
    <t>CTL.SCTY.PATROLS CO.LTD.</t>
  </si>
  <si>
    <t>JP3425400003</t>
  </si>
  <si>
    <t>J9740</t>
  </si>
  <si>
    <t>CENTRAL SPORTS CO.LTD.</t>
  </si>
  <si>
    <t>JP3425600008</t>
  </si>
  <si>
    <t>J4801</t>
  </si>
  <si>
    <t>CERES INCO.(JP)</t>
  </si>
  <si>
    <t>JP3423570005</t>
  </si>
  <si>
    <t>J3696</t>
  </si>
  <si>
    <t>CHANGE INCO.</t>
  </si>
  <si>
    <t>JP3507750002</t>
  </si>
  <si>
    <t>J3962</t>
  </si>
  <si>
    <t>CHARM CARE CORP.</t>
  </si>
  <si>
    <t>JP3512740006</t>
  </si>
  <si>
    <t>J6062</t>
  </si>
  <si>
    <t>CHIBA KOGYO BK.LTD.(THE)</t>
  </si>
  <si>
    <t>JP3512200001</t>
  </si>
  <si>
    <t>J8337</t>
  </si>
  <si>
    <t>CHIKARANOMOTO HDG.CTD.</t>
  </si>
  <si>
    <t>JP3507780009</t>
  </si>
  <si>
    <t>J3561</t>
  </si>
  <si>
    <t>CLFR.LOGIST.HDG.CTD.</t>
  </si>
  <si>
    <t>JP3346180007</t>
  </si>
  <si>
    <t>J9099</t>
  </si>
  <si>
    <t>CHIMNEY COMPANY LTD.</t>
  </si>
  <si>
    <t>JP3512720008</t>
  </si>
  <si>
    <t>J3178</t>
  </si>
  <si>
    <t>CHINO CORPORATION</t>
  </si>
  <si>
    <t>JP3511000006</t>
  </si>
  <si>
    <t>J6850</t>
  </si>
  <si>
    <t>CHIYODA COMPANY LIMITED</t>
  </si>
  <si>
    <t>JP3528400009</t>
  </si>
  <si>
    <t>J8185</t>
  </si>
  <si>
    <t>CHIYODA INTEGRE CO.LTD.</t>
  </si>
  <si>
    <t>JP3528450004</t>
  </si>
  <si>
    <t>J6915</t>
  </si>
  <si>
    <t>CHOFU SEISAKUSHO CO.LTD.</t>
  </si>
  <si>
    <t>JP3527800001</t>
  </si>
  <si>
    <t>J5946</t>
  </si>
  <si>
    <t>CHORI CO.LTD.</t>
  </si>
  <si>
    <t>JP3528200003</t>
  </si>
  <si>
    <t>J8014</t>
  </si>
  <si>
    <t>CHUBU SHIRYO CO.LTD.</t>
  </si>
  <si>
    <t>JP3525400002</t>
  </si>
  <si>
    <t>J2053</t>
  </si>
  <si>
    <t>CHUCO COMPANY LIMITED</t>
  </si>
  <si>
    <t>JP3520800008</t>
  </si>
  <si>
    <t>J2139</t>
  </si>
  <si>
    <t>CHUDENKO CORPORATION</t>
  </si>
  <si>
    <t>JP3524000001</t>
  </si>
  <si>
    <t>J1941</t>
  </si>
  <si>
    <t>CHUETSU PULP &amp; PAPR.CTD.</t>
  </si>
  <si>
    <t>JP3513400006</t>
  </si>
  <si>
    <t>J3877</t>
  </si>
  <si>
    <t>CHUGAI RO CO LIMITED</t>
  </si>
  <si>
    <t>JP3519800001</t>
  </si>
  <si>
    <t>J1964</t>
  </si>
  <si>
    <t>CHUGOKU BANK LTD.(THE)</t>
  </si>
  <si>
    <t>JP3521000004</t>
  </si>
  <si>
    <t>J8382</t>
  </si>
  <si>
    <t>CHUGOKU MAR.PAINTS LTD.</t>
  </si>
  <si>
    <t>JP3522600000</t>
  </si>
  <si>
    <t>J4617</t>
  </si>
  <si>
    <t>CHUKYO BANK LTD.(THE)</t>
  </si>
  <si>
    <t>JP3520000005</t>
  </si>
  <si>
    <t>J8530</t>
  </si>
  <si>
    <t>CHUO SPRING CO.LIMITED</t>
  </si>
  <si>
    <t>JP3517800003</t>
  </si>
  <si>
    <t>J5992</t>
  </si>
  <si>
    <t>CHUO WAREHOUSE CO.LTD.</t>
  </si>
  <si>
    <t>JP3516600008</t>
  </si>
  <si>
    <t>J9319</t>
  </si>
  <si>
    <t>CITIZEN WATCH CO.LTD.</t>
  </si>
  <si>
    <t>JP3352400000</t>
  </si>
  <si>
    <t>J7762</t>
  </si>
  <si>
    <t>CK SAN-ETSU CO.LTD.</t>
  </si>
  <si>
    <t>JP3325100000</t>
  </si>
  <si>
    <t>J5757</t>
  </si>
  <si>
    <t>CKD CORP.</t>
  </si>
  <si>
    <t>JP3346800000</t>
  </si>
  <si>
    <t>J6407</t>
  </si>
  <si>
    <t>CLEANUP CORPORATION</t>
  </si>
  <si>
    <t>JP3270200003</t>
  </si>
  <si>
    <t>J7955</t>
  </si>
  <si>
    <t>CMIC HOLDINGS CO.LTD.</t>
  </si>
  <si>
    <t>JP3359000001</t>
  </si>
  <si>
    <t>J2309</t>
  </si>
  <si>
    <t>CMK CORPORATION</t>
  </si>
  <si>
    <t>JP3712000003</t>
  </si>
  <si>
    <t>J6958</t>
  </si>
  <si>
    <t>CMP.ENGR.&amp; CNSL.LTD.</t>
  </si>
  <si>
    <t>JP3346200003</t>
  </si>
  <si>
    <t>J9692</t>
  </si>
  <si>
    <t>COLOPL INCO.</t>
  </si>
  <si>
    <t>JP3305960001</t>
  </si>
  <si>
    <t>J3668</t>
  </si>
  <si>
    <t>COLOWIDE COMPANY LIMITED</t>
  </si>
  <si>
    <t>JP3305970000</t>
  </si>
  <si>
    <t>J7616</t>
  </si>
  <si>
    <t>COMINIX CTD.</t>
  </si>
  <si>
    <t>JP3181400007</t>
  </si>
  <si>
    <t>J3173</t>
  </si>
  <si>
    <t>CMP.INST.OF JAPAN LTD.</t>
  </si>
  <si>
    <t>JP3346170008</t>
  </si>
  <si>
    <t>J4826</t>
  </si>
  <si>
    <t>COMTURE CORP.</t>
  </si>
  <si>
    <t>JP3305560009</t>
  </si>
  <si>
    <t>J3844</t>
  </si>
  <si>
    <t>CONEXIO CORP.</t>
  </si>
  <si>
    <t>JP3104870005</t>
  </si>
  <si>
    <t>J9422</t>
  </si>
  <si>
    <t>COOKPAD INCO.</t>
  </si>
  <si>
    <t>JP3266170004</t>
  </si>
  <si>
    <t>J2193</t>
  </si>
  <si>
    <t>COPRO-HOLDINGS CTD.</t>
  </si>
  <si>
    <t>JP3302000009</t>
  </si>
  <si>
    <t>J7059</t>
  </si>
  <si>
    <t>CORE CORP.</t>
  </si>
  <si>
    <t>JP3284000001</t>
  </si>
  <si>
    <t>J2359</t>
  </si>
  <si>
    <t>CORONA CORPORATION</t>
  </si>
  <si>
    <t>JP3305950002</t>
  </si>
  <si>
    <t>J5909</t>
  </si>
  <si>
    <t>COSEL CO.LTD.</t>
  </si>
  <si>
    <t>JP3283700007</t>
  </si>
  <si>
    <t>J6905</t>
  </si>
  <si>
    <t>COTA CO.LTD.</t>
  </si>
  <si>
    <t>JP3298900006</t>
  </si>
  <si>
    <t>J4923</t>
  </si>
  <si>
    <t>CRE INCO.</t>
  </si>
  <si>
    <t>JP3346080009</t>
  </si>
  <si>
    <t>J3458</t>
  </si>
  <si>
    <t>CREATE MEDIC CO.LTD.</t>
  </si>
  <si>
    <t>JP3269800003</t>
  </si>
  <si>
    <t>J5187</t>
  </si>
  <si>
    <t>CREATE REST.HDG.INCO.</t>
  </si>
  <si>
    <t>JP3269930008</t>
  </si>
  <si>
    <t>J3387</t>
  </si>
  <si>
    <t>CREEK &amp; RIVER CO.LTD.</t>
  </si>
  <si>
    <t>JP3269700005</t>
  </si>
  <si>
    <t>J4763</t>
  </si>
  <si>
    <t>CRESCO LTD.</t>
  </si>
  <si>
    <t>JP3271100004</t>
  </si>
  <si>
    <t>J4674</t>
  </si>
  <si>
    <t>CROPS CORP.</t>
  </si>
  <si>
    <t>JP3273100002</t>
  </si>
  <si>
    <t>J9428</t>
  </si>
  <si>
    <t>CROSS CAT COMPANY LTD.</t>
  </si>
  <si>
    <t>JP3272600002</t>
  </si>
  <si>
    <t>J2307</t>
  </si>
  <si>
    <t>CROSS MARKETING GP.INCO.</t>
  </si>
  <si>
    <t>JP3272760004</t>
  </si>
  <si>
    <t>J3675</t>
  </si>
  <si>
    <t>CTI ENGINEERING CO.LTD.</t>
  </si>
  <si>
    <t>JP3281900005</t>
  </si>
  <si>
    <t>J9621</t>
  </si>
  <si>
    <t>CTS COMPANY LIMITED</t>
  </si>
  <si>
    <t>JP3346970001</t>
  </si>
  <si>
    <t>J4345</t>
  </si>
  <si>
    <t>CUBE SYSTEM INCORPORATED</t>
  </si>
  <si>
    <t>JP3244950006</t>
  </si>
  <si>
    <t>J2335</t>
  </si>
  <si>
    <t>CURVES HOLDINGS CTD.</t>
  </si>
  <si>
    <t>JP3205100005</t>
  </si>
  <si>
    <t>J7085</t>
  </si>
  <si>
    <t>CVS BAY AREA INCO.</t>
  </si>
  <si>
    <t>JP3346250008</t>
  </si>
  <si>
    <t>J2687</t>
  </si>
  <si>
    <t>CYBER COM COMPANY LTD.</t>
  </si>
  <si>
    <t>JP3311510006</t>
  </si>
  <si>
    <t>J3852</t>
  </si>
  <si>
    <t>CYBERLINKS CO.LTD.</t>
  </si>
  <si>
    <t>JP3311540003</t>
  </si>
  <si>
    <t>J3683</t>
  </si>
  <si>
    <t>CYBERNET SYS. CO.LTD.</t>
  </si>
  <si>
    <t>JP3311570000</t>
  </si>
  <si>
    <t>J4312</t>
  </si>
  <si>
    <t>CYBOZU INCORPORATED</t>
  </si>
  <si>
    <t>JP3312100005</t>
  </si>
  <si>
    <t>J4776</t>
  </si>
  <si>
    <t>DAI NIPPON TORYO CO.LTD.</t>
  </si>
  <si>
    <t>JP3495400008</t>
  </si>
  <si>
    <t>J4611</t>
  </si>
  <si>
    <t>DAI-DAN CO.LTD.</t>
  </si>
  <si>
    <t>JP3486000007</t>
  </si>
  <si>
    <t>J1980</t>
  </si>
  <si>
    <t>JP3473700007</t>
  </si>
  <si>
    <t>J1716</t>
  </si>
  <si>
    <t>JP3474350000</t>
  </si>
  <si>
    <t>J4082</t>
  </si>
  <si>
    <t>DAIBIRU CORP.</t>
  </si>
  <si>
    <t>JP3497200000</t>
  </si>
  <si>
    <t>J8806</t>
  </si>
  <si>
    <t>DAIDO KOGYO CO.LTD.</t>
  </si>
  <si>
    <t>JP3489000004</t>
  </si>
  <si>
    <t>J6373</t>
  </si>
  <si>
    <t>DAIDO METAL CO.LTD.</t>
  </si>
  <si>
    <t>JP3491800003</t>
  </si>
  <si>
    <t>J7245</t>
  </si>
  <si>
    <t>DAIDO STEEL CO.LTD.</t>
  </si>
  <si>
    <t>JP3491000000</t>
  </si>
  <si>
    <t>J5471</t>
  </si>
  <si>
    <t>DAIDOH LIMITED</t>
  </si>
  <si>
    <t>JP3488600002</t>
  </si>
  <si>
    <t>J3205</t>
  </si>
  <si>
    <t>DAIHEN CORPORATION</t>
  </si>
  <si>
    <t>JP3497800007</t>
  </si>
  <si>
    <t>J6622</t>
  </si>
  <si>
    <t>DAIHO CORP.</t>
  </si>
  <si>
    <t>JP3498600000</t>
  </si>
  <si>
    <t>J1822</t>
  </si>
  <si>
    <t>DAIICHI JITSUGYO CO.LTD.</t>
  </si>
  <si>
    <t>JP3475800003</t>
  </si>
  <si>
    <t>J8059</t>
  </si>
  <si>
    <t>DAIKEN CORPORATION</t>
  </si>
  <si>
    <t>JP3482600008</t>
  </si>
  <si>
    <t>J7905</t>
  </si>
  <si>
    <t>DAIKEN MEDICAL CO.LTD.</t>
  </si>
  <si>
    <t>JP3482500000</t>
  </si>
  <si>
    <t>J7775</t>
  </si>
  <si>
    <t>DAIKI ALUM.IND.CO.LTD.</t>
  </si>
  <si>
    <t>JP3480600000</t>
  </si>
  <si>
    <t>J5702</t>
  </si>
  <si>
    <t>DAIKI AXIS CTD.</t>
  </si>
  <si>
    <t>JP3480590003</t>
  </si>
  <si>
    <t>J4245</t>
  </si>
  <si>
    <t>DAIKO TSUSAN CTD.</t>
  </si>
  <si>
    <t>JP3482700006</t>
  </si>
  <si>
    <t>J7673</t>
  </si>
  <si>
    <t>DAIKOKU DENKI CO.LTD.</t>
  </si>
  <si>
    <t>JP3483100008</t>
  </si>
  <si>
    <t>J6430</t>
  </si>
  <si>
    <t>DAIKOKUTENBUSSAN CO.LTD.</t>
  </si>
  <si>
    <t>JP3483050005</t>
  </si>
  <si>
    <t>J2791</t>
  </si>
  <si>
    <t>DAIKYONISHIKAWA CORP.</t>
  </si>
  <si>
    <t>JP3481300006</t>
  </si>
  <si>
    <t>J4246</t>
  </si>
  <si>
    <t>DAINICHI CO. LTD.</t>
  </si>
  <si>
    <t>JP3492000009</t>
  </si>
  <si>
    <t>J5951</t>
  </si>
  <si>
    <t>DNCH.COO.&amp; CHEMS.MNFG.</t>
  </si>
  <si>
    <t>JP3492200005</t>
  </si>
  <si>
    <t>J4116</t>
  </si>
  <si>
    <t>DAIOHS CORPORATION</t>
  </si>
  <si>
    <t>JP3480520000</t>
  </si>
  <si>
    <t>J4653</t>
  </si>
  <si>
    <t>DAIREI CO.LTD.</t>
  </si>
  <si>
    <t>JP3500150002</t>
  </si>
  <si>
    <t>J2883</t>
  </si>
  <si>
    <t>DAISEKI ECO SLN.CTD.</t>
  </si>
  <si>
    <t>JP3485700003</t>
  </si>
  <si>
    <t>J1712</t>
  </si>
  <si>
    <t>DAISHI HOKUETSU FGP.INCO</t>
  </si>
  <si>
    <t>JP3483850008</t>
  </si>
  <si>
    <t>J7327</t>
  </si>
  <si>
    <t>DAISHINKU CORP.</t>
  </si>
  <si>
    <t>JP3484400001</t>
  </si>
  <si>
    <t>J6962</t>
  </si>
  <si>
    <t>DAISUE CON.COMPANY LTD.</t>
  </si>
  <si>
    <t>JP3485400000</t>
  </si>
  <si>
    <t>J1814</t>
  </si>
  <si>
    <t>DAISYO CORP.</t>
  </si>
  <si>
    <t>JP3484000009</t>
  </si>
  <si>
    <t>J9979</t>
  </si>
  <si>
    <t>DAITO BANK LIMITED (THE)</t>
  </si>
  <si>
    <t>JP3486700002</t>
  </si>
  <si>
    <t>J8563</t>
  </si>
  <si>
    <t>DAITO PHARM.COMPANY LTD.</t>
  </si>
  <si>
    <t>JP3486150000</t>
  </si>
  <si>
    <t>J4577</t>
  </si>
  <si>
    <t>DAITOBO CO.LTD.</t>
  </si>
  <si>
    <t>JP3487400008</t>
  </si>
  <si>
    <t>J3202</t>
  </si>
  <si>
    <t>DAITRON CO.LTD.</t>
  </si>
  <si>
    <t>JP3487600003</t>
  </si>
  <si>
    <t>J7609</t>
  </si>
  <si>
    <t>DAIWA INDS.LTD.</t>
  </si>
  <si>
    <t>JP3505800007</t>
  </si>
  <si>
    <t>J6459</t>
  </si>
  <si>
    <t>DAIWABO HOLDINGS CO.LTD.</t>
  </si>
  <si>
    <t>JP3505400006</t>
  </si>
  <si>
    <t>J3107</t>
  </si>
  <si>
    <t>DANTO HOLDINGS CORP.</t>
  </si>
  <si>
    <t>JP3506600000</t>
  </si>
  <si>
    <t>J5337</t>
  </si>
  <si>
    <t>DCM HOLDINGS CO.LTD.</t>
  </si>
  <si>
    <t>JP3548660004</t>
  </si>
  <si>
    <t>J3050</t>
  </si>
  <si>
    <t>DD HOLDINGS CO.LTD.</t>
  </si>
  <si>
    <t>JP3499650004</t>
  </si>
  <si>
    <t>J3073</t>
  </si>
  <si>
    <t>DEAR LIFE COMPANY LTD.</t>
  </si>
  <si>
    <t>JP3548720006</t>
  </si>
  <si>
    <t>J3245</t>
  </si>
  <si>
    <t>DELICA FDS.HDG.CTD.</t>
  </si>
  <si>
    <t>JP3549350001</t>
  </si>
  <si>
    <t>J3392</t>
  </si>
  <si>
    <t>DENSAN COMPANY LTD.</t>
  </si>
  <si>
    <t>JP3551410008</t>
  </si>
  <si>
    <t>J3640</t>
  </si>
  <si>
    <t>DENSAN SY.HDG.CTD.</t>
  </si>
  <si>
    <t>JP3551440005</t>
  </si>
  <si>
    <t>J4072</t>
  </si>
  <si>
    <t>DENYO COMPANY LIMITED</t>
  </si>
  <si>
    <t>JP3551600004</t>
  </si>
  <si>
    <t>J6517</t>
  </si>
  <si>
    <t>DESIGNONE JAPAN INCO.</t>
  </si>
  <si>
    <t>JP3548870009</t>
  </si>
  <si>
    <t>J6048</t>
  </si>
  <si>
    <t>DEXERIALS CORP.</t>
  </si>
  <si>
    <t>JP3548770001</t>
  </si>
  <si>
    <t>J4980</t>
  </si>
  <si>
    <t>DIA.ELEC.HDG.CTD.</t>
  </si>
  <si>
    <t>JP3499480006</t>
  </si>
  <si>
    <t>J6699</t>
  </si>
  <si>
    <t>DIGITAL ARTS INCO.</t>
  </si>
  <si>
    <t>JP3549020000</t>
  </si>
  <si>
    <t>J2326</t>
  </si>
  <si>
    <t>DIG.HTS.HDG.CTD.</t>
  </si>
  <si>
    <t>JP3765110006</t>
  </si>
  <si>
    <t>J3676</t>
  </si>
  <si>
    <t>DIGITAL HOLDINGS INCO.</t>
  </si>
  <si>
    <t>JP3197730009</t>
  </si>
  <si>
    <t>J2389</t>
  </si>
  <si>
    <t>DIGITAL INFO.TECHS.CORP.</t>
  </si>
  <si>
    <t>JP3549060006</t>
  </si>
  <si>
    <t>J3916</t>
  </si>
  <si>
    <t>DIJET INDUSTRIAL CO.LTD.</t>
  </si>
  <si>
    <t>JP3485000008</t>
  </si>
  <si>
    <t>J6138</t>
  </si>
  <si>
    <t>DRCT.MKTG.MIX INCO.</t>
  </si>
  <si>
    <t>JP3500170000</t>
  </si>
  <si>
    <t>J7354</t>
  </si>
  <si>
    <t>DKK CTD.</t>
  </si>
  <si>
    <t>JP3550000008</t>
  </si>
  <si>
    <t>J6706</t>
  </si>
  <si>
    <t>DKK TOA CORP.</t>
  </si>
  <si>
    <t>JP3557200007</t>
  </si>
  <si>
    <t>J6848</t>
  </si>
  <si>
    <t>DKS CO.LTD.</t>
  </si>
  <si>
    <t>JP3475000000</t>
  </si>
  <si>
    <t>J4461</t>
  </si>
  <si>
    <t>DLE INCO.</t>
  </si>
  <si>
    <t>JP3548760002</t>
  </si>
  <si>
    <t>J3686</t>
  </si>
  <si>
    <t>DOSHISHA CO.LTD.</t>
  </si>
  <si>
    <t>JP3638000004</t>
  </si>
  <si>
    <t>J7483</t>
  </si>
  <si>
    <t>DOUBLE STANDARD INCO.</t>
  </si>
  <si>
    <t>JP3505980007</t>
  </si>
  <si>
    <t>J3925</t>
  </si>
  <si>
    <t>DOUTOR NICHIRES HDG.CTD.</t>
  </si>
  <si>
    <t>JP3639100001</t>
  </si>
  <si>
    <t>J3087</t>
  </si>
  <si>
    <t>DREAM INCUBATOR INCO.</t>
  </si>
  <si>
    <t>JP3639420003</t>
  </si>
  <si>
    <t>J4310</t>
  </si>
  <si>
    <t>DTS CORP.</t>
  </si>
  <si>
    <t>JP3548500002</t>
  </si>
  <si>
    <t>J9682</t>
  </si>
  <si>
    <t>DUSKIN COMPANY LIMITED</t>
  </si>
  <si>
    <t>JP3505900005</t>
  </si>
  <si>
    <t>J4665</t>
  </si>
  <si>
    <t>DVX INCORPORATED</t>
  </si>
  <si>
    <t>JP3548710007</t>
  </si>
  <si>
    <t>J3079</t>
  </si>
  <si>
    <t>DYDO GROUP HDG.INCO.</t>
  </si>
  <si>
    <t>JP3488400007</t>
  </si>
  <si>
    <t>J2590</t>
  </si>
  <si>
    <t>DYNIC CORP.</t>
  </si>
  <si>
    <t>JP3493000008</t>
  </si>
  <si>
    <t>J3551</t>
  </si>
  <si>
    <t>E GRAND CTD.</t>
  </si>
  <si>
    <t>JP3130350006</t>
  </si>
  <si>
    <t>J3294</t>
  </si>
  <si>
    <t>E-GUARDIAN INCO.</t>
  </si>
  <si>
    <t>JP3130230000</t>
  </si>
  <si>
    <t>J6050</t>
  </si>
  <si>
    <t>EAGLE IND.CO.LTD.</t>
  </si>
  <si>
    <t>JP3130400009</t>
  </si>
  <si>
    <t>J6486</t>
  </si>
  <si>
    <t>EARTH CORP.</t>
  </si>
  <si>
    <t>JP3100190002</t>
  </si>
  <si>
    <t>J4985</t>
  </si>
  <si>
    <t>EAT&amp;HOLDINGS CTD.</t>
  </si>
  <si>
    <t>JP3130740008</t>
  </si>
  <si>
    <t>J2882</t>
  </si>
  <si>
    <t>EBARA FOODS IND.INCO.</t>
  </si>
  <si>
    <t>JP3165930003</t>
  </si>
  <si>
    <t>J2819</t>
  </si>
  <si>
    <t>EBARA JITSUGYO CO.LTD.</t>
  </si>
  <si>
    <t>JP3165950001</t>
  </si>
  <si>
    <t>J6328</t>
  </si>
  <si>
    <t>EBASE COMPANY LTD.</t>
  </si>
  <si>
    <t>JP3130790003</t>
  </si>
  <si>
    <t>J3835</t>
  </si>
  <si>
    <t>EBOOK INTV.JAP.CO.LTD.</t>
  </si>
  <si>
    <t>JP3130820008</t>
  </si>
  <si>
    <t>J3658</t>
  </si>
  <si>
    <t>ECHO TRADING CO.LTD.</t>
  </si>
  <si>
    <t>JP3161170000</t>
  </si>
  <si>
    <t>J7427</t>
  </si>
  <si>
    <t>ECO'S CO. LTD.</t>
  </si>
  <si>
    <t>JP3161180009</t>
  </si>
  <si>
    <t>J7520</t>
  </si>
  <si>
    <t>ECONACH HOLDINGS CO.LTD.</t>
  </si>
  <si>
    <t>JP3755800004</t>
  </si>
  <si>
    <t>J3521</t>
  </si>
  <si>
    <t>EDION CORP.</t>
  </si>
  <si>
    <t>JP3164470001</t>
  </si>
  <si>
    <t>J2730</t>
  </si>
  <si>
    <t>EDULAB INCO.</t>
  </si>
  <si>
    <t>JP3164480000</t>
  </si>
  <si>
    <t>J4427</t>
  </si>
  <si>
    <t>EF ON INCO.</t>
  </si>
  <si>
    <t>JP3802140008</t>
  </si>
  <si>
    <t>J9514</t>
  </si>
  <si>
    <t>EGUARANTEE INCO.</t>
  </si>
  <si>
    <t>JP3130300001</t>
  </si>
  <si>
    <t>J8771</t>
  </si>
  <si>
    <t>EHIME BANK LIMITED</t>
  </si>
  <si>
    <t>JP3166400006</t>
  </si>
  <si>
    <t>J8541</t>
  </si>
  <si>
    <t>EIDAI COMPANY LTD.</t>
  </si>
  <si>
    <t>JP3160840009</t>
  </si>
  <si>
    <t>J7822</t>
  </si>
  <si>
    <t>EIKEN CHEMICAL CO.LTD.</t>
  </si>
  <si>
    <t>JP3160700005</t>
  </si>
  <si>
    <t>J4549</t>
  </si>
  <si>
    <t>EIZO CORP.</t>
  </si>
  <si>
    <t>JP3651080008</t>
  </si>
  <si>
    <t>J6737</t>
  </si>
  <si>
    <t>EJ HOLDINGS INCO.</t>
  </si>
  <si>
    <t>JP3130480001</t>
  </si>
  <si>
    <t>J2153</t>
  </si>
  <si>
    <t>ELAN CORP.</t>
  </si>
  <si>
    <t>JP3167680002</t>
  </si>
  <si>
    <t>J6099</t>
  </si>
  <si>
    <t>ELECOM COMPANY LIMITED</t>
  </si>
  <si>
    <t>JP3168200008</t>
  </si>
  <si>
    <t>J6750</t>
  </si>
  <si>
    <t>ELEMATEC CORPORATION</t>
  </si>
  <si>
    <t>JP3457690000</t>
  </si>
  <si>
    <t>J2715</t>
  </si>
  <si>
    <t>EM SYSTEMS COMPANY LTD.</t>
  </si>
  <si>
    <t>JP3130200003</t>
  </si>
  <si>
    <t>J4820</t>
  </si>
  <si>
    <t>ENCOURAGE TECHS.CO.LTD.</t>
  </si>
  <si>
    <t>JP3168300006</t>
  </si>
  <si>
    <t>J3682</t>
  </si>
  <si>
    <t>ENDO LIGHTING CORP.</t>
  </si>
  <si>
    <t>JP3169600008</t>
  </si>
  <si>
    <t>J6932</t>
  </si>
  <si>
    <t>ENIGMO INCO.</t>
  </si>
  <si>
    <t>JP3164590006</t>
  </si>
  <si>
    <t>J3665</t>
  </si>
  <si>
    <t>ENISH INCO.</t>
  </si>
  <si>
    <t>JP3164580007</t>
  </si>
  <si>
    <t>J3667</t>
  </si>
  <si>
    <t>ENOMOTO COMPANY LTD.</t>
  </si>
  <si>
    <t>JP3165800008</t>
  </si>
  <si>
    <t>J6928</t>
  </si>
  <si>
    <t>ENPLAS CORPORATION</t>
  </si>
  <si>
    <t>JP3169800004</t>
  </si>
  <si>
    <t>J6961</t>
  </si>
  <si>
    <t>ENSHU LIMITED</t>
  </si>
  <si>
    <t>JP3168400004</t>
  </si>
  <si>
    <t>J6218</t>
  </si>
  <si>
    <t>ENSUIKO SUG.REFN.CO.LTD.</t>
  </si>
  <si>
    <t>JP3168800005</t>
  </si>
  <si>
    <t>J2112</t>
  </si>
  <si>
    <t>ENTRUST INCO.</t>
  </si>
  <si>
    <t>JP3153160001</t>
  </si>
  <si>
    <t>J7191</t>
  </si>
  <si>
    <t>ENVIPRO HOLDINGS INCO.</t>
  </si>
  <si>
    <t>JP3169750001</t>
  </si>
  <si>
    <t>J5698</t>
  </si>
  <si>
    <t>EPCO COMPANY LTD.</t>
  </si>
  <si>
    <t>JP3167250004</t>
  </si>
  <si>
    <t>J2311</t>
  </si>
  <si>
    <t>EREX CO.LTD.</t>
  </si>
  <si>
    <t>JP3130830007</t>
  </si>
  <si>
    <t>J9517</t>
  </si>
  <si>
    <t>ERI HOLDINGS CTD.</t>
  </si>
  <si>
    <t>JP3130050002</t>
  </si>
  <si>
    <t>J6083</t>
  </si>
  <si>
    <t>ES-CON JAPAN LTD.</t>
  </si>
  <si>
    <t>JP3688330004</t>
  </si>
  <si>
    <t>J8892</t>
  </si>
  <si>
    <t>ESCRIT INCO.</t>
  </si>
  <si>
    <t>JP3162620003</t>
  </si>
  <si>
    <t>J2196</t>
  </si>
  <si>
    <t>ESCROW AGENT JAPAN INCO.</t>
  </si>
  <si>
    <t>JP3162660009</t>
  </si>
  <si>
    <t>J6093</t>
  </si>
  <si>
    <t>ESLEAD CORP.</t>
  </si>
  <si>
    <t>JP3688350002</t>
  </si>
  <si>
    <t>J8877</t>
  </si>
  <si>
    <t>ESOL CTD.</t>
  </si>
  <si>
    <t>JP3130650009</t>
  </si>
  <si>
    <t>J4420</t>
  </si>
  <si>
    <t>ESPEC CORP.</t>
  </si>
  <si>
    <t>JP3469800001</t>
  </si>
  <si>
    <t>J6859</t>
  </si>
  <si>
    <t>ESTELLE HOLDINGS CTD.</t>
  </si>
  <si>
    <t>JP3163000007</t>
  </si>
  <si>
    <t>J7872</t>
  </si>
  <si>
    <t>EUGLENA COMPANY LTD.</t>
  </si>
  <si>
    <t>JP3944370000</t>
  </si>
  <si>
    <t>J2931</t>
  </si>
  <si>
    <t>EXEDY CORP.</t>
  </si>
  <si>
    <t>JP3161160001</t>
  </si>
  <si>
    <t>J7278</t>
  </si>
  <si>
    <t>F-TECH INCORPORATED</t>
  </si>
  <si>
    <t>JP3166950000</t>
  </si>
  <si>
    <t>J7212</t>
  </si>
  <si>
    <t>FAN COMMUNICATIONS INCO.</t>
  </si>
  <si>
    <t>JP3802840003</t>
  </si>
  <si>
    <t>J2461</t>
  </si>
  <si>
    <t>FAITH INCO.</t>
  </si>
  <si>
    <t>JP3802690002</t>
  </si>
  <si>
    <t>J4295</t>
  </si>
  <si>
    <t>FAITHNETWORK CTD.</t>
  </si>
  <si>
    <t>JP3803030000</t>
  </si>
  <si>
    <t>J3489</t>
  </si>
  <si>
    <t>FALCO HOLDINGS CTD.</t>
  </si>
  <si>
    <t>JP3802650006</t>
  </si>
  <si>
    <t>J4671</t>
  </si>
  <si>
    <t>FALTEC COMPANY LTD.</t>
  </si>
  <si>
    <t>JP3802660005</t>
  </si>
  <si>
    <t>J7215</t>
  </si>
  <si>
    <t>FCC COMPANY LIMITED</t>
  </si>
  <si>
    <t>JP3166900005</t>
  </si>
  <si>
    <t>J7296</t>
  </si>
  <si>
    <t>FEED ONE CTD.</t>
  </si>
  <si>
    <t>JP3802960009</t>
  </si>
  <si>
    <t>J2060</t>
  </si>
  <si>
    <t>FELISSIMO CORP.</t>
  </si>
  <si>
    <t>JP3802860001</t>
  </si>
  <si>
    <t>J3396</t>
  </si>
  <si>
    <t>FIBERGATE INCO.</t>
  </si>
  <si>
    <t>JP3802380000</t>
  </si>
  <si>
    <t>J9450</t>
  </si>
  <si>
    <t>FIDEA HOLDINGS CO.LTD.</t>
  </si>
  <si>
    <t>JP3802940001</t>
  </si>
  <si>
    <t>J8713</t>
  </si>
  <si>
    <t>FIELDS CORP.</t>
  </si>
  <si>
    <t>JP3802680003</t>
  </si>
  <si>
    <t>J2767</t>
  </si>
  <si>
    <t>FINANCIAL PRDS.GP.CTD.</t>
  </si>
  <si>
    <t>JP3166990006</t>
  </si>
  <si>
    <t>J7148</t>
  </si>
  <si>
    <t>FIRST BAKING CO.LIMITED</t>
  </si>
  <si>
    <t>JP3479400008</t>
  </si>
  <si>
    <t>J2215</t>
  </si>
  <si>
    <t>THE 1ST.BK.OF TOYAMA LTD</t>
  </si>
  <si>
    <t>JP3632150003</t>
  </si>
  <si>
    <t>J7184</t>
  </si>
  <si>
    <t>FIRST BROTHERS CO.LTD.</t>
  </si>
  <si>
    <t>JP3802290001</t>
  </si>
  <si>
    <t>J3454</t>
  </si>
  <si>
    <t>FIRST JUKEN COMPANY LTD.</t>
  </si>
  <si>
    <t>JP3802230007</t>
  </si>
  <si>
    <t>J8917</t>
  </si>
  <si>
    <t>FIRST-CORPORATION INCO.</t>
  </si>
  <si>
    <t>JP3802210009</t>
  </si>
  <si>
    <t>J1430</t>
  </si>
  <si>
    <t>FIRSTLOGIC INCO.</t>
  </si>
  <si>
    <t>JP3802340004</t>
  </si>
  <si>
    <t>J6037</t>
  </si>
  <si>
    <t>FIXSTARS CORP.</t>
  </si>
  <si>
    <t>JP3802950000</t>
  </si>
  <si>
    <t>J3687</t>
  </si>
  <si>
    <t>FJ NEXT HOLDINGS CTD.</t>
  </si>
  <si>
    <t>JP3166930002</t>
  </si>
  <si>
    <t>J8935</t>
  </si>
  <si>
    <t>FOCUS SYSTEMS CORP.</t>
  </si>
  <si>
    <t>JP3802740005</t>
  </si>
  <si>
    <t>J4662</t>
  </si>
  <si>
    <t>FORUM ENGINEERING INCO.</t>
  </si>
  <si>
    <t>JP3803060007</t>
  </si>
  <si>
    <t>J7088</t>
  </si>
  <si>
    <t>FORVAL CORPORATION</t>
  </si>
  <si>
    <t>JP3802750004</t>
  </si>
  <si>
    <t>J8275</t>
  </si>
  <si>
    <t>FOSTER ELECTRIC CO.LTD.</t>
  </si>
  <si>
    <t>JP3802800007</t>
  </si>
  <si>
    <t>J6794</t>
  </si>
  <si>
    <t>FRANCE BED HDG.CO.LTD.</t>
  </si>
  <si>
    <t>JP3826500005</t>
  </si>
  <si>
    <t>J7840</t>
  </si>
  <si>
    <t>FREEBIT COMPANY LIMITED</t>
  </si>
  <si>
    <t>JP3826720009</t>
  </si>
  <si>
    <t>J3843</t>
  </si>
  <si>
    <t>FRNTR.MAN.INCO.</t>
  </si>
  <si>
    <t>JP3829550007</t>
  </si>
  <si>
    <t>J7038</t>
  </si>
  <si>
    <t>FUDO TETRA CORP.</t>
  </si>
  <si>
    <t>JP3825600004</t>
  </si>
  <si>
    <t>J1813</t>
  </si>
  <si>
    <t>FUJI COMPANY LTD.</t>
  </si>
  <si>
    <t>JP3807400001</t>
  </si>
  <si>
    <t>J8278</t>
  </si>
  <si>
    <t>FUJI CORP. (MIYAGI)</t>
  </si>
  <si>
    <t>JP3812300006</t>
  </si>
  <si>
    <t>J7605</t>
  </si>
  <si>
    <t>FUJI CORPORATION LTD.</t>
  </si>
  <si>
    <t>JP3815000009</t>
  </si>
  <si>
    <t>J8860</t>
  </si>
  <si>
    <t>FUJI DIE CO.LTD.</t>
  </si>
  <si>
    <t>JP3817400009</t>
  </si>
  <si>
    <t>J6167</t>
  </si>
  <si>
    <t>FUJI ELEC.IND.CO.LTD.</t>
  </si>
  <si>
    <t>JP3820500001</t>
  </si>
  <si>
    <t>J6654</t>
  </si>
  <si>
    <t>FUJI KOSAN COMPANY LTD.</t>
  </si>
  <si>
    <t>JP3812800005</t>
  </si>
  <si>
    <t>J5009</t>
  </si>
  <si>
    <t>FUJI OIL COMPANY LTD.</t>
  </si>
  <si>
    <t>JP3160300004</t>
  </si>
  <si>
    <t>J5017</t>
  </si>
  <si>
    <t>FUJI P S CORP.</t>
  </si>
  <si>
    <t>JP3820650004</t>
  </si>
  <si>
    <t>J1848</t>
  </si>
  <si>
    <t>FUJI PHARMA COMPANY LTD.</t>
  </si>
  <si>
    <t>JP3816200004</t>
  </si>
  <si>
    <t>J4554</t>
  </si>
  <si>
    <t>FUJI SEAL INTL.INCO.</t>
  </si>
  <si>
    <t>JP3813800004</t>
  </si>
  <si>
    <t>J7864</t>
  </si>
  <si>
    <t>FUJI SOFT INCO.</t>
  </si>
  <si>
    <t>JP3816600005</t>
  </si>
  <si>
    <t>J9749</t>
  </si>
  <si>
    <t>FUJIBO HOLDINGS INCO.</t>
  </si>
  <si>
    <t>JP3820800005</t>
  </si>
  <si>
    <t>J3104</t>
  </si>
  <si>
    <t>FUJICCO COMPANY LTD.</t>
  </si>
  <si>
    <t>JP3818700001</t>
  </si>
  <si>
    <t>J2908</t>
  </si>
  <si>
    <t>FUJIKURA LIMITED</t>
  </si>
  <si>
    <t>JP3811000003</t>
  </si>
  <si>
    <t>J5803</t>
  </si>
  <si>
    <t>FUJIKURA CMPS.INCO.</t>
  </si>
  <si>
    <t>JP3811600000</t>
  </si>
  <si>
    <t>J5121</t>
  </si>
  <si>
    <t>FUJIKURA KASEI CO.LTD.</t>
  </si>
  <si>
    <t>JP3811200009</t>
  </si>
  <si>
    <t>J4620</t>
  </si>
  <si>
    <t>FUJIKYU CORP.</t>
  </si>
  <si>
    <t>JP3810200000</t>
  </si>
  <si>
    <t>J9966</t>
  </si>
  <si>
    <t>FUJIMI INCORPORATED</t>
  </si>
  <si>
    <t>JP3820900003</t>
  </si>
  <si>
    <t>J5384</t>
  </si>
  <si>
    <t>FUJIMORI KOGYO CO.LTD.</t>
  </si>
  <si>
    <t>JP3821000001</t>
  </si>
  <si>
    <t>J7917</t>
  </si>
  <si>
    <t>FUJIO FOOD GROUP INCO.</t>
  </si>
  <si>
    <t>JP3807770007</t>
  </si>
  <si>
    <t>J2752</t>
  </si>
  <si>
    <t>FUJITA KANKO INCO.</t>
  </si>
  <si>
    <t>JP3816800001</t>
  </si>
  <si>
    <t>J9722</t>
  </si>
  <si>
    <t>FUJIYA COMPANY LIMITED</t>
  </si>
  <si>
    <t>JP3821200007</t>
  </si>
  <si>
    <t>J2211</t>
  </si>
  <si>
    <t>FUKOKU CO.LTD.</t>
  </si>
  <si>
    <t>JP3807000009</t>
  </si>
  <si>
    <t>J5185</t>
  </si>
  <si>
    <t>FUKUDA CORP.</t>
  </si>
  <si>
    <t>JP3805600008</t>
  </si>
  <si>
    <t>J1899</t>
  </si>
  <si>
    <t>FUKUI BANK LIMITED</t>
  </si>
  <si>
    <t>JP3803600000</t>
  </si>
  <si>
    <t>J8362</t>
  </si>
  <si>
    <t>FUKUI COMPUTER HDG.INCO.</t>
  </si>
  <si>
    <t>JP3803800006</t>
  </si>
  <si>
    <t>J9790</t>
  </si>
  <si>
    <t>FUKUSHIMA BANK LTD.</t>
  </si>
  <si>
    <t>JP3805100009</t>
  </si>
  <si>
    <t>J8562</t>
  </si>
  <si>
    <t>FUKUSHIMA GALILEI CTD.</t>
  </si>
  <si>
    <t>JP3805150004</t>
  </si>
  <si>
    <t>J6420</t>
  </si>
  <si>
    <t>FULLCAST HOLDINGS CTD.</t>
  </si>
  <si>
    <t>JP3827800008</t>
  </si>
  <si>
    <t>J4848</t>
  </si>
  <si>
    <t>FULLTECH CO.LTD.</t>
  </si>
  <si>
    <t>JP3828350003</t>
  </si>
  <si>
    <t>J6546</t>
  </si>
  <si>
    <t>FUNAI SOKEN HDG.INCO.</t>
  </si>
  <si>
    <t>JP3825800000</t>
  </si>
  <si>
    <t>J9757</t>
  </si>
  <si>
    <t>FURUKAWA CO.LIMITED</t>
  </si>
  <si>
    <t>JP3826800009</t>
  </si>
  <si>
    <t>J5715</t>
  </si>
  <si>
    <t>FURUKAWA BTRY.CTD.(THE)</t>
  </si>
  <si>
    <t>JP3827600002</t>
  </si>
  <si>
    <t>J6937</t>
  </si>
  <si>
    <t>FURUKAWA ELEC.CTD.(THE)</t>
  </si>
  <si>
    <t>JP3827200001</t>
  </si>
  <si>
    <t>J5801</t>
  </si>
  <si>
    <t>FURUNO ELEC.CO.LTD.</t>
  </si>
  <si>
    <t>JP3828400006</t>
  </si>
  <si>
    <t>J6814</t>
  </si>
  <si>
    <t>FURYU CORPORATION</t>
  </si>
  <si>
    <t>JP3826770004</t>
  </si>
  <si>
    <t>J6238</t>
  </si>
  <si>
    <t>FUSO CHEMICAL CO.LTD.</t>
  </si>
  <si>
    <t>JP3822600007</t>
  </si>
  <si>
    <t>J4368</t>
  </si>
  <si>
    <t>FUSO PHARM.INDS.LIMITED</t>
  </si>
  <si>
    <t>JP3823600006</t>
  </si>
  <si>
    <t>J4538</t>
  </si>
  <si>
    <t>FUTABA CORPORATION</t>
  </si>
  <si>
    <t>JP3824400000</t>
  </si>
  <si>
    <t>J6986</t>
  </si>
  <si>
    <t>FUTABA INDL.CO.LIMITED</t>
  </si>
  <si>
    <t>JP3824000008</t>
  </si>
  <si>
    <t>J7241</t>
  </si>
  <si>
    <t>FUTURE CORP.</t>
  </si>
  <si>
    <t>JP3826200002</t>
  </si>
  <si>
    <t>J4722</t>
  </si>
  <si>
    <t>FTE.INNVN.GP.INCO.</t>
  </si>
  <si>
    <t>JP3166650006</t>
  </si>
  <si>
    <t>J4392</t>
  </si>
  <si>
    <t>G-7 HOLDINGS INCO.</t>
  </si>
  <si>
    <t>JP3172450003</t>
  </si>
  <si>
    <t>J7508</t>
  </si>
  <si>
    <t>G-TEKT CORP.</t>
  </si>
  <si>
    <t>JP3236750000</t>
  </si>
  <si>
    <t>J5970</t>
  </si>
  <si>
    <t>GAKKEN HOLDINGS CO.LTD.</t>
  </si>
  <si>
    <t>JP3234200008</t>
  </si>
  <si>
    <t>J9470</t>
  </si>
  <si>
    <t>GAKKYUSHA CO.LIMITED</t>
  </si>
  <si>
    <t>JP3235400003</t>
  </si>
  <si>
    <t>J9769</t>
  </si>
  <si>
    <t>GAKUJO COMPANY LIMITED</t>
  </si>
  <si>
    <t>JP3234400004</t>
  </si>
  <si>
    <t>J2301</t>
  </si>
  <si>
    <t>GAMEWITH INCO.</t>
  </si>
  <si>
    <t>JP3282230006</t>
  </si>
  <si>
    <t>J6552</t>
  </si>
  <si>
    <t>GCA CORP.</t>
  </si>
  <si>
    <t>JP3386390003</t>
  </si>
  <si>
    <t>J2174</t>
  </si>
  <si>
    <t>GECOSS CORP.</t>
  </si>
  <si>
    <t>JP3225500002</t>
  </si>
  <si>
    <t>J9991</t>
  </si>
  <si>
    <t>GEECHS INCO.</t>
  </si>
  <si>
    <t>JP3263700001</t>
  </si>
  <si>
    <t>J7060</t>
  </si>
  <si>
    <t>GENKI SUSHI COMPANY LTD.</t>
  </si>
  <si>
    <t>JP3282800006</t>
  </si>
  <si>
    <t>J9828</t>
  </si>
  <si>
    <t>GENKY DRUGSTORES INCO.</t>
  </si>
  <si>
    <t>JP3282750003</t>
  </si>
  <si>
    <t>J9267</t>
  </si>
  <si>
    <t>GEO HOLDINGS CO.LTD.</t>
  </si>
  <si>
    <t>JP3282400005</t>
  </si>
  <si>
    <t>J2681</t>
  </si>
  <si>
    <t>GFOOT COMPANY LIMITED</t>
  </si>
  <si>
    <t>JP3536900008</t>
  </si>
  <si>
    <t>J2686</t>
  </si>
  <si>
    <t>GIFT INCO.</t>
  </si>
  <si>
    <t>JP3264860002</t>
  </si>
  <si>
    <t>J9279</t>
  </si>
  <si>
    <t>GIFTEE INCO.</t>
  </si>
  <si>
    <t>JP3264870001</t>
  </si>
  <si>
    <t>J4449</t>
  </si>
  <si>
    <t>GIKEN LTD.</t>
  </si>
  <si>
    <t>JP3264200001</t>
  </si>
  <si>
    <t>J6289</t>
  </si>
  <si>
    <t>THE GLOBAL LTD.</t>
  </si>
  <si>
    <t>JP3345720001</t>
  </si>
  <si>
    <t>J3271</t>
  </si>
  <si>
    <t>GLB.KIDS CO.CORP.</t>
  </si>
  <si>
    <t>JP3274320005</t>
  </si>
  <si>
    <t>J6189</t>
  </si>
  <si>
    <t>GLB.LINK MAN.INCO.</t>
  </si>
  <si>
    <t>JP3274380009</t>
  </si>
  <si>
    <t>J3486</t>
  </si>
  <si>
    <t>GLOBERIDE INCORPORATED</t>
  </si>
  <si>
    <t>JP3503800009</t>
  </si>
  <si>
    <t>J7990</t>
  </si>
  <si>
    <t>GLORY LTD.</t>
  </si>
  <si>
    <t>JP3274400005</t>
  </si>
  <si>
    <t>J6457</t>
  </si>
  <si>
    <t>GLOSEL CTD.</t>
  </si>
  <si>
    <t>JP3130600004</t>
  </si>
  <si>
    <t>J9995</t>
  </si>
  <si>
    <t>GMB CORPORATION</t>
  </si>
  <si>
    <t>JP3385860006</t>
  </si>
  <si>
    <t>J7214</t>
  </si>
  <si>
    <t>GMO GLOBALSIGN HDG.KK</t>
  </si>
  <si>
    <t>JP3386040004</t>
  </si>
  <si>
    <t>J3788</t>
  </si>
  <si>
    <t>GMO PEPABO INCO.</t>
  </si>
  <si>
    <t>JP3836100002</t>
  </si>
  <si>
    <t>J3633</t>
  </si>
  <si>
    <t>GODO STEEL LIMITED</t>
  </si>
  <si>
    <t>JP3307800007</t>
  </si>
  <si>
    <t>J5410</t>
  </si>
  <si>
    <t>GOLDCREST CO.LTD.</t>
  </si>
  <si>
    <t>JP3306800008</t>
  </si>
  <si>
    <t>J8871</t>
  </si>
  <si>
    <t>GOLF DIGEST ONLINE INCO.</t>
  </si>
  <si>
    <t>JP3309050007</t>
  </si>
  <si>
    <t>J3319</t>
  </si>
  <si>
    <t>GOOD COM ASSET CO.LTD.</t>
  </si>
  <si>
    <t>JP3273750004</t>
  </si>
  <si>
    <t>J3475</t>
  </si>
  <si>
    <t>GOURMET KINEYA CO.LTD.</t>
  </si>
  <si>
    <t>JP3274200009</t>
  </si>
  <si>
    <t>J9850</t>
  </si>
  <si>
    <t>GRACE TECHNOLOGY INCO.</t>
  </si>
  <si>
    <t>JP3274260003</t>
  </si>
  <si>
    <t>J6541</t>
  </si>
  <si>
    <t>GRANDY HOUSE CORP.</t>
  </si>
  <si>
    <t>JP3274030000</t>
  </si>
  <si>
    <t>J8999</t>
  </si>
  <si>
    <t>GREE INCORPORATED</t>
  </si>
  <si>
    <t>JP3274070006</t>
  </si>
  <si>
    <t>J3632</t>
  </si>
  <si>
    <t>GREENS CO.LTD.</t>
  </si>
  <si>
    <t>JP3274090004</t>
  </si>
  <si>
    <t>J6547</t>
  </si>
  <si>
    <t>GREMZ INCO.</t>
  </si>
  <si>
    <t>JP3952860009</t>
  </si>
  <si>
    <t>J3150</t>
  </si>
  <si>
    <t>GS YUASA CORPORATION</t>
  </si>
  <si>
    <t>JP3385820000</t>
  </si>
  <si>
    <t>J6674</t>
  </si>
  <si>
    <t>GSI CREOS CORP.</t>
  </si>
  <si>
    <t>JP3276000001</t>
  </si>
  <si>
    <t>J8101</t>
  </si>
  <si>
    <t>GUMI INCO.</t>
  </si>
  <si>
    <t>JP3273810006</t>
  </si>
  <si>
    <t>J3903</t>
  </si>
  <si>
    <t>GUN-EI CHM.IND.CO.LTD.</t>
  </si>
  <si>
    <t>JP3274800006</t>
  </si>
  <si>
    <t>J4229</t>
  </si>
  <si>
    <t>GUNGHO ONLINE ENTM.INCO.</t>
  </si>
  <si>
    <t>JP3235900002</t>
  </si>
  <si>
    <t>J3765</t>
  </si>
  <si>
    <t>GUNMA BANK LIMITED (THE)</t>
  </si>
  <si>
    <t>JP3276400003</t>
  </si>
  <si>
    <t>J8334</t>
  </si>
  <si>
    <t>GUNOSY INCO.</t>
  </si>
  <si>
    <t>JP3273820005</t>
  </si>
  <si>
    <t>J6047</t>
  </si>
  <si>
    <t>GUNZE LIMITED</t>
  </si>
  <si>
    <t>JP3275200008</t>
  </si>
  <si>
    <t>J3002</t>
  </si>
  <si>
    <t>GURUNAVI INCO.</t>
  </si>
  <si>
    <t>JP3274180003</t>
  </si>
  <si>
    <t>J2440</t>
  </si>
  <si>
    <t>H-ONE COMPANY LTD.</t>
  </si>
  <si>
    <t>JP3795200009</t>
  </si>
  <si>
    <t>J5989</t>
  </si>
  <si>
    <t>H2O RETAILING CORP.</t>
  </si>
  <si>
    <t>JP3774600005</t>
  </si>
  <si>
    <t>J8242</t>
  </si>
  <si>
    <t>HAGIHARA INDS.INCO.</t>
  </si>
  <si>
    <t>JP3765500008</t>
  </si>
  <si>
    <t>J7856</t>
  </si>
  <si>
    <t>HAGIWARA ELEC.HDG.CTD.</t>
  </si>
  <si>
    <t>JP3765600006</t>
  </si>
  <si>
    <t>J7467</t>
  </si>
  <si>
    <t>HAKUDO COMPANY LIMITED</t>
  </si>
  <si>
    <t>JP3766500007</t>
  </si>
  <si>
    <t>J7637</t>
  </si>
  <si>
    <t>HAKUTO COMPANY LIMITED</t>
  </si>
  <si>
    <t>JP3766400000</t>
  </si>
  <si>
    <t>J7433</t>
  </si>
  <si>
    <t>HAKUYOSHA COMPANY LTD.</t>
  </si>
  <si>
    <t>JP3766600005</t>
  </si>
  <si>
    <t>J9731</t>
  </si>
  <si>
    <t>HALOWS COMPANY LIMITED</t>
  </si>
  <si>
    <t>JP3773750009</t>
  </si>
  <si>
    <t>J2742</t>
  </si>
  <si>
    <t>HAMAKYOREX CO.LTD.</t>
  </si>
  <si>
    <t>JP3771150004</t>
  </si>
  <si>
    <t>J9037</t>
  </si>
  <si>
    <t>HAMEE CORP.</t>
  </si>
  <si>
    <t>JP3772000000</t>
  </si>
  <si>
    <t>J3134</t>
  </si>
  <si>
    <t>HANWA COMPANY LIMITED</t>
  </si>
  <si>
    <t>JP3777800008</t>
  </si>
  <si>
    <t>J8078</t>
  </si>
  <si>
    <t>HAPPINET CORPORATION</t>
  </si>
  <si>
    <t>JP3770300006</t>
  </si>
  <si>
    <t>J7552</t>
  </si>
  <si>
    <t>HARADA INDUSTRY CO.LTD.</t>
  </si>
  <si>
    <t>JP3772500009</t>
  </si>
  <si>
    <t>J6904</t>
  </si>
  <si>
    <t>HARD OFF CORP.CO.LTD.</t>
  </si>
  <si>
    <t>JP3765120005</t>
  </si>
  <si>
    <t>J2674</t>
  </si>
  <si>
    <t>HARIMA CHEMS.GROUP INCO.</t>
  </si>
  <si>
    <t>JP3772600007</t>
  </si>
  <si>
    <t>J4410</t>
  </si>
  <si>
    <t>HARUYAMA TRADING CO.LTD.</t>
  </si>
  <si>
    <t>JP3773600006</t>
  </si>
  <si>
    <t>J7416</t>
  </si>
  <si>
    <t>HASEGAWA COMPANY LTD.</t>
  </si>
  <si>
    <t>JP3768400008</t>
  </si>
  <si>
    <t>J8230</t>
  </si>
  <si>
    <t>HASHIMOTO SOGYO HDG.CTD.</t>
  </si>
  <si>
    <t>JP3768000006</t>
  </si>
  <si>
    <t>J7570</t>
  </si>
  <si>
    <t>HAYASHIKANE SANGYO CTD.</t>
  </si>
  <si>
    <t>JP3772200006</t>
  </si>
  <si>
    <t>J2286</t>
  </si>
  <si>
    <t>HAZAMA ANDO CORP.</t>
  </si>
  <si>
    <t>JP3767810009</t>
  </si>
  <si>
    <t>J1719</t>
  </si>
  <si>
    <t>HEIWA CORPORATION</t>
  </si>
  <si>
    <t>JP3834200002</t>
  </si>
  <si>
    <t>J6412</t>
  </si>
  <si>
    <t>HEIWA RL.ESTATE CO.LTD.</t>
  </si>
  <si>
    <t>JP3834800009</t>
  </si>
  <si>
    <t>J8803</t>
  </si>
  <si>
    <t>HEIWADO COMPANY LIMITED</t>
  </si>
  <si>
    <t>JP3834400008</t>
  </si>
  <si>
    <t>J8276</t>
  </si>
  <si>
    <t>HELIOS TECHNO HLDG.CTD.</t>
  </si>
  <si>
    <t>JP3802700009</t>
  </si>
  <si>
    <t>J6927</t>
  </si>
  <si>
    <t>HEROZ INCO.</t>
  </si>
  <si>
    <t>JP3783070000</t>
  </si>
  <si>
    <t>J4382</t>
  </si>
  <si>
    <t>HIBIYA ENGINEERING LTD.</t>
  </si>
  <si>
    <t>JP3793400007</t>
  </si>
  <si>
    <t>J1982</t>
  </si>
  <si>
    <t>HIDAY HIDAKA CORP.</t>
  </si>
  <si>
    <t>JP3765180009</t>
  </si>
  <si>
    <t>J7611</t>
  </si>
  <si>
    <t>HIMACS LTD.</t>
  </si>
  <si>
    <t>JP3765250000</t>
  </si>
  <si>
    <t>J4299</t>
  </si>
  <si>
    <t>HIMARAYA COMPANY LIMITED</t>
  </si>
  <si>
    <t>JP3793500004</t>
  </si>
  <si>
    <t>J7514</t>
  </si>
  <si>
    <t>HINOKIYA GROUP CTD.</t>
  </si>
  <si>
    <t>JP3792100004</t>
  </si>
  <si>
    <t>J1413</t>
  </si>
  <si>
    <t>HIOKI EE CORPORATION</t>
  </si>
  <si>
    <t>JP3783200003</t>
  </si>
  <si>
    <t>J6866</t>
  </si>
  <si>
    <t>HIRAKAWA HEWTECH CORP.</t>
  </si>
  <si>
    <t>JP3795080005</t>
  </si>
  <si>
    <t>J5821</t>
  </si>
  <si>
    <t>HIRAMATSU INCO.</t>
  </si>
  <si>
    <t>JP3796000002</t>
  </si>
  <si>
    <t>J2764</t>
  </si>
  <si>
    <t>HIRATA CORP.</t>
  </si>
  <si>
    <t>JP3795300007</t>
  </si>
  <si>
    <t>J6258</t>
  </si>
  <si>
    <t>HIROGIN HOLDINGS INCO.</t>
  </si>
  <si>
    <t>JP3796150005</t>
  </si>
  <si>
    <t>J7337</t>
  </si>
  <si>
    <t>HIROSHIMA GAS CO.LIMITED</t>
  </si>
  <si>
    <t>JP3796200008</t>
  </si>
  <si>
    <t>J9535</t>
  </si>
  <si>
    <t>HIS COMPANY LIMITED</t>
  </si>
  <si>
    <t>JP3160740001</t>
  </si>
  <si>
    <t>J9603</t>
  </si>
  <si>
    <t>HISAKA WORKS LIMITED</t>
  </si>
  <si>
    <t>JP3784200002</t>
  </si>
  <si>
    <t>J6247</t>
  </si>
  <si>
    <t>HITACHI ZOSEN CORP.</t>
  </si>
  <si>
    <t>JP3789000001</t>
  </si>
  <si>
    <t>J7004</t>
  </si>
  <si>
    <t>HITO-COMMUNICATIONS HDG.</t>
  </si>
  <si>
    <t>JP3791990009</t>
  </si>
  <si>
    <t>J4433</t>
  </si>
  <si>
    <t>HOCHIKI CORPORATION</t>
  </si>
  <si>
    <t>JP3837400005</t>
  </si>
  <si>
    <t>J6745</t>
  </si>
  <si>
    <t>HODOGAYA CHM.CO.LTD.</t>
  </si>
  <si>
    <t>JP3852600000</t>
  </si>
  <si>
    <t>J4112</t>
  </si>
  <si>
    <t>HOGY MEDICAL CO.LTD.</t>
  </si>
  <si>
    <t>JP3840800001</t>
  </si>
  <si>
    <t>J3593</t>
  </si>
  <si>
    <t>HOHSUI CORPORATION</t>
  </si>
  <si>
    <t>JP3839400003</t>
  </si>
  <si>
    <t>J1352</t>
  </si>
  <si>
    <t>HOKKAIDO ELEC.PWR.CO.INC</t>
  </si>
  <si>
    <t>JP3850200001</t>
  </si>
  <si>
    <t>J9509</t>
  </si>
  <si>
    <t>HOKKAIDO GAS CO.LTD.</t>
  </si>
  <si>
    <t>JP3847000001</t>
  </si>
  <si>
    <t>J9534</t>
  </si>
  <si>
    <t>HOKKAN HDG.LTD.</t>
  </si>
  <si>
    <t>JP3846600009</t>
  </si>
  <si>
    <t>J5902</t>
  </si>
  <si>
    <t>HOKKO CHM.IND.CO.LTD.</t>
  </si>
  <si>
    <t>JP3851000004</t>
  </si>
  <si>
    <t>J4992</t>
  </si>
  <si>
    <t>HOKKOKU BANK LIMITED THE</t>
  </si>
  <si>
    <t>JP3851600001</t>
  </si>
  <si>
    <t>J7381</t>
  </si>
  <si>
    <t>HOKUETSU CORP.</t>
  </si>
  <si>
    <t>JP3841800000</t>
  </si>
  <si>
    <t>J3865</t>
  </si>
  <si>
    <t>HOKUETSU INDS.CO.LTD.</t>
  </si>
  <si>
    <t>JP3841400009</t>
  </si>
  <si>
    <t>J6364</t>
  </si>
  <si>
    <t>HOKUHOKU FINL. GP. INCO.</t>
  </si>
  <si>
    <t>JP3842400008</t>
  </si>
  <si>
    <t>J8377</t>
  </si>
  <si>
    <t>HOKURIKU ELECT.CON.CTD.</t>
  </si>
  <si>
    <t>JP3845000003</t>
  </si>
  <si>
    <t>J1930</t>
  </si>
  <si>
    <t>HOKURIKU ELEC.IND.CTD.</t>
  </si>
  <si>
    <t>JP3844600001</t>
  </si>
  <si>
    <t>J6989</t>
  </si>
  <si>
    <t>HOKURIKU ELEC.POWER CO.</t>
  </si>
  <si>
    <t>JP3845400005</t>
  </si>
  <si>
    <t>J9505</t>
  </si>
  <si>
    <t>HOKURYO CO.LTD.</t>
  </si>
  <si>
    <t>JP3845670003</t>
  </si>
  <si>
    <t>J1384</t>
  </si>
  <si>
    <t>HOKUSHIN CO.LIMITED</t>
  </si>
  <si>
    <t>JP3843000005</t>
  </si>
  <si>
    <t>J7897</t>
  </si>
  <si>
    <t>HOKUTO CORPORATION</t>
  </si>
  <si>
    <t>JP3843250006</t>
  </si>
  <si>
    <t>J1379</t>
  </si>
  <si>
    <t>HONDA TSUSHIN KOGYO CTD.</t>
  </si>
  <si>
    <t>JP3854650003</t>
  </si>
  <si>
    <t>J6826</t>
  </si>
  <si>
    <t>HONEYS HOLDINGS CTD.</t>
  </si>
  <si>
    <t>JP3770080004</t>
  </si>
  <si>
    <t>J2792</t>
  </si>
  <si>
    <t>JP3802060008</t>
  </si>
  <si>
    <t>J3284</t>
  </si>
  <si>
    <t>HOSIDEN CORP.</t>
  </si>
  <si>
    <t>JP3845800006</t>
  </si>
  <si>
    <t>J6804</t>
  </si>
  <si>
    <t>HOSOKAWA MICRON CORP.</t>
  </si>
  <si>
    <t>JP3846000002</t>
  </si>
  <si>
    <t>J6277</t>
  </si>
  <si>
    <t>HOTLAND CO.LTD.</t>
  </si>
  <si>
    <t>JP3851950000</t>
  </si>
  <si>
    <t>J3196</t>
  </si>
  <si>
    <t>HOUSE DO COMPANY LTD.</t>
  </si>
  <si>
    <t>JP3765420009</t>
  </si>
  <si>
    <t>J3457</t>
  </si>
  <si>
    <t>HOUSE OF ROSE CO.LIMITED</t>
  </si>
  <si>
    <t>JP3765300003</t>
  </si>
  <si>
    <t>J7506</t>
  </si>
  <si>
    <t>HOUSECOM CORP.</t>
  </si>
  <si>
    <t>JP3765350008</t>
  </si>
  <si>
    <t>J3275</t>
  </si>
  <si>
    <t>HOWA MACHINERY LIMITED</t>
  </si>
  <si>
    <t>JP3840600005</t>
  </si>
  <si>
    <t>J6203</t>
  </si>
  <si>
    <t>H U GROUP HOLDINGS INCO.</t>
  </si>
  <si>
    <t>JP3822000000</t>
  </si>
  <si>
    <t>J4544</t>
  </si>
  <si>
    <t>HUB COMPANY LIMITED</t>
  </si>
  <si>
    <t>JP3770350001</t>
  </si>
  <si>
    <t>J3030</t>
  </si>
  <si>
    <t>HURXLEY CORP.</t>
  </si>
  <si>
    <t>JP3765100007</t>
  </si>
  <si>
    <t>J7561</t>
  </si>
  <si>
    <t>HYAKUGO BANK LIMITED THE</t>
  </si>
  <si>
    <t>JP3793800008</t>
  </si>
  <si>
    <t>J8368</t>
  </si>
  <si>
    <t>HYAKUJUSHI BANK LIMITED</t>
  </si>
  <si>
    <t>JP3794200000</t>
  </si>
  <si>
    <t>J8386</t>
  </si>
  <si>
    <t>HYPER INCORPORATED</t>
  </si>
  <si>
    <t>JP3765220003</t>
  </si>
  <si>
    <t>J3054</t>
  </si>
  <si>
    <t>I K CO.LTD.</t>
  </si>
  <si>
    <t>JP3101100000</t>
  </si>
  <si>
    <t>J2722</t>
  </si>
  <si>
    <t>I'LL INCORPORATED</t>
  </si>
  <si>
    <t>JP3105180008</t>
  </si>
  <si>
    <t>J3854</t>
  </si>
  <si>
    <t>I'ROM GROUP CO.LTD.</t>
  </si>
  <si>
    <t>JP3105170009</t>
  </si>
  <si>
    <t>J2372</t>
  </si>
  <si>
    <t>I-MOBILE CO.LTD.</t>
  </si>
  <si>
    <t>JP3105210003</t>
  </si>
  <si>
    <t>J6535</t>
  </si>
  <si>
    <t>COMPANY NAME</t>
  </si>
  <si>
    <t>ISIN CODE</t>
  </si>
  <si>
    <t>LOC OFF.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</si>
</sst>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1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TYMO,J:KEYE,J:SO@N,J:NTT,J:RHCL,J:SFTB,J:MITF,J:DDIC,J:HO@N,J:UC@N,J:DA@N,J:RETA,J:SOF1,J:RG@N,J:NDEN,J:NNDO,J:CP@N,J:HC@N,J:ORIE,J:D@SA,J:DE@N,J:HQ@N,J:SM@N,J:ITCN,J:ZJ@N,J:SMFI,J:TA@N,J:YHOO,J:SNET,J:DU@N,J:FP@N,J:ABOT,J:SEVI,J:SMCC,J:MIHO,J:CN@N,J:F","T@N,J:MT@N,J:MIZH,J:TERU,J:YP@N,J:BR@N,J:JRCE,J:JPBC,J:JPHC,J:NR@N,J:KA@N,J:UM@N,J:COMM,J:OLYC,J:MI@N,J:SHDO,J:TYAL,J:UNRM,J:ASBR,J:DALF,J:DH@N,J:EAJR,J:KM@N,J:KU@N,J:CQ@N,J:MIFU,J:NPPT,J:NMRS,J:ORIX,J:OTHD,J:RENE,J:SHMO,J:IX@N,J:TOAF,J:JT@N,J:ES@N,J:KH@","N,J:LASE,J:ME@N,J:MSAD,J:NTOR,J:OBIC,J:OMRN,J:RAKT,J:SQ@N,J:FJ@N,J:UJ@N,J:TS@N,J:AB@N,J:AJ@N,J:ANAW,J:AC@N,J:N@MB,J:DFUK,J:KN@N,J:KB@N,J:ML@N,J:MRBU,J:NJ@N,J:NXCL,J:NSSM,J:NM@N,J:KP@N,J:SE@N,J:SGHS,J:NKSJ,J:CK@N,J:TYTS,J:AG@N,J:ZQ@N,J:DS@N,J:DENN,J:JXHO,","J:FPCO,J:INPX,J:IM@N,J:JAPL,J:OSEX,J:MEJH,J:IA@N,J:MISM,J:MCHC,J:MH@N,J:MO@N,J:MNTR,J:TNSC,J:NY@N,J:IF@N,J:PS@N,J:ORAC,J:DONQ,J:DBHI,J:ZU@N,J:SUEL,J:EM@N,J:SMTH,J:SBFL,J:TD@N,J:TRAY,J:WJR,J:IN@N,J:YE@N,J:STRT,J:ITCP,J:ACOM,J:ASDK,J:AFSR,J:AEMA,J:AICA,J:D","CL,J:QW@N,J:ALCH,J:AL@N,J:AM@N,J:AU@N,J:AOZR,J:ARIK,J:UICK,J:AS@H,J:FD@N,J:AZBI,J:KYTB,J:BAYC,J:BONE,J:ENES,J:BI@N,J:CALB,J:CS@N,J:CAPO,J:CC@N,J:CDS,J:CHBK,J:CL@N,J:CU@N,J:KITK,J:CHOC,J:CONF,J:COEN,J:CSMS,J:CRSD,J:SECR,J:CYBA,J:DP@N,J:DC@N,J:CAIH,J:DAIP,","J:AISE,J:DITC,J:DENA,J:EC@N,J:DCNT,J:EQ@N,J:DIGR,J:DIPC,J:DISC,J:MRSK,J:DM@N,J:EB@N,J:EPDC,J:ENJP,J:KYEX,J:BQ@N,J:FANC,J:SSHI,J:FUMF,J:FECL,J:FJKY,J:VISI,J:ZF@N,J:FUTC,J:GE@N,J:FUKU,J:FKYT,J:FUYG,J:TERQ,J:GMOP,J:GLDW,J:HABT,J:HDYH,J:PHOT,J:HNKU,J:AQ@N,J:","HIKI,J:OM@N,J:RT@N,J:HSMP,J:HTCM,J:HM@N,J:HITR,J:HORI,J:HSZK,J:EE@N,J:HULI,J:IBIN,J:IDKO,J:IH@N,J:IIGH,J:ISID,J:IFMT,J:INFH,J:IIJI,J:IRJH,J:ZW@N,J:ITOE,J:ITOS,J:IYHI,J:JE@N,J:IZUM,J:MZYA,J:JASR,J:JTER,J:JESH,J:JPIC,J:JW@N,J:JCRE,J:HZ@N,J:JFEH,J:JGCC,J:OE","@N,J:JUST,J:GIKS,J:KADC,J:KGME,J:KC@N,J:KAKA,J:EH@N,J:KMGI,J:KG@N,J:KE@N,J:IP@N,J:KTTS,J:KW@N,J:KK@N,J:KERE,J:KHEL,J:KTEL,J:KSER,J:KEWP,J:KIND,J:KINR,J:KOBS,J:KBUS,J:BS@N,J:KOIH,J:PF@N,J:EI@N,J:KONA,J:KONM,J:OSEC,J:OTOB,J:RK@N,J:GT@N,J:KNAK,J:KYDN,J:UY@N",",J:KRWC,J:LAWS,J:LD@N,J:LIXI,J:MCHI,J:MAII,J:UI@N,J:MRUS,J:MASU,J:MAYI,J:KO@N,J:AKHD,J:MEHD,J:MENI,J:MILB,J:MIRH,J:JS@N,J:DIML,J:JZ@N,J:LM@N,J:MMOT,J:PC@N,J:MSHT,J:MIUC,J:MFWD,J:MF@N,J:MM@N,J:NACO,J:NGSE,J:NGYR,J:NERY,J:NECS,J:NETO,J:KI@N,J:KS@N,J:FY@N,J",":RZ@N,J:NFCO,J:NIKK,J:NMAC,J:NHUN,J:OU@N,J:NCOR,J:LO@N,J:NX@N,J:NU@N,J:JU@N,J:NIPN,J:NITV,J:LE@N,J:NH@N,J:BO@N,J:NIFP,J:NOFC,J:IV@N,J:NREH,J:NSNS,J:NSKC,J:OB@N,J:OBIB,J:VF@N,J:OJIH,J:OPEN,J:ORCO,J:OQ@N,J:OTSK,J:OUTS,J:PALO,J:PARR,J:BL@N,J:PETI,J:TMHD,J:P","IGC,J:POLA,J:RKUS,J:RESE,J:RNGO,J:RNVA,J:RESO,J:RH@N,J:RINN,J:ROHM,J:XP@N,J:YOHN,J:XI@N,J:SRIO,J:SAN1,J:XY@N,J:SASH,J:SAWI,J:SFBI,J:EP@N,J:SUPU,J:SESA,J:SEBU,J:SEEP,J:YK@N,J:EK@N,J:SEVN,J:SH@N,J:SHFT,J:SHIM,J:SZ@N,J:SOIO,J:SHBA,J:GHSI,J:ZB@N,J:SHOB,J:SW@","N,J:LARK,J:SMSC,J:SOSE,J:NIIW,J:SGIR,J:ENIX,J:STAN,J:SUGP,J:UMCO,J:DX@N,J:SC@N,J:DPPH,J:SFOR,J:OZ@N,J:SURI,J:DRUG,J:SKEN,J:SYSN,J:TADH,J:OC@N,J:TC@N,J:TAIU,J:GO@N,J:TBIO,J:TU@N,J:TKOS,J:TG@N,J:TPRO,J:TJ@N,J:THAK,J:TINF,J:RY@N,J:PR@N,J:TOEI,J:TOHO,J:THGA,","J:UL@N,J:EL@N,J:CENL,J:TE@N,J:TZ@N,J:TOOH,J:JQ@N,J:JR@N,J:TFUD,J:PT@N,J:TRDL,J:TKYD,J:TSHC,J:TOTO,J:TOYS,J:TOSU,J:TYTR,J:TYGS,J:TYBS,J:REND,J:TSUM,J:RUHO,J:UBEI,J:ULVA,J:USHI,J:USSC,J:WELH,J:YAHO,J:YAEL,J:YM@N,J:OJ@N,J:NV@N,J:BV@N,J:YAOK,J:XE@N,J:YORU,J:","ZENH,J:ZENS,J:JG@N,J:SSBK,J:ASAS,J:ADWJ,J:ADCO,J:ABIS,J:ACES,J:EZ@N,J:ADSN,J:POIT,J:ADJU,J:ADVA,J:ADCR,J:KTSR,J:ARMC,J:ADWY,J:MAIN,J:AEFA,J:KAID,J:TKIK,J:AGRA,J:AGRK,J:AGSC,J:FLAL,J:DODW,J:ACHI,J:AICH,J:UH@N,J:AICT,J:MV@N,J:AIDM,J:AIFU,J:AIGA,J:AONE,J:AI","FA,J:AIRJ,J:EVOA,J:ASIR,J:AITC,J:AISC,J:AKKI,J:ABIT,J:AKBA,J:ALIB,J:ALCX,J:ALIN,J:DLIC,J:APEN,J:ALCO,J:ALPH,J:ALPS,J:ALTE,J:ALTC,J:ALTP,J:GZ@N,J:AMTE,J:AMUS,J:ANAB,J:ANDF,J:IWAR,J:ANIC,J:ANSN,J:AOKI,J:AOMO,J:AOYT,J:APCM,J:AWAC,J:ARAT,J:ZI@N,J:ARCL,J:ARSE",",J:RALS,J:ARGO,J:ARIS,J:ART1,J:ARTN,J:ARTC,J:ARTA,J:ARUH,J:AS@I,J:ASBC,J:OW@N,J:ASHH,J:ASKO,J:ASNI,J:ASOR,J:ASAE,J:ZG@N,J:ASAX,J:ATCH,J:ASHI,J:GEOT,J:THOM,J:ASKU,J:IWAK,J:INFR,J:ATEA,J:ATLD,J:ATRA,J:AN@N,J:AUCT,J:AUTS,J:DIVA,J:SAHO,J:AVEX,J:AWAT,J:APMC,J",":ACOR,J:HASH,J:AZUM,J:BLOT,J:UE@N,J:IWAB,J:BKOC,J:NGYA,J:BSAG,J:BKRY,J:BRQU,J:BAS1,J:BEAG,J:BEAU,J:NETP,J:BELC,J:BELS,J:BUNA,J:BFIT,J:TWKS,J:BEST,J:BICA,J:BMLL,J:BOOK,J:TROL,J:BRHO,J:BRAN,J:BRSS,J:BDLF,J:BRBC,J:BDSA,J:WX@N,J:BIBI,J:BBIN,J:TYBU,J:CEMI,J:T","KON,J:CBON,J:CAC,J:CNDO,J:CARE,J:CAND,J:CANO,J:CAPI,J:CADC,J:CIDX,J:CARC,J:CART,J:VOGE,J:CASA,J:CAWA,J:CDGC,J:CEHO,J:ZD@N,J:CENT,J:CSPT,J:CERS,J:CHNG,J:CHCA,J:CKBT,J:CNMT,J:ICED,J:CHIM,J:CHNO,J:CHDA,J:CHII,J:CHOF,J:CORI,J:CHUB,J:CUCO,J:CHUD,J:CSUP,J:LT@N",",J:CHUT,J:CTOR,J:CSBK,J:CHUS,J:CHUW,J:CW@N,J:CKSE,J:CKDC,J:CLUP,J:CMCC,J:CMK,J:CECC,J:COLP,J:COLO,J:OKCL,J:CIOJ,J:COMT,J:ITNC,J:COKP,J:COPH,J:CORE,J:CORO,J:SOLE,J:COTA,J:CREI,J:CREM,J:CRRE,J:CREE,J:CRES,J:CRPS,J:CROS,J:CMGI,J:CTIE,J:CTCO,J:CUSY,J:CURH,J:","CVSB,J:CYBC,J:CYBR,J:CYSY,J:CYBZ,J:EO@N,J:DADA,J:D@II,J:DKKK,J:DAIB,J:DAID,J:DAIM,J:DL@N,J:DAOH,J:OT@N,J:DHOC,J:DJIT,J:DTRI,J:DIKN,J:DIAL,J:DKAX,J:DAI1,J:DKKD,J:DKTB,J:DANI,J:DAKK,J:DCHK,J:DAIO,J:DAIR,J:DESC,J:DANK,J:DSIK,J:AR@N,J:DSHO,J:DABA,J:DAPH,J:DW","OL,J:DAEL,J:DWIY,J:DAWB,J:XF@N,J:DAKI,J:DIDI,J:DLYF,J:DFDS,J:DENX,J:DNSS,J:DNYO,J:DESI,J:DEXE,J:DIEL,J:DIAR,J:HUGC,J:OPTI,J:DTEC,J:DIJT,J:DIMM,J:DKKO,J:TICS,J:DKOG,J:DLEI,J:DSHI,J:DBSD,J:DOUT,J:DRII,J:DTSC,J:DUSK,J:DVXI,J:DYDR,J:DYNC,J:EGRA,J:GUAR,J:EGLI",",J:ERTC,J:EATC,J:EBFI,J:EBAR,J:EBAS,J:EIJC,J:DING,J:TAIR,J:EHCL,J:EDIO,J:EDUL,J:TFES,J:EGUA,J:EHIM,J:EIDA,J:EIKN,J:EIZO,J:EJHO,J:ELAN,J:ELCO,J:TECO,J:EMSY,J:ENCO,J:ENDO,J:ENIG,J:ENIS,J:ENOO,J:ENPS,J:ENSU,J:ENSR,J:ENTS,J:EPRO,J:EPCO,J:EREX,J:ERIH,J:ECJP,J",":ESCR,J:EAJI,J:NIHE,J:ESOL,J:TAES,J:ESTE,J:EUGL,J:EXED,J:ECHF,J:F@NC,J:FAIN,J:FTNW,J:FALC,J:FALE,J:FCC,J:FEED,J:FLSM,J:FBGR,J:FDEA,J:FICO,J:FIPG,J:FTBA,J:TOYA,J:FBRO,J:FJUK,J:1STC,J:FLOG,J:FIXS,J:FJNX,J:FOCU,J:FORE,J:FOVA,J:FSEL,J:FRBH,J:FBIT,J:FMIF,J:FD","OC,J:IJUF,J:JICO,J:FUGI,J:FDIE,J:FJEL,J:FKAN,J:AH@N,J:FUPS,J:MACE,J:JISE,J:FUST,J:FS@N,J:FUJI,J:GG@N,J:FURU,J:FKAS,J:FKYU,J:JIMI,J:FUYO,J:FUFS,J:FJTR,J:FJIY,J:FUKK,J:KUDA,J:KUIT,J:FUKC,J:FUBA,J:FUKS,J:FULC,J:FTCH,J:FUNI,J:GD@N,J:FRKB,J:FU@N,J:FRUN,J:FRYU",",J:FUSC,J:FSOP,J:FUTB,J:TUTA,J:TURE,J:MOCR,J:UTOS,J:GTEK,J:GAKN,J:GAKK,J:GAJO,J:GAME,J:GCAC,J:KSHO,J:GEEC,J:GENK,J:GNKD,J:GEO,J:TSSS,J:GIFT,J:GTEE,J:GIKE,J:TGLO,J:GGRP,J:GLMT,J:CH@N,J:GLKO,J:EASO,J:GMBC,J:GMOC,J:PBOY,J:GODO,J:GOLD,J:GOLF,J:GCOC,J:GOUR,J:","GTCH,J:GRAN,J:GEEK,J:GRNS,J:GREM,J:GSYU,J:GUSA,J:GUMI,J:PY@N,J:GHOE,J:GMAB,J:GUNO,J:GU@N,J:GNAV,J:HIRI,J:HNKD,J:HAGI,J:AGIW,J:HAKC,J:AKUT,J:HAKY,J:HALW,J:MAKY,J:HMEE,J:YB@N,J:HAPP,J:ARAD,J:HOCP,J:HRMC,J:RUYA,J:HASE,J:IMOT,J:YC@N,J:HZMA,J:HEIW,J:HE@N,J:HE","WA,J:PECL,J:HERO,J:HIBA,J:HDAH,J:HIMC,J:ARAY,J:HJCL,J:HIOK,J:HRKW,J:HITU,J:HIRT,J:HRBK,J:HIGS,J:HISS,J:HISA,J:HTZZ,J:HITO,J:HCHI,J:HDCH,J:HOGY,J:HOHI,J:HY@N,J:HGAS,J:HOKI,J:HCIT,J:HOBA,J:HKTP,J:HKUT,J:HFIN,J:HKRK,J:HOKT,J:HP@N,J:HOKU,J:HOKS,J:KUTO,J:ONDA",",J:HONY,J:HOOH,J:HOLE,J:HOSO,J:HTLD,J:HSDL,J:ROSE,J:HOUS,J:HMHO,J:RM@N,J:HUBC,J:HURX,J:OBAN,J:OFBK,J:HYPC,J:IKCL,J:ILLI,J:IROM,J:IFON"),"NAME;CNAME;ISIN;LOC","2021-03-01","","","RowHeader=true;ColHeader=true;DispSeriesDescription=true;DispDatatypeDescription=true")</f>
        <v>Type</v>
      </c>
      <c r="B1" t="s">
        <v>16</v>
      </c>
      <c r="C1" t="s">
        <v>4988</v>
      </c>
      <c r="D1" t="s">
        <v>4989</v>
      </c>
      <c r="E1" t="s">
        <v>4990</v>
      </c>
    </row>
    <row r="2" spans="1:58">
      <c r="A2" t="s">
        <v>0</v>
      </c>
      <c r="B2" t="s">
        <v>1</v>
      </c>
      <c r="C2" t="s">
        <v>1998</v>
      </c>
      <c r="D2" t="s">
        <v>1999</v>
      </c>
      <c r="E2" t="s">
        <v>2000</v>
      </c>
      <c r="P2" s="1"/>
      <c r="AD2" s="1"/>
      <c r="AR2" s="1"/>
      <c r="BF2" s="1"/>
    </row>
    <row r="3" spans="1:58">
      <c r="A3" t="s">
        <v>2</v>
      </c>
      <c r="B3" t="s">
        <v>3</v>
      </c>
      <c r="C3" t="s">
        <v>2001</v>
      </c>
      <c r="D3" t="s">
        <v>2002</v>
      </c>
      <c r="E3" t="s">
        <v>2003</v>
      </c>
      <c r="P3" s="1"/>
      <c r="AD3" s="1"/>
      <c r="AR3" s="1"/>
      <c r="BF3" s="1"/>
    </row>
    <row r="4" spans="1:58">
      <c r="A4" t="s">
        <v>4</v>
      </c>
      <c r="B4" t="s">
        <v>5</v>
      </c>
      <c r="C4" t="s">
        <v>2004</v>
      </c>
      <c r="D4" t="s">
        <v>2005</v>
      </c>
      <c r="E4" t="s">
        <v>2006</v>
      </c>
      <c r="P4" s="1"/>
      <c r="AD4" s="1"/>
      <c r="AR4" s="1"/>
      <c r="BF4" s="1"/>
    </row>
    <row r="5" spans="1:58">
      <c r="A5" t="s">
        <v>6</v>
      </c>
      <c r="B5" t="s">
        <v>7</v>
      </c>
      <c r="C5" t="s">
        <v>2007</v>
      </c>
      <c r="D5" t="s">
        <v>2008</v>
      </c>
      <c r="E5" t="s">
        <v>2009</v>
      </c>
      <c r="P5" s="1"/>
      <c r="AD5" s="1"/>
      <c r="AR5" s="1"/>
      <c r="BF5" s="1"/>
    </row>
    <row r="6" spans="1:58">
      <c r="A6" t="s">
        <v>8</v>
      </c>
      <c r="B6" t="s">
        <v>9</v>
      </c>
      <c r="C6" t="s">
        <v>2010</v>
      </c>
      <c r="D6" t="s">
        <v>2011</v>
      </c>
      <c r="E6" t="s">
        <v>2012</v>
      </c>
      <c r="P6" s="1"/>
      <c r="AD6" s="1"/>
      <c r="AR6" s="1"/>
      <c r="BF6" s="1"/>
    </row>
    <row r="7" spans="1:58">
      <c r="A7" t="s">
        <v>10</v>
      </c>
      <c r="B7" t="s">
        <v>11</v>
      </c>
      <c r="C7" t="s">
        <v>2013</v>
      </c>
      <c r="D7" t="s">
        <v>2014</v>
      </c>
      <c r="E7" t="s">
        <v>2015</v>
      </c>
      <c r="P7" s="1"/>
      <c r="AD7" s="1"/>
      <c r="AR7" s="1"/>
      <c r="BF7" s="1"/>
    </row>
    <row r="8" spans="1:58">
      <c r="A8" t="s">
        <v>12</v>
      </c>
      <c r="B8" t="s">
        <v>13</v>
      </c>
      <c r="C8" t="s">
        <v>2016</v>
      </c>
      <c r="D8" t="s">
        <v>2017</v>
      </c>
      <c r="E8" t="s">
        <v>2018</v>
      </c>
      <c r="P8" s="1"/>
      <c r="AD8" s="1"/>
      <c r="AR8" s="1"/>
      <c r="BF8" s="1"/>
    </row>
    <row r="9" spans="1:58">
      <c r="A9" t="s">
        <v>14</v>
      </c>
      <c r="B9" t="s">
        <v>15</v>
      </c>
      <c r="C9" t="s">
        <v>2019</v>
      </c>
      <c r="D9" t="s">
        <v>2020</v>
      </c>
      <c r="E9" t="s">
        <v>2021</v>
      </c>
      <c r="P9" s="1"/>
      <c r="AD9" s="1"/>
      <c r="AR9" s="1"/>
      <c r="BF9" s="1"/>
    </row>
    <row r="10" spans="1:58">
      <c r="A10" t="s">
        <v>17</v>
      </c>
      <c r="B10" t="s">
        <v>18</v>
      </c>
      <c r="C10" t="s">
        <v>2022</v>
      </c>
      <c r="D10" t="s">
        <v>2023</v>
      </c>
      <c r="E10" t="s">
        <v>2024</v>
      </c>
      <c r="P10" s="1"/>
      <c r="AD10" s="1"/>
      <c r="AR10" s="1"/>
      <c r="BF10" s="1"/>
    </row>
    <row r="11" spans="1:58">
      <c r="A11" t="s">
        <v>19</v>
      </c>
      <c r="B11" t="s">
        <v>20</v>
      </c>
      <c r="C11" t="s">
        <v>2025</v>
      </c>
      <c r="D11" t="s">
        <v>2026</v>
      </c>
      <c r="E11" t="s">
        <v>2027</v>
      </c>
      <c r="P11" s="1"/>
      <c r="AD11" s="1"/>
      <c r="AR11" s="1"/>
      <c r="BF11" s="1"/>
    </row>
    <row r="12" spans="1:58">
      <c r="A12" t="s">
        <v>21</v>
      </c>
      <c r="B12" t="s">
        <v>22</v>
      </c>
      <c r="C12" t="s">
        <v>2028</v>
      </c>
      <c r="D12" t="s">
        <v>2029</v>
      </c>
      <c r="E12" t="s">
        <v>2030</v>
      </c>
      <c r="P12" s="1"/>
      <c r="AD12" s="1"/>
      <c r="AR12" s="1"/>
      <c r="BF12" s="1"/>
    </row>
    <row r="13" spans="1:58">
      <c r="A13" t="s">
        <v>23</v>
      </c>
      <c r="B13" t="s">
        <v>24</v>
      </c>
      <c r="C13" t="s">
        <v>2031</v>
      </c>
      <c r="D13" t="s">
        <v>2032</v>
      </c>
      <c r="E13" t="s">
        <v>2033</v>
      </c>
      <c r="P13" s="1"/>
      <c r="AD13" s="1"/>
      <c r="AR13" s="1"/>
      <c r="BF13" s="1"/>
    </row>
    <row r="14" spans="1:58">
      <c r="A14" t="s">
        <v>25</v>
      </c>
      <c r="B14" t="s">
        <v>26</v>
      </c>
      <c r="C14" t="s">
        <v>2034</v>
      </c>
      <c r="D14" t="s">
        <v>2035</v>
      </c>
      <c r="E14" t="s">
        <v>2036</v>
      </c>
      <c r="P14" s="1"/>
      <c r="AD14" s="1"/>
      <c r="AR14" s="1"/>
      <c r="BF14" s="1"/>
    </row>
    <row r="15" spans="1:58">
      <c r="A15" t="s">
        <v>27</v>
      </c>
      <c r="B15" t="s">
        <v>28</v>
      </c>
      <c r="C15" t="s">
        <v>2037</v>
      </c>
      <c r="D15" t="s">
        <v>2038</v>
      </c>
      <c r="E15" t="s">
        <v>2039</v>
      </c>
      <c r="P15" s="1"/>
      <c r="AD15" s="1"/>
      <c r="AR15" s="1"/>
      <c r="BF15" s="1"/>
    </row>
    <row r="16" spans="1:58">
      <c r="A16" t="s">
        <v>29</v>
      </c>
      <c r="B16" t="s">
        <v>30</v>
      </c>
      <c r="C16" t="s">
        <v>2040</v>
      </c>
      <c r="D16" t="s">
        <v>2041</v>
      </c>
      <c r="E16" t="s">
        <v>2042</v>
      </c>
      <c r="P16" s="1"/>
      <c r="AD16" s="1"/>
      <c r="AR16" s="1"/>
      <c r="BF16" s="1"/>
    </row>
    <row r="17" spans="1:58">
      <c r="A17" t="s">
        <v>31</v>
      </c>
      <c r="B17" t="s">
        <v>32</v>
      </c>
      <c r="C17" t="s">
        <v>2043</v>
      </c>
      <c r="D17" t="s">
        <v>2044</v>
      </c>
      <c r="E17" t="s">
        <v>2045</v>
      </c>
      <c r="P17" s="1"/>
      <c r="AD17" s="1"/>
      <c r="AR17" s="1"/>
      <c r="BF17" s="1"/>
    </row>
    <row r="18" spans="1:58">
      <c r="A18" t="s">
        <v>33</v>
      </c>
      <c r="B18" t="s">
        <v>34</v>
      </c>
      <c r="C18" t="s">
        <v>2046</v>
      </c>
      <c r="D18" t="s">
        <v>2047</v>
      </c>
      <c r="E18" t="s">
        <v>2048</v>
      </c>
      <c r="P18" s="1"/>
      <c r="AD18" s="1"/>
      <c r="AR18" s="1"/>
      <c r="BF18" s="1"/>
    </row>
    <row r="19" spans="1:58">
      <c r="A19" t="s">
        <v>35</v>
      </c>
      <c r="B19" t="s">
        <v>36</v>
      </c>
      <c r="C19" t="s">
        <v>2049</v>
      </c>
      <c r="D19" t="s">
        <v>2050</v>
      </c>
      <c r="E19" t="s">
        <v>2051</v>
      </c>
      <c r="P19" s="1"/>
      <c r="AD19" s="1"/>
      <c r="AR19" s="1"/>
      <c r="BF19" s="1"/>
    </row>
    <row r="20" spans="1:58">
      <c r="A20" t="s">
        <v>37</v>
      </c>
      <c r="B20" t="s">
        <v>38</v>
      </c>
      <c r="C20" t="s">
        <v>2052</v>
      </c>
      <c r="D20" t="s">
        <v>2053</v>
      </c>
      <c r="E20" t="s">
        <v>2054</v>
      </c>
      <c r="P20" s="1"/>
      <c r="AD20" s="1"/>
      <c r="AR20" s="1"/>
      <c r="BF20" s="1"/>
    </row>
    <row r="21" spans="1:58">
      <c r="A21" t="s">
        <v>39</v>
      </c>
      <c r="B21" t="s">
        <v>40</v>
      </c>
      <c r="C21" t="s">
        <v>2055</v>
      </c>
      <c r="D21" t="s">
        <v>2056</v>
      </c>
      <c r="E21" t="s">
        <v>2057</v>
      </c>
      <c r="P21" s="1"/>
      <c r="AD21" s="1"/>
      <c r="AR21" s="1"/>
      <c r="BF21" s="1"/>
    </row>
    <row r="22" spans="1:58">
      <c r="A22" t="s">
        <v>41</v>
      </c>
      <c r="B22" t="s">
        <v>42</v>
      </c>
      <c r="C22" t="s">
        <v>2058</v>
      </c>
      <c r="D22" t="s">
        <v>2059</v>
      </c>
      <c r="E22" t="s">
        <v>2060</v>
      </c>
      <c r="P22" s="1"/>
      <c r="AD22" s="1"/>
      <c r="AR22" s="1"/>
      <c r="BF22" s="1"/>
    </row>
    <row r="23" spans="1:58">
      <c r="A23" t="s">
        <v>43</v>
      </c>
      <c r="B23" t="s">
        <v>44</v>
      </c>
      <c r="C23" t="s">
        <v>2061</v>
      </c>
      <c r="D23" t="s">
        <v>2062</v>
      </c>
      <c r="E23" t="s">
        <v>2063</v>
      </c>
      <c r="P23" s="1"/>
      <c r="AD23" s="1"/>
      <c r="AR23" s="1"/>
      <c r="BF23" s="1"/>
    </row>
    <row r="24" spans="1:58">
      <c r="A24" t="s">
        <v>45</v>
      </c>
      <c r="B24" t="s">
        <v>46</v>
      </c>
      <c r="C24" t="s">
        <v>2064</v>
      </c>
      <c r="D24" t="s">
        <v>2065</v>
      </c>
      <c r="E24" t="s">
        <v>2066</v>
      </c>
      <c r="P24" s="1"/>
      <c r="AD24" s="1"/>
      <c r="AR24" s="1"/>
      <c r="BF24" s="1"/>
    </row>
    <row r="25" spans="1:58">
      <c r="A25" t="s">
        <v>47</v>
      </c>
      <c r="B25" t="s">
        <v>48</v>
      </c>
      <c r="C25" t="s">
        <v>2067</v>
      </c>
      <c r="D25" t="s">
        <v>2068</v>
      </c>
      <c r="E25" t="s">
        <v>2069</v>
      </c>
      <c r="P25" s="1"/>
      <c r="AD25" s="1"/>
      <c r="AR25" s="1"/>
      <c r="BF25" s="1"/>
    </row>
    <row r="26" spans="1:58">
      <c r="A26" t="s">
        <v>49</v>
      </c>
      <c r="B26" t="s">
        <v>50</v>
      </c>
      <c r="C26" t="s">
        <v>2070</v>
      </c>
      <c r="D26" t="s">
        <v>2071</v>
      </c>
      <c r="E26" t="s">
        <v>2072</v>
      </c>
      <c r="P26" s="1"/>
      <c r="AD26" s="1"/>
      <c r="AR26" s="1"/>
      <c r="BF26" s="1"/>
    </row>
    <row r="27" spans="1:58">
      <c r="A27" t="s">
        <v>51</v>
      </c>
      <c r="B27" t="s">
        <v>52</v>
      </c>
      <c r="C27" t="s">
        <v>2073</v>
      </c>
      <c r="D27" t="s">
        <v>2074</v>
      </c>
      <c r="E27" t="s">
        <v>2075</v>
      </c>
      <c r="P27" s="1"/>
      <c r="AD27" s="1"/>
      <c r="AR27" s="1"/>
      <c r="BF27" s="1"/>
    </row>
    <row r="28" spans="1:58">
      <c r="A28" t="s">
        <v>53</v>
      </c>
      <c r="B28" t="s">
        <v>54</v>
      </c>
      <c r="C28" t="s">
        <v>2076</v>
      </c>
      <c r="D28" t="s">
        <v>2077</v>
      </c>
      <c r="E28" t="s">
        <v>2078</v>
      </c>
      <c r="P28" s="1"/>
      <c r="AD28" s="1"/>
      <c r="AR28" s="1"/>
      <c r="BF28" s="1"/>
    </row>
    <row r="29" spans="1:58">
      <c r="A29" t="s">
        <v>55</v>
      </c>
      <c r="B29" t="s">
        <v>56</v>
      </c>
      <c r="C29" t="s">
        <v>2079</v>
      </c>
      <c r="D29" t="s">
        <v>2080</v>
      </c>
      <c r="E29" t="s">
        <v>2081</v>
      </c>
      <c r="P29" s="1"/>
      <c r="AD29" s="1"/>
      <c r="AR29" s="1"/>
      <c r="BF29" s="1"/>
    </row>
    <row r="30" spans="1:58">
      <c r="A30" t="s">
        <v>57</v>
      </c>
      <c r="B30" t="s">
        <v>58</v>
      </c>
      <c r="C30" t="s">
        <v>2082</v>
      </c>
      <c r="D30" t="s">
        <v>2083</v>
      </c>
      <c r="E30" t="s">
        <v>2084</v>
      </c>
      <c r="P30" s="1"/>
      <c r="AD30" s="1"/>
      <c r="AR30" s="1"/>
      <c r="BF30" s="1"/>
    </row>
    <row r="31" spans="1:58">
      <c r="A31" t="s">
        <v>59</v>
      </c>
      <c r="B31" t="s">
        <v>60</v>
      </c>
      <c r="C31" t="s">
        <v>2085</v>
      </c>
      <c r="D31" t="s">
        <v>2086</v>
      </c>
      <c r="E31" t="s">
        <v>2087</v>
      </c>
      <c r="P31" s="1"/>
      <c r="AD31" s="1"/>
      <c r="AR31" s="1"/>
      <c r="BF31" s="1"/>
    </row>
    <row r="32" spans="1:58">
      <c r="A32" t="s">
        <v>61</v>
      </c>
      <c r="B32" t="s">
        <v>62</v>
      </c>
      <c r="C32" t="s">
        <v>2088</v>
      </c>
      <c r="D32" t="s">
        <v>2089</v>
      </c>
      <c r="E32" t="s">
        <v>2090</v>
      </c>
      <c r="P32" s="1"/>
      <c r="AD32" s="1"/>
      <c r="AR32" s="1"/>
      <c r="BF32" s="1"/>
    </row>
    <row r="33" spans="1:58">
      <c r="A33" t="s">
        <v>63</v>
      </c>
      <c r="B33" t="s">
        <v>64</v>
      </c>
      <c r="C33" t="s">
        <v>2091</v>
      </c>
      <c r="D33" t="s">
        <v>2092</v>
      </c>
      <c r="E33" t="s">
        <v>2093</v>
      </c>
      <c r="P33" s="1"/>
      <c r="AD33" s="1"/>
      <c r="AR33" s="1"/>
      <c r="BF33" s="1"/>
    </row>
    <row r="34" spans="1:58">
      <c r="A34" t="s">
        <v>65</v>
      </c>
      <c r="B34" t="s">
        <v>66</v>
      </c>
      <c r="C34" t="s">
        <v>2094</v>
      </c>
      <c r="D34" t="s">
        <v>2095</v>
      </c>
      <c r="E34" t="s">
        <v>2096</v>
      </c>
      <c r="P34" s="1"/>
      <c r="AD34" s="1"/>
      <c r="AR34" s="1"/>
      <c r="BF34" s="1"/>
    </row>
    <row r="35" spans="1:58">
      <c r="A35" t="s">
        <v>67</v>
      </c>
      <c r="B35" t="s">
        <v>68</v>
      </c>
      <c r="C35" t="s">
        <v>2097</v>
      </c>
      <c r="D35" t="s">
        <v>2098</v>
      </c>
      <c r="E35" t="s">
        <v>2099</v>
      </c>
      <c r="P35" s="1"/>
      <c r="AD35" s="1"/>
      <c r="AR35" s="1"/>
      <c r="BF35" s="1"/>
    </row>
    <row r="36" spans="1:58">
      <c r="A36" t="s">
        <v>69</v>
      </c>
      <c r="B36" t="s">
        <v>70</v>
      </c>
      <c r="C36" t="s">
        <v>2100</v>
      </c>
      <c r="D36" t="s">
        <v>2101</v>
      </c>
      <c r="E36" t="s">
        <v>2102</v>
      </c>
      <c r="P36" s="1"/>
      <c r="AD36" s="1"/>
      <c r="AR36" s="1"/>
      <c r="BF36" s="1"/>
    </row>
    <row r="37" spans="1:58">
      <c r="A37" t="s">
        <v>71</v>
      </c>
      <c r="B37" t="s">
        <v>72</v>
      </c>
      <c r="C37" t="s">
        <v>2103</v>
      </c>
      <c r="D37" t="s">
        <v>2104</v>
      </c>
      <c r="E37" t="s">
        <v>2105</v>
      </c>
      <c r="P37" s="1"/>
      <c r="AD37" s="1"/>
      <c r="AR37" s="1"/>
      <c r="BF37" s="1"/>
    </row>
    <row r="38" spans="1:58">
      <c r="A38" t="s">
        <v>73</v>
      </c>
      <c r="B38" t="s">
        <v>74</v>
      </c>
      <c r="C38" t="s">
        <v>2106</v>
      </c>
      <c r="D38" t="s">
        <v>2107</v>
      </c>
      <c r="E38" t="s">
        <v>2108</v>
      </c>
      <c r="P38" s="1"/>
      <c r="AD38" s="1"/>
      <c r="AR38" s="1"/>
      <c r="BF38" s="1"/>
    </row>
    <row r="39" spans="1:58">
      <c r="A39" t="s">
        <v>75</v>
      </c>
      <c r="B39" t="s">
        <v>76</v>
      </c>
      <c r="C39" t="s">
        <v>2109</v>
      </c>
      <c r="D39" t="s">
        <v>2110</v>
      </c>
      <c r="E39" t="s">
        <v>2111</v>
      </c>
      <c r="P39" s="1"/>
      <c r="AD39" s="1"/>
      <c r="AR39" s="1"/>
      <c r="BF39" s="1"/>
    </row>
    <row r="40" spans="1:58">
      <c r="A40" t="s">
        <v>77</v>
      </c>
      <c r="B40" t="s">
        <v>78</v>
      </c>
      <c r="C40" t="s">
        <v>2112</v>
      </c>
      <c r="D40" t="s">
        <v>2113</v>
      </c>
      <c r="E40" t="s">
        <v>2114</v>
      </c>
      <c r="P40" s="1"/>
      <c r="AD40" s="1"/>
      <c r="AR40" s="1"/>
      <c r="BF40" s="1"/>
    </row>
    <row r="41" spans="1:58">
      <c r="A41" t="s">
        <v>79</v>
      </c>
      <c r="B41" t="s">
        <v>80</v>
      </c>
      <c r="C41" t="s">
        <v>2115</v>
      </c>
      <c r="D41" t="s">
        <v>2116</v>
      </c>
      <c r="E41" t="s">
        <v>2117</v>
      </c>
      <c r="P41" s="1"/>
      <c r="AD41" s="1"/>
      <c r="AR41" s="1"/>
      <c r="BF41" s="1"/>
    </row>
    <row r="42" spans="1:58">
      <c r="A42" t="s">
        <v>81</v>
      </c>
      <c r="B42" t="s">
        <v>82</v>
      </c>
      <c r="C42" t="s">
        <v>2118</v>
      </c>
      <c r="D42" t="s">
        <v>2119</v>
      </c>
      <c r="E42" t="s">
        <v>2120</v>
      </c>
      <c r="P42" s="1"/>
      <c r="AD42" s="1"/>
      <c r="AR42" s="1"/>
      <c r="BF42" s="1"/>
    </row>
    <row r="43" spans="1:58">
      <c r="A43" t="s">
        <v>83</v>
      </c>
      <c r="B43" t="s">
        <v>84</v>
      </c>
      <c r="C43" t="s">
        <v>2121</v>
      </c>
      <c r="D43" t="s">
        <v>2122</v>
      </c>
      <c r="E43" t="s">
        <v>2123</v>
      </c>
      <c r="P43" s="1"/>
      <c r="AD43" s="1"/>
      <c r="AR43" s="1"/>
      <c r="BF43" s="1"/>
    </row>
    <row r="44" spans="1:58">
      <c r="A44" t="s">
        <v>85</v>
      </c>
      <c r="B44" t="s">
        <v>86</v>
      </c>
      <c r="C44" t="s">
        <v>2124</v>
      </c>
      <c r="D44" t="s">
        <v>2125</v>
      </c>
      <c r="E44" t="s">
        <v>2126</v>
      </c>
      <c r="P44" s="1"/>
      <c r="AD44" s="1"/>
      <c r="AR44" s="1"/>
      <c r="BF44" s="1"/>
    </row>
    <row r="45" spans="1:58">
      <c r="A45" t="s">
        <v>87</v>
      </c>
      <c r="B45" t="s">
        <v>88</v>
      </c>
      <c r="C45" t="s">
        <v>2127</v>
      </c>
      <c r="D45" t="s">
        <v>2128</v>
      </c>
      <c r="E45" t="s">
        <v>2129</v>
      </c>
      <c r="P45" s="1"/>
      <c r="AD45" s="1"/>
      <c r="AR45" s="1"/>
      <c r="BF45" s="1"/>
    </row>
    <row r="46" spans="1:58">
      <c r="A46" t="s">
        <v>89</v>
      </c>
      <c r="B46" t="s">
        <v>90</v>
      </c>
      <c r="C46" t="s">
        <v>2130</v>
      </c>
      <c r="D46" t="s">
        <v>2131</v>
      </c>
      <c r="E46" t="s">
        <v>2132</v>
      </c>
      <c r="P46" s="1"/>
      <c r="AD46" s="1"/>
      <c r="AR46" s="1"/>
      <c r="BF46" s="1"/>
    </row>
    <row r="47" spans="1:58">
      <c r="A47" t="s">
        <v>91</v>
      </c>
      <c r="B47" t="s">
        <v>92</v>
      </c>
      <c r="C47" t="s">
        <v>2133</v>
      </c>
      <c r="D47" t="s">
        <v>2134</v>
      </c>
      <c r="E47" t="s">
        <v>2135</v>
      </c>
      <c r="P47" s="1"/>
      <c r="AD47" s="1"/>
      <c r="AR47" s="1"/>
      <c r="BF47" s="1"/>
    </row>
    <row r="48" spans="1:58">
      <c r="A48" t="s">
        <v>93</v>
      </c>
      <c r="B48" t="s">
        <v>94</v>
      </c>
      <c r="C48" t="s">
        <v>2136</v>
      </c>
      <c r="D48" t="s">
        <v>2137</v>
      </c>
      <c r="E48" t="s">
        <v>2138</v>
      </c>
      <c r="P48" s="1"/>
      <c r="AD48" s="1"/>
      <c r="AR48" s="1"/>
      <c r="BF48" s="1"/>
    </row>
    <row r="49" spans="1:58">
      <c r="A49" t="s">
        <v>95</v>
      </c>
      <c r="B49" t="s">
        <v>96</v>
      </c>
      <c r="C49" t="s">
        <v>2139</v>
      </c>
      <c r="D49" t="s">
        <v>2140</v>
      </c>
      <c r="E49" t="s">
        <v>2141</v>
      </c>
      <c r="P49" s="1"/>
      <c r="AD49" s="1"/>
      <c r="AR49" s="1"/>
      <c r="BF49" s="1"/>
    </row>
    <row r="50" spans="1:58">
      <c r="A50" t="s">
        <v>97</v>
      </c>
      <c r="B50" t="s">
        <v>98</v>
      </c>
      <c r="C50" t="s">
        <v>2142</v>
      </c>
      <c r="D50" t="s">
        <v>2143</v>
      </c>
      <c r="E50" t="s">
        <v>2144</v>
      </c>
      <c r="P50" s="1"/>
      <c r="AD50" s="1"/>
      <c r="AR50" s="1"/>
      <c r="BF50" s="1"/>
    </row>
    <row r="51" spans="1:58">
      <c r="A51" t="s">
        <v>99</v>
      </c>
      <c r="B51" t="s">
        <v>100</v>
      </c>
      <c r="C51" t="s">
        <v>2145</v>
      </c>
      <c r="D51" t="s">
        <v>2146</v>
      </c>
      <c r="E51" t="s">
        <v>2147</v>
      </c>
      <c r="P51" s="1"/>
      <c r="AD51" s="1"/>
      <c r="AR51" s="1"/>
      <c r="BF51" s="1"/>
    </row>
    <row r="52" spans="1:58">
      <c r="A52" t="s">
        <v>101</v>
      </c>
      <c r="B52" t="s">
        <v>102</v>
      </c>
      <c r="C52" t="s">
        <v>2148</v>
      </c>
      <c r="D52" t="s">
        <v>2149</v>
      </c>
      <c r="E52" t="s">
        <v>2150</v>
      </c>
      <c r="P52" s="1"/>
      <c r="AD52" s="1"/>
      <c r="AR52" s="1"/>
      <c r="BF52" s="1"/>
    </row>
    <row r="53" spans="1:58">
      <c r="A53" t="s">
        <v>103</v>
      </c>
      <c r="B53" t="s">
        <v>104</v>
      </c>
      <c r="C53" t="s">
        <v>2151</v>
      </c>
      <c r="D53" t="s">
        <v>2152</v>
      </c>
      <c r="E53" t="s">
        <v>2153</v>
      </c>
      <c r="P53" s="1"/>
      <c r="AD53" s="1"/>
      <c r="AR53" s="1"/>
      <c r="BF53" s="1"/>
    </row>
    <row r="54" spans="1:58">
      <c r="A54" t="s">
        <v>105</v>
      </c>
      <c r="B54" t="s">
        <v>106</v>
      </c>
      <c r="C54" t="s">
        <v>2154</v>
      </c>
      <c r="D54" t="s">
        <v>2155</v>
      </c>
      <c r="E54" t="s">
        <v>2156</v>
      </c>
      <c r="P54" s="1"/>
      <c r="AD54" s="1"/>
      <c r="AR54" s="1"/>
      <c r="BF54" s="1"/>
    </row>
    <row r="55" spans="1:58">
      <c r="A55" t="s">
        <v>107</v>
      </c>
      <c r="B55" t="s">
        <v>108</v>
      </c>
      <c r="C55" t="s">
        <v>2157</v>
      </c>
      <c r="D55" t="s">
        <v>2158</v>
      </c>
      <c r="E55" t="s">
        <v>2159</v>
      </c>
      <c r="P55" s="1"/>
      <c r="AD55" s="1"/>
      <c r="AR55" s="1"/>
      <c r="BF55" s="1"/>
    </row>
    <row r="56" spans="1:58">
      <c r="A56" t="s">
        <v>109</v>
      </c>
      <c r="B56" t="s">
        <v>110</v>
      </c>
      <c r="C56" t="s">
        <v>2160</v>
      </c>
      <c r="D56" t="s">
        <v>2161</v>
      </c>
      <c r="E56" t="s">
        <v>2162</v>
      </c>
      <c r="P56" s="1"/>
      <c r="AD56" s="1"/>
      <c r="AR56" s="1"/>
      <c r="BF56" s="1"/>
    </row>
    <row r="57" spans="1:58">
      <c r="A57" t="s">
        <v>111</v>
      </c>
      <c r="B57" t="s">
        <v>112</v>
      </c>
      <c r="C57" t="s">
        <v>2163</v>
      </c>
      <c r="D57" t="s">
        <v>2164</v>
      </c>
      <c r="E57" t="s">
        <v>2165</v>
      </c>
      <c r="P57" s="1"/>
      <c r="AD57" s="1"/>
      <c r="AR57" s="1"/>
      <c r="BF57" s="1"/>
    </row>
    <row r="58" spans="1:58">
      <c r="A58" t="s">
        <v>113</v>
      </c>
      <c r="B58" t="s">
        <v>114</v>
      </c>
      <c r="C58" t="s">
        <v>2166</v>
      </c>
      <c r="D58" t="s">
        <v>2167</v>
      </c>
      <c r="E58" t="s">
        <v>2168</v>
      </c>
      <c r="P58" s="1"/>
      <c r="AD58" s="1"/>
      <c r="AR58" s="1"/>
      <c r="BF58" s="1"/>
    </row>
    <row r="59" spans="1:58">
      <c r="A59" t="s">
        <v>115</v>
      </c>
      <c r="B59" t="s">
        <v>116</v>
      </c>
      <c r="C59" t="s">
        <v>2169</v>
      </c>
      <c r="D59" t="s">
        <v>2170</v>
      </c>
      <c r="E59" t="s">
        <v>2171</v>
      </c>
      <c r="P59" s="1"/>
      <c r="AD59" s="1"/>
      <c r="AR59" s="1"/>
    </row>
    <row r="60" spans="1:58">
      <c r="A60" t="s">
        <v>117</v>
      </c>
      <c r="B60" t="s">
        <v>118</v>
      </c>
      <c r="C60" t="s">
        <v>2172</v>
      </c>
      <c r="D60" t="s">
        <v>2173</v>
      </c>
      <c r="E60" t="s">
        <v>2174</v>
      </c>
      <c r="P60" s="1"/>
      <c r="AD60" s="1"/>
      <c r="AR60" s="1"/>
      <c r="BF60" s="1"/>
    </row>
    <row r="61" spans="1:58">
      <c r="A61" t="s">
        <v>119</v>
      </c>
      <c r="B61" t="s">
        <v>120</v>
      </c>
      <c r="C61" t="s">
        <v>2175</v>
      </c>
      <c r="D61" t="s">
        <v>2176</v>
      </c>
      <c r="E61" t="s">
        <v>2177</v>
      </c>
      <c r="P61" s="1"/>
      <c r="AD61" s="1"/>
      <c r="AR61" s="1"/>
      <c r="BF61" s="1"/>
    </row>
    <row r="62" spans="1:58">
      <c r="A62" t="s">
        <v>121</v>
      </c>
      <c r="B62" t="s">
        <v>122</v>
      </c>
      <c r="C62" t="s">
        <v>2178</v>
      </c>
      <c r="D62" t="s">
        <v>2179</v>
      </c>
      <c r="E62" t="s">
        <v>2180</v>
      </c>
      <c r="P62" s="1"/>
      <c r="AD62" s="1"/>
      <c r="AR62" s="1"/>
      <c r="BF62" s="1"/>
    </row>
    <row r="63" spans="1:58">
      <c r="A63" t="s">
        <v>123</v>
      </c>
      <c r="B63" t="s">
        <v>124</v>
      </c>
      <c r="C63" t="s">
        <v>2181</v>
      </c>
      <c r="D63" t="s">
        <v>2182</v>
      </c>
      <c r="E63" t="s">
        <v>2183</v>
      </c>
      <c r="P63" s="1"/>
      <c r="AD63" s="1"/>
      <c r="AR63" s="1"/>
      <c r="BF63" s="1"/>
    </row>
    <row r="64" spans="1:58">
      <c r="A64" t="s">
        <v>125</v>
      </c>
      <c r="B64" t="s">
        <v>126</v>
      </c>
      <c r="C64" t="s">
        <v>2184</v>
      </c>
      <c r="D64" t="s">
        <v>2185</v>
      </c>
      <c r="E64" t="s">
        <v>2186</v>
      </c>
      <c r="P64" s="1"/>
      <c r="AD64" s="1"/>
      <c r="AR64" s="1"/>
      <c r="BF64" s="1"/>
    </row>
    <row r="65" spans="1:58">
      <c r="A65" t="s">
        <v>127</v>
      </c>
      <c r="B65" t="s">
        <v>128</v>
      </c>
      <c r="C65" t="s">
        <v>2187</v>
      </c>
      <c r="D65" t="s">
        <v>2188</v>
      </c>
      <c r="E65" t="s">
        <v>2189</v>
      </c>
      <c r="P65" s="1"/>
      <c r="AD65" s="1"/>
      <c r="AR65" s="1"/>
      <c r="BF65" s="1"/>
    </row>
    <row r="66" spans="1:58">
      <c r="A66" t="s">
        <v>129</v>
      </c>
      <c r="B66" t="s">
        <v>130</v>
      </c>
      <c r="C66" t="s">
        <v>2190</v>
      </c>
      <c r="D66" t="s">
        <v>2191</v>
      </c>
      <c r="E66" t="s">
        <v>2192</v>
      </c>
      <c r="P66" s="1"/>
      <c r="AD66" s="1"/>
      <c r="AR66" s="1"/>
      <c r="BF66" s="1"/>
    </row>
    <row r="67" spans="1:58">
      <c r="A67" t="s">
        <v>131</v>
      </c>
      <c r="B67" t="s">
        <v>132</v>
      </c>
      <c r="C67" t="s">
        <v>2193</v>
      </c>
      <c r="D67" t="s">
        <v>2194</v>
      </c>
      <c r="E67" t="s">
        <v>2195</v>
      </c>
      <c r="P67" s="1"/>
      <c r="AD67" s="1"/>
      <c r="AR67" s="1"/>
      <c r="BF67" s="1"/>
    </row>
    <row r="68" spans="1:58">
      <c r="A68" t="s">
        <v>133</v>
      </c>
      <c r="B68" t="s">
        <v>134</v>
      </c>
      <c r="C68" t="s">
        <v>2196</v>
      </c>
      <c r="D68" t="s">
        <v>2197</v>
      </c>
      <c r="E68" t="s">
        <v>2198</v>
      </c>
      <c r="P68" s="1"/>
      <c r="AD68" s="1"/>
      <c r="AR68" s="1"/>
      <c r="BF68" s="1"/>
    </row>
    <row r="69" spans="1:58">
      <c r="A69" t="s">
        <v>135</v>
      </c>
      <c r="B69" t="s">
        <v>136</v>
      </c>
      <c r="C69" t="s">
        <v>2199</v>
      </c>
      <c r="D69" t="s">
        <v>2200</v>
      </c>
      <c r="E69" t="s">
        <v>2201</v>
      </c>
      <c r="P69" s="1"/>
      <c r="AD69" s="1"/>
      <c r="AR69" s="1"/>
      <c r="BF69" s="1"/>
    </row>
    <row r="70" spans="1:58">
      <c r="A70" t="s">
        <v>137</v>
      </c>
      <c r="B70" t="s">
        <v>138</v>
      </c>
      <c r="C70" t="s">
        <v>2202</v>
      </c>
      <c r="D70" t="s">
        <v>2203</v>
      </c>
      <c r="E70" t="s">
        <v>2204</v>
      </c>
      <c r="P70" s="1"/>
      <c r="AD70" s="1"/>
      <c r="AR70" s="1"/>
      <c r="BF70" s="1"/>
    </row>
    <row r="71" spans="1:58">
      <c r="A71" t="s">
        <v>139</v>
      </c>
      <c r="B71" t="s">
        <v>140</v>
      </c>
      <c r="C71" t="s">
        <v>2205</v>
      </c>
      <c r="D71" t="s">
        <v>2206</v>
      </c>
      <c r="E71" t="s">
        <v>2207</v>
      </c>
      <c r="P71" s="1"/>
      <c r="AD71" s="1"/>
      <c r="AR71" s="1"/>
      <c r="BF71" s="1"/>
    </row>
    <row r="72" spans="1:58">
      <c r="A72" t="s">
        <v>141</v>
      </c>
      <c r="B72" t="s">
        <v>142</v>
      </c>
      <c r="C72" t="s">
        <v>2208</v>
      </c>
      <c r="D72" t="s">
        <v>2209</v>
      </c>
      <c r="E72" t="s">
        <v>2210</v>
      </c>
      <c r="P72" s="1"/>
      <c r="AD72" s="1"/>
      <c r="AR72" s="1"/>
      <c r="BF72" s="1"/>
    </row>
    <row r="73" spans="1:58">
      <c r="A73" t="s">
        <v>143</v>
      </c>
      <c r="B73" t="s">
        <v>144</v>
      </c>
      <c r="C73" t="s">
        <v>2211</v>
      </c>
      <c r="D73" t="s">
        <v>2212</v>
      </c>
      <c r="E73" t="s">
        <v>2213</v>
      </c>
      <c r="P73" s="1"/>
      <c r="AD73" s="1"/>
      <c r="AR73" s="1"/>
      <c r="BF73" s="1"/>
    </row>
    <row r="74" spans="1:58">
      <c r="A74" t="s">
        <v>145</v>
      </c>
      <c r="B74" t="s">
        <v>146</v>
      </c>
      <c r="C74" t="s">
        <v>2214</v>
      </c>
      <c r="D74" t="s">
        <v>2215</v>
      </c>
      <c r="E74" t="s">
        <v>2216</v>
      </c>
      <c r="P74" s="1"/>
      <c r="AD74" s="1"/>
      <c r="AR74" s="1"/>
      <c r="BF74" s="1"/>
    </row>
    <row r="75" spans="1:58">
      <c r="A75" t="s">
        <v>147</v>
      </c>
      <c r="B75" t="s">
        <v>148</v>
      </c>
      <c r="C75" t="s">
        <v>2217</v>
      </c>
      <c r="D75" t="s">
        <v>2218</v>
      </c>
      <c r="E75" t="s">
        <v>2219</v>
      </c>
      <c r="P75" s="1"/>
      <c r="AD75" s="1"/>
      <c r="AR75" s="1"/>
      <c r="BF75" s="1"/>
    </row>
    <row r="76" spans="1:58">
      <c r="A76" t="s">
        <v>149</v>
      </c>
      <c r="B76" t="s">
        <v>150</v>
      </c>
      <c r="C76" t="s">
        <v>2220</v>
      </c>
      <c r="D76" t="s">
        <v>2221</v>
      </c>
      <c r="E76" t="s">
        <v>2222</v>
      </c>
      <c r="P76" s="1"/>
      <c r="AD76" s="1"/>
      <c r="AR76" s="1"/>
      <c r="BF76" s="1"/>
    </row>
    <row r="77" spans="1:58">
      <c r="A77" t="s">
        <v>151</v>
      </c>
      <c r="B77" t="s">
        <v>152</v>
      </c>
      <c r="C77" t="s">
        <v>2223</v>
      </c>
      <c r="D77" t="s">
        <v>2224</v>
      </c>
      <c r="E77" t="s">
        <v>2225</v>
      </c>
      <c r="P77" s="1"/>
      <c r="AD77" s="1"/>
      <c r="AR77" s="1"/>
      <c r="BF77" s="1"/>
    </row>
    <row r="78" spans="1:58">
      <c r="A78" t="s">
        <v>153</v>
      </c>
      <c r="B78" t="s">
        <v>154</v>
      </c>
      <c r="C78" t="s">
        <v>2226</v>
      </c>
      <c r="D78" t="s">
        <v>2227</v>
      </c>
      <c r="E78" t="s">
        <v>2228</v>
      </c>
      <c r="P78" s="1"/>
      <c r="AD78" s="1"/>
      <c r="AR78" s="1"/>
      <c r="BF78" s="1"/>
    </row>
    <row r="79" spans="1:58">
      <c r="A79" t="s">
        <v>155</v>
      </c>
      <c r="B79" t="s">
        <v>156</v>
      </c>
      <c r="C79" t="s">
        <v>2229</v>
      </c>
      <c r="D79" t="s">
        <v>2230</v>
      </c>
      <c r="E79" t="s">
        <v>2231</v>
      </c>
      <c r="P79" s="1"/>
      <c r="AD79" s="1"/>
      <c r="AR79" s="1"/>
      <c r="BF79" s="1"/>
    </row>
    <row r="80" spans="1:58">
      <c r="A80" t="s">
        <v>157</v>
      </c>
      <c r="B80" t="s">
        <v>158</v>
      </c>
      <c r="C80" t="s">
        <v>2232</v>
      </c>
      <c r="D80" t="s">
        <v>2233</v>
      </c>
      <c r="E80" t="s">
        <v>2234</v>
      </c>
      <c r="P80" s="1"/>
      <c r="AD80" s="1"/>
      <c r="AR80" s="1"/>
      <c r="BF80" s="1"/>
    </row>
    <row r="81" spans="1:58">
      <c r="A81" t="s">
        <v>159</v>
      </c>
      <c r="B81" t="s">
        <v>160</v>
      </c>
      <c r="C81" t="s">
        <v>2235</v>
      </c>
      <c r="D81" t="s">
        <v>2236</v>
      </c>
      <c r="E81" t="s">
        <v>2237</v>
      </c>
      <c r="P81" s="1"/>
      <c r="AD81" s="1"/>
      <c r="AR81" s="1"/>
      <c r="BF81" s="1"/>
    </row>
    <row r="82" spans="1:58">
      <c r="A82" t="s">
        <v>161</v>
      </c>
      <c r="B82" t="s">
        <v>162</v>
      </c>
      <c r="C82" t="s">
        <v>2238</v>
      </c>
      <c r="D82" t="s">
        <v>2239</v>
      </c>
      <c r="E82" t="s">
        <v>2240</v>
      </c>
      <c r="P82" s="1"/>
      <c r="AD82" s="1"/>
      <c r="AR82" s="1"/>
      <c r="BF82" s="1"/>
    </row>
    <row r="83" spans="1:58">
      <c r="A83" t="s">
        <v>163</v>
      </c>
      <c r="B83" t="s">
        <v>164</v>
      </c>
      <c r="C83" t="s">
        <v>2241</v>
      </c>
      <c r="D83" t="s">
        <v>2242</v>
      </c>
      <c r="E83" t="s">
        <v>2243</v>
      </c>
      <c r="P83" s="1"/>
      <c r="AD83" s="1"/>
      <c r="AR83" s="1"/>
      <c r="BF83" s="1"/>
    </row>
    <row r="84" spans="1:58">
      <c r="A84" t="s">
        <v>165</v>
      </c>
      <c r="B84" t="s">
        <v>166</v>
      </c>
      <c r="C84" t="s">
        <v>2244</v>
      </c>
      <c r="D84" t="s">
        <v>2245</v>
      </c>
      <c r="E84" t="s">
        <v>2246</v>
      </c>
      <c r="P84" s="1"/>
      <c r="AD84" s="1"/>
      <c r="AR84" s="1"/>
      <c r="BF84" s="1"/>
    </row>
    <row r="85" spans="1:58">
      <c r="A85" t="s">
        <v>167</v>
      </c>
      <c r="B85" t="s">
        <v>168</v>
      </c>
      <c r="C85" t="s">
        <v>2247</v>
      </c>
      <c r="D85" t="s">
        <v>2248</v>
      </c>
      <c r="E85" t="s">
        <v>2249</v>
      </c>
      <c r="P85" s="1"/>
      <c r="AD85" s="1"/>
      <c r="AR85" s="1"/>
      <c r="BF85" s="1"/>
    </row>
    <row r="86" spans="1:58">
      <c r="A86" t="s">
        <v>169</v>
      </c>
      <c r="B86" t="s">
        <v>170</v>
      </c>
      <c r="C86" t="s">
        <v>2250</v>
      </c>
      <c r="D86" t="s">
        <v>2251</v>
      </c>
      <c r="E86" t="s">
        <v>2252</v>
      </c>
      <c r="P86" s="1"/>
      <c r="AD86" s="1"/>
      <c r="AR86" s="1"/>
      <c r="BF86" s="1"/>
    </row>
    <row r="87" spans="1:58">
      <c r="A87" t="s">
        <v>171</v>
      </c>
      <c r="B87" t="s">
        <v>172</v>
      </c>
      <c r="C87" t="s">
        <v>2253</v>
      </c>
      <c r="D87" t="s">
        <v>2254</v>
      </c>
      <c r="E87" t="s">
        <v>2255</v>
      </c>
      <c r="P87" s="1"/>
      <c r="AD87" s="1"/>
      <c r="AR87" s="1"/>
      <c r="BF87" s="1"/>
    </row>
    <row r="88" spans="1:58">
      <c r="A88" t="s">
        <v>173</v>
      </c>
      <c r="B88" t="s">
        <v>174</v>
      </c>
      <c r="C88" t="s">
        <v>2256</v>
      </c>
      <c r="D88" t="s">
        <v>2257</v>
      </c>
      <c r="E88" t="s">
        <v>2258</v>
      </c>
      <c r="P88" s="1"/>
      <c r="AD88" s="1"/>
      <c r="AR88" s="1"/>
      <c r="BF88" s="1"/>
    </row>
    <row r="89" spans="1:58">
      <c r="A89" t="s">
        <v>175</v>
      </c>
      <c r="B89" t="s">
        <v>176</v>
      </c>
      <c r="C89" t="s">
        <v>2259</v>
      </c>
      <c r="D89" t="s">
        <v>2260</v>
      </c>
      <c r="E89" t="s">
        <v>2261</v>
      </c>
      <c r="P89" s="1"/>
      <c r="AD89" s="1"/>
      <c r="AR89" s="1"/>
    </row>
    <row r="90" spans="1:58">
      <c r="A90" t="s">
        <v>177</v>
      </c>
      <c r="B90" t="s">
        <v>178</v>
      </c>
      <c r="C90" t="s">
        <v>2262</v>
      </c>
      <c r="D90" t="s">
        <v>2263</v>
      </c>
      <c r="E90" t="s">
        <v>2264</v>
      </c>
      <c r="P90" s="1"/>
      <c r="AD90" s="1"/>
      <c r="AR90" s="1"/>
      <c r="BF90" s="1"/>
    </row>
    <row r="91" spans="1:58">
      <c r="A91" t="s">
        <v>179</v>
      </c>
      <c r="B91" t="s">
        <v>180</v>
      </c>
      <c r="C91" t="s">
        <v>2265</v>
      </c>
      <c r="D91" t="s">
        <v>2266</v>
      </c>
      <c r="E91" t="s">
        <v>2267</v>
      </c>
      <c r="P91" s="1"/>
      <c r="AD91" s="1"/>
      <c r="AR91" s="1"/>
      <c r="BF91" s="1"/>
    </row>
    <row r="92" spans="1:58">
      <c r="A92" t="s">
        <v>181</v>
      </c>
      <c r="B92" t="s">
        <v>182</v>
      </c>
      <c r="C92" t="s">
        <v>2268</v>
      </c>
      <c r="D92" t="s">
        <v>2269</v>
      </c>
      <c r="E92" t="s">
        <v>2270</v>
      </c>
      <c r="P92" s="1"/>
      <c r="AD92" s="1"/>
      <c r="AR92" s="1"/>
      <c r="BF92" s="1"/>
    </row>
    <row r="93" spans="1:58">
      <c r="A93" t="s">
        <v>183</v>
      </c>
      <c r="B93" t="s">
        <v>184</v>
      </c>
      <c r="C93" t="s">
        <v>2271</v>
      </c>
      <c r="D93" t="s">
        <v>2272</v>
      </c>
      <c r="E93" t="s">
        <v>2273</v>
      </c>
      <c r="P93" s="1"/>
      <c r="AD93" s="1"/>
      <c r="AR93" s="1"/>
      <c r="BF93" s="1"/>
    </row>
    <row r="94" spans="1:58">
      <c r="A94" t="s">
        <v>185</v>
      </c>
      <c r="B94" t="s">
        <v>186</v>
      </c>
      <c r="C94" t="s">
        <v>2274</v>
      </c>
      <c r="D94" t="s">
        <v>2275</v>
      </c>
      <c r="E94" t="s">
        <v>2276</v>
      </c>
      <c r="P94" s="1"/>
      <c r="AD94" s="1"/>
      <c r="AR94" s="1"/>
      <c r="BF94" s="1"/>
    </row>
    <row r="95" spans="1:58">
      <c r="A95" t="s">
        <v>187</v>
      </c>
      <c r="B95" t="s">
        <v>188</v>
      </c>
      <c r="C95" t="s">
        <v>2277</v>
      </c>
      <c r="D95" t="s">
        <v>2278</v>
      </c>
      <c r="E95" t="s">
        <v>2279</v>
      </c>
      <c r="P95" s="1"/>
      <c r="AD95" s="1"/>
      <c r="AR95" s="1"/>
      <c r="BF95" s="1"/>
    </row>
    <row r="96" spans="1:58">
      <c r="A96" t="s">
        <v>189</v>
      </c>
      <c r="B96" t="s">
        <v>190</v>
      </c>
      <c r="C96" t="s">
        <v>2280</v>
      </c>
      <c r="D96" t="s">
        <v>2281</v>
      </c>
      <c r="E96" t="s">
        <v>2282</v>
      </c>
      <c r="P96" s="1"/>
      <c r="AD96" s="1"/>
      <c r="AR96" s="1"/>
      <c r="BF96" s="1"/>
    </row>
    <row r="97" spans="1:58">
      <c r="A97" t="s">
        <v>191</v>
      </c>
      <c r="B97" t="s">
        <v>192</v>
      </c>
      <c r="C97" t="s">
        <v>2283</v>
      </c>
      <c r="D97" t="s">
        <v>2284</v>
      </c>
      <c r="E97" t="s">
        <v>2285</v>
      </c>
      <c r="P97" s="1"/>
      <c r="AD97" s="1"/>
      <c r="AR97" s="1"/>
      <c r="BF97" s="1"/>
    </row>
    <row r="98" spans="1:58">
      <c r="A98" t="s">
        <v>193</v>
      </c>
      <c r="B98" t="s">
        <v>194</v>
      </c>
      <c r="C98" t="s">
        <v>2286</v>
      </c>
      <c r="D98" t="s">
        <v>2287</v>
      </c>
      <c r="E98" t="s">
        <v>2288</v>
      </c>
      <c r="P98" s="1"/>
      <c r="AD98" s="1"/>
      <c r="AR98" s="1"/>
      <c r="BF98" s="1"/>
    </row>
    <row r="99" spans="1:58">
      <c r="A99" t="s">
        <v>195</v>
      </c>
      <c r="B99" t="s">
        <v>196</v>
      </c>
      <c r="C99" t="s">
        <v>2289</v>
      </c>
      <c r="D99" t="s">
        <v>2290</v>
      </c>
      <c r="E99" t="s">
        <v>2291</v>
      </c>
      <c r="P99" s="1"/>
      <c r="AD99" s="1"/>
      <c r="AR99" s="1"/>
      <c r="BF99" s="1"/>
    </row>
    <row r="100" spans="1:58">
      <c r="A100" t="s">
        <v>197</v>
      </c>
      <c r="B100" t="s">
        <v>198</v>
      </c>
      <c r="C100" t="s">
        <v>2292</v>
      </c>
      <c r="D100" t="s">
        <v>2293</v>
      </c>
      <c r="E100" t="s">
        <v>2294</v>
      </c>
      <c r="P100" s="1"/>
      <c r="AD100" s="1"/>
    </row>
    <row r="101" spans="1:58">
      <c r="A101" t="s">
        <v>199</v>
      </c>
      <c r="B101" t="s">
        <v>200</v>
      </c>
      <c r="C101" t="s">
        <v>2295</v>
      </c>
      <c r="D101" t="s">
        <v>2296</v>
      </c>
      <c r="E101" t="s">
        <v>2297</v>
      </c>
      <c r="P101" s="1"/>
      <c r="AD101" s="1"/>
      <c r="AR101" s="1"/>
      <c r="BF101" s="1"/>
    </row>
    <row r="102" spans="1:58">
      <c r="A102" t="s">
        <v>201</v>
      </c>
      <c r="B102" t="s">
        <v>202</v>
      </c>
      <c r="C102" t="s">
        <v>2298</v>
      </c>
      <c r="D102" t="s">
        <v>2299</v>
      </c>
      <c r="E102" t="s">
        <v>2300</v>
      </c>
      <c r="P102" s="1"/>
      <c r="AD102" s="1"/>
      <c r="AR102" s="1"/>
    </row>
    <row r="103" spans="1:58">
      <c r="A103" t="s">
        <v>203</v>
      </c>
      <c r="B103" t="s">
        <v>204</v>
      </c>
      <c r="C103" t="s">
        <v>2301</v>
      </c>
      <c r="D103" t="s">
        <v>2302</v>
      </c>
      <c r="E103" t="s">
        <v>2303</v>
      </c>
      <c r="P103" s="1"/>
      <c r="AD103" s="1"/>
      <c r="AR103" s="1"/>
      <c r="BF103" s="1"/>
    </row>
    <row r="104" spans="1:58">
      <c r="A104" t="s">
        <v>205</v>
      </c>
      <c r="B104" t="s">
        <v>206</v>
      </c>
      <c r="C104" t="s">
        <v>2304</v>
      </c>
      <c r="D104" t="s">
        <v>2305</v>
      </c>
      <c r="E104" t="s">
        <v>2306</v>
      </c>
      <c r="P104" s="1"/>
      <c r="AD104" s="1"/>
      <c r="AR104" s="1"/>
      <c r="BF104" s="1"/>
    </row>
    <row r="105" spans="1:58">
      <c r="A105" t="s">
        <v>207</v>
      </c>
      <c r="B105" t="s">
        <v>208</v>
      </c>
      <c r="C105" t="s">
        <v>2307</v>
      </c>
      <c r="D105" t="s">
        <v>2308</v>
      </c>
      <c r="E105" t="s">
        <v>2309</v>
      </c>
      <c r="P105" s="1"/>
      <c r="AD105" s="1"/>
      <c r="AR105" s="1"/>
      <c r="BF105" s="1"/>
    </row>
    <row r="106" spans="1:58">
      <c r="A106" t="s">
        <v>209</v>
      </c>
      <c r="B106" t="s">
        <v>210</v>
      </c>
      <c r="C106" t="s">
        <v>2310</v>
      </c>
      <c r="D106" t="s">
        <v>2311</v>
      </c>
      <c r="E106" t="s">
        <v>2312</v>
      </c>
      <c r="P106" s="1"/>
      <c r="AD106" s="1"/>
      <c r="AR106" s="1"/>
      <c r="BF106" s="1"/>
    </row>
    <row r="107" spans="1:58">
      <c r="A107" t="s">
        <v>211</v>
      </c>
      <c r="B107" t="s">
        <v>212</v>
      </c>
      <c r="C107" t="s">
        <v>2313</v>
      </c>
      <c r="D107" t="s">
        <v>2314</v>
      </c>
      <c r="E107" t="s">
        <v>2315</v>
      </c>
      <c r="P107" s="1"/>
      <c r="AD107" s="1"/>
      <c r="AR107" s="1"/>
      <c r="BF107" s="1"/>
    </row>
    <row r="108" spans="1:58">
      <c r="A108" t="s">
        <v>213</v>
      </c>
      <c r="B108" t="s">
        <v>214</v>
      </c>
      <c r="C108" t="s">
        <v>2316</v>
      </c>
      <c r="D108" t="s">
        <v>2317</v>
      </c>
      <c r="E108" t="s">
        <v>2318</v>
      </c>
      <c r="P108" s="1"/>
      <c r="AD108" s="1"/>
      <c r="AR108" s="1"/>
      <c r="BF108" s="1"/>
    </row>
    <row r="109" spans="1:58">
      <c r="A109" t="s">
        <v>215</v>
      </c>
      <c r="B109" t="s">
        <v>216</v>
      </c>
      <c r="C109" t="s">
        <v>2319</v>
      </c>
      <c r="D109" t="s">
        <v>2320</v>
      </c>
      <c r="E109" t="s">
        <v>2321</v>
      </c>
      <c r="P109" s="1"/>
      <c r="AD109" s="1"/>
      <c r="AR109" s="1"/>
      <c r="BF109" s="1"/>
    </row>
    <row r="110" spans="1:58">
      <c r="A110" t="s">
        <v>217</v>
      </c>
      <c r="B110" t="s">
        <v>218</v>
      </c>
      <c r="C110" t="s">
        <v>2322</v>
      </c>
      <c r="D110" t="s">
        <v>2323</v>
      </c>
      <c r="E110" t="s">
        <v>2324</v>
      </c>
      <c r="P110" s="1"/>
      <c r="AD110" s="1"/>
      <c r="AR110" s="1"/>
      <c r="BF110" s="1"/>
    </row>
    <row r="111" spans="1:58">
      <c r="A111" t="s">
        <v>219</v>
      </c>
      <c r="B111" t="s">
        <v>220</v>
      </c>
      <c r="C111" t="s">
        <v>2325</v>
      </c>
      <c r="D111" t="s">
        <v>2326</v>
      </c>
      <c r="E111" t="s">
        <v>2327</v>
      </c>
      <c r="P111" s="1"/>
      <c r="AD111" s="1"/>
      <c r="AR111" s="1"/>
      <c r="BF111" s="1"/>
    </row>
    <row r="112" spans="1:58">
      <c r="A112" t="s">
        <v>221</v>
      </c>
      <c r="B112" t="s">
        <v>222</v>
      </c>
      <c r="C112" t="s">
        <v>2328</v>
      </c>
      <c r="D112" t="s">
        <v>2329</v>
      </c>
      <c r="E112" t="s">
        <v>2330</v>
      </c>
      <c r="P112" s="1"/>
      <c r="AD112" s="1"/>
      <c r="AR112" s="1"/>
      <c r="BF112" s="1"/>
    </row>
    <row r="113" spans="1:58">
      <c r="A113" t="s">
        <v>223</v>
      </c>
      <c r="B113" t="s">
        <v>224</v>
      </c>
      <c r="C113" t="s">
        <v>2331</v>
      </c>
      <c r="D113" t="s">
        <v>2332</v>
      </c>
      <c r="E113" t="s">
        <v>2333</v>
      </c>
      <c r="P113" s="1"/>
      <c r="AD113" s="1"/>
      <c r="AR113" s="1"/>
      <c r="BF113" s="1"/>
    </row>
    <row r="114" spans="1:58">
      <c r="A114" t="s">
        <v>225</v>
      </c>
      <c r="B114" t="s">
        <v>226</v>
      </c>
      <c r="C114" t="s">
        <v>2334</v>
      </c>
      <c r="D114" t="s">
        <v>2335</v>
      </c>
      <c r="E114" t="s">
        <v>2336</v>
      </c>
      <c r="P114" s="1"/>
      <c r="AD114" s="1"/>
      <c r="AR114" s="1"/>
      <c r="BF114" s="1"/>
    </row>
    <row r="115" spans="1:58">
      <c r="A115" t="s">
        <v>227</v>
      </c>
      <c r="B115" t="s">
        <v>228</v>
      </c>
      <c r="C115" t="s">
        <v>2337</v>
      </c>
      <c r="D115" t="s">
        <v>2338</v>
      </c>
      <c r="E115" t="s">
        <v>2339</v>
      </c>
      <c r="P115" s="1"/>
      <c r="AD115" s="1"/>
      <c r="AR115" s="1"/>
      <c r="BF115" s="1"/>
    </row>
    <row r="116" spans="1:58">
      <c r="A116" t="s">
        <v>229</v>
      </c>
      <c r="B116" t="s">
        <v>230</v>
      </c>
      <c r="C116" t="s">
        <v>2340</v>
      </c>
      <c r="D116" t="s">
        <v>2341</v>
      </c>
      <c r="E116" t="s">
        <v>2342</v>
      </c>
      <c r="P116" s="1"/>
      <c r="AD116" s="1"/>
      <c r="AR116" s="1"/>
      <c r="BF116" s="1"/>
    </row>
    <row r="117" spans="1:58">
      <c r="A117" t="s">
        <v>231</v>
      </c>
      <c r="B117" t="s">
        <v>232</v>
      </c>
      <c r="C117" t="s">
        <v>2343</v>
      </c>
      <c r="D117" t="s">
        <v>2344</v>
      </c>
      <c r="E117" t="s">
        <v>2345</v>
      </c>
      <c r="P117" s="1"/>
      <c r="AD117" s="1"/>
      <c r="AR117" s="1"/>
      <c r="BF117" s="1"/>
    </row>
    <row r="118" spans="1:58">
      <c r="A118" t="s">
        <v>233</v>
      </c>
      <c r="B118" t="s">
        <v>234</v>
      </c>
      <c r="C118" t="s">
        <v>2346</v>
      </c>
      <c r="D118" t="s">
        <v>2347</v>
      </c>
      <c r="E118" t="s">
        <v>2348</v>
      </c>
      <c r="P118" s="1"/>
      <c r="AD118" s="1"/>
      <c r="AR118" s="1"/>
      <c r="BF118" s="1"/>
    </row>
    <row r="119" spans="1:58">
      <c r="A119" t="s">
        <v>235</v>
      </c>
      <c r="B119" t="s">
        <v>236</v>
      </c>
      <c r="C119" t="s">
        <v>2349</v>
      </c>
      <c r="D119" t="s">
        <v>2350</v>
      </c>
      <c r="E119" t="s">
        <v>2351</v>
      </c>
      <c r="P119" s="1"/>
      <c r="AD119" s="1"/>
      <c r="AR119" s="1"/>
    </row>
    <row r="120" spans="1:58">
      <c r="A120" t="s">
        <v>237</v>
      </c>
      <c r="B120" t="s">
        <v>238</v>
      </c>
      <c r="C120" t="s">
        <v>2352</v>
      </c>
      <c r="D120" t="s">
        <v>2353</v>
      </c>
      <c r="E120" t="s">
        <v>2354</v>
      </c>
    </row>
    <row r="121" spans="1:58">
      <c r="A121" t="s">
        <v>239</v>
      </c>
      <c r="B121" t="s">
        <v>240</v>
      </c>
      <c r="C121" t="s">
        <v>240</v>
      </c>
      <c r="D121" t="s">
        <v>2355</v>
      </c>
      <c r="E121" t="s">
        <v>2356</v>
      </c>
      <c r="P121" s="1"/>
      <c r="AD121" s="1"/>
      <c r="AR121" s="1"/>
      <c r="BF121" s="1"/>
    </row>
    <row r="122" spans="1:58">
      <c r="A122" t="s">
        <v>241</v>
      </c>
      <c r="B122" t="s">
        <v>242</v>
      </c>
      <c r="C122" t="s">
        <v>2357</v>
      </c>
      <c r="D122" t="s">
        <v>2358</v>
      </c>
      <c r="E122" t="s">
        <v>2359</v>
      </c>
      <c r="P122" s="1"/>
      <c r="AD122" s="1"/>
      <c r="AR122" s="1"/>
      <c r="BF122" s="1"/>
    </row>
    <row r="123" spans="1:58">
      <c r="A123" t="s">
        <v>243</v>
      </c>
      <c r="B123" t="s">
        <v>244</v>
      </c>
      <c r="C123" t="s">
        <v>2360</v>
      </c>
      <c r="D123" t="s">
        <v>2361</v>
      </c>
      <c r="E123" t="s">
        <v>2362</v>
      </c>
      <c r="P123" s="1"/>
      <c r="AD123" s="1"/>
      <c r="AR123" s="1"/>
    </row>
    <row r="124" spans="1:58">
      <c r="A124" t="s">
        <v>245</v>
      </c>
      <c r="B124" t="s">
        <v>246</v>
      </c>
      <c r="C124" t="s">
        <v>2363</v>
      </c>
      <c r="D124" t="s">
        <v>2364</v>
      </c>
      <c r="E124" t="s">
        <v>2365</v>
      </c>
      <c r="P124" s="1"/>
      <c r="AD124" s="1"/>
      <c r="AR124" s="1"/>
      <c r="BF124" s="1"/>
    </row>
    <row r="125" spans="1:58">
      <c r="A125" t="s">
        <v>247</v>
      </c>
      <c r="B125" t="s">
        <v>248</v>
      </c>
      <c r="C125" t="s">
        <v>2366</v>
      </c>
      <c r="D125" t="s">
        <v>2367</v>
      </c>
      <c r="E125" t="s">
        <v>2368</v>
      </c>
      <c r="P125" s="1"/>
      <c r="AD125" s="1"/>
      <c r="AR125" s="1"/>
      <c r="BF125" s="1"/>
    </row>
    <row r="126" spans="1:58">
      <c r="A126" t="s">
        <v>249</v>
      </c>
      <c r="B126" t="s">
        <v>250</v>
      </c>
      <c r="C126" t="s">
        <v>2369</v>
      </c>
      <c r="D126" t="s">
        <v>2370</v>
      </c>
      <c r="E126" t="s">
        <v>2371</v>
      </c>
      <c r="P126" s="1"/>
      <c r="AD126" s="1"/>
      <c r="AR126" s="1"/>
      <c r="BF126" s="1"/>
    </row>
    <row r="127" spans="1:58">
      <c r="A127" t="s">
        <v>251</v>
      </c>
      <c r="B127" t="s">
        <v>252</v>
      </c>
      <c r="C127" t="s">
        <v>2372</v>
      </c>
      <c r="D127" t="s">
        <v>2373</v>
      </c>
      <c r="E127" t="s">
        <v>2374</v>
      </c>
      <c r="P127" s="1"/>
      <c r="AD127" s="1"/>
      <c r="AR127" s="1"/>
      <c r="BF127" s="1"/>
    </row>
    <row r="128" spans="1:58">
      <c r="A128" t="s">
        <v>253</v>
      </c>
      <c r="B128" t="s">
        <v>254</v>
      </c>
      <c r="C128" t="s">
        <v>2375</v>
      </c>
      <c r="D128" t="s">
        <v>2376</v>
      </c>
      <c r="E128" t="s">
        <v>2377</v>
      </c>
      <c r="P128" s="1"/>
      <c r="AD128" s="1"/>
      <c r="AR128" s="1"/>
      <c r="BF128" s="1"/>
    </row>
    <row r="129" spans="1:58">
      <c r="A129" t="s">
        <v>255</v>
      </c>
      <c r="B129" t="s">
        <v>256</v>
      </c>
      <c r="C129" t="s">
        <v>2378</v>
      </c>
      <c r="D129" t="s">
        <v>2379</v>
      </c>
      <c r="E129" t="s">
        <v>2380</v>
      </c>
      <c r="P129" s="1"/>
      <c r="AD129" s="1"/>
      <c r="AR129" s="1"/>
      <c r="BF129" s="1"/>
    </row>
    <row r="130" spans="1:58">
      <c r="A130" t="s">
        <v>257</v>
      </c>
      <c r="B130" t="s">
        <v>258</v>
      </c>
      <c r="C130" t="s">
        <v>2381</v>
      </c>
      <c r="D130" t="s">
        <v>2382</v>
      </c>
      <c r="E130" t="s">
        <v>2383</v>
      </c>
      <c r="P130" s="1"/>
      <c r="AD130" s="1"/>
      <c r="AR130" s="1"/>
      <c r="BF130" s="1"/>
    </row>
    <row r="131" spans="1:58">
      <c r="A131" t="s">
        <v>259</v>
      </c>
      <c r="B131" t="s">
        <v>260</v>
      </c>
      <c r="C131" t="s">
        <v>2384</v>
      </c>
      <c r="D131" t="s">
        <v>2385</v>
      </c>
      <c r="E131" t="s">
        <v>2386</v>
      </c>
      <c r="P131" s="1"/>
      <c r="AD131" s="1"/>
      <c r="AR131" s="1"/>
      <c r="BF131" s="1"/>
    </row>
    <row r="132" spans="1:58">
      <c r="A132" t="s">
        <v>261</v>
      </c>
      <c r="B132" t="s">
        <v>262</v>
      </c>
      <c r="C132" t="s">
        <v>2387</v>
      </c>
      <c r="D132" t="s">
        <v>2388</v>
      </c>
      <c r="E132" t="s">
        <v>2389</v>
      </c>
      <c r="P132" s="1"/>
      <c r="AD132" s="1"/>
    </row>
    <row r="133" spans="1:58">
      <c r="A133" t="s">
        <v>263</v>
      </c>
      <c r="B133" t="s">
        <v>264</v>
      </c>
      <c r="C133" t="s">
        <v>2390</v>
      </c>
      <c r="D133" t="s">
        <v>2391</v>
      </c>
      <c r="E133" t="s">
        <v>2392</v>
      </c>
      <c r="P133" s="1"/>
      <c r="AD133" s="1"/>
      <c r="AR133" s="1"/>
      <c r="BF133" s="1"/>
    </row>
    <row r="134" spans="1:58">
      <c r="A134" t="s">
        <v>265</v>
      </c>
      <c r="B134" t="s">
        <v>266</v>
      </c>
      <c r="C134" t="s">
        <v>2393</v>
      </c>
      <c r="D134" t="s">
        <v>2394</v>
      </c>
      <c r="E134" t="s">
        <v>2395</v>
      </c>
      <c r="P134" s="1"/>
      <c r="AD134" s="1"/>
      <c r="AR134" s="1"/>
      <c r="BF134" s="1"/>
    </row>
    <row r="135" spans="1:58">
      <c r="A135" t="s">
        <v>267</v>
      </c>
      <c r="B135" t="s">
        <v>268</v>
      </c>
      <c r="C135" t="s">
        <v>2396</v>
      </c>
      <c r="D135" t="s">
        <v>2397</v>
      </c>
      <c r="E135" t="s">
        <v>2398</v>
      </c>
      <c r="P135" s="1"/>
      <c r="AD135" s="1"/>
      <c r="AR135" s="1"/>
      <c r="BF135" s="1"/>
    </row>
    <row r="136" spans="1:58">
      <c r="A136" t="s">
        <v>269</v>
      </c>
      <c r="B136" t="s">
        <v>270</v>
      </c>
      <c r="C136" t="s">
        <v>2399</v>
      </c>
      <c r="D136" t="s">
        <v>2400</v>
      </c>
      <c r="E136" t="s">
        <v>2401</v>
      </c>
      <c r="P136" s="1"/>
      <c r="AD136" s="1"/>
      <c r="AR136" s="1"/>
      <c r="BF136" s="1"/>
    </row>
    <row r="137" spans="1:58">
      <c r="A137" t="s">
        <v>271</v>
      </c>
      <c r="B137" t="s">
        <v>272</v>
      </c>
      <c r="C137" t="s">
        <v>2402</v>
      </c>
      <c r="D137" t="s">
        <v>2403</v>
      </c>
      <c r="E137" t="s">
        <v>2404</v>
      </c>
      <c r="P137" s="1"/>
      <c r="AD137" s="1"/>
      <c r="AR137" s="1"/>
    </row>
    <row r="138" spans="1:58">
      <c r="A138" t="s">
        <v>273</v>
      </c>
      <c r="B138" t="s">
        <v>274</v>
      </c>
      <c r="C138" t="s">
        <v>2405</v>
      </c>
      <c r="D138" t="s">
        <v>2406</v>
      </c>
      <c r="E138" t="s">
        <v>2407</v>
      </c>
      <c r="P138" s="1"/>
      <c r="AD138" s="1"/>
      <c r="AR138" s="1"/>
      <c r="BF138" s="1"/>
    </row>
    <row r="139" spans="1:58">
      <c r="A139" t="s">
        <v>275</v>
      </c>
      <c r="B139" t="s">
        <v>276</v>
      </c>
      <c r="C139" t="s">
        <v>2408</v>
      </c>
      <c r="D139" t="s">
        <v>2409</v>
      </c>
      <c r="E139" t="s">
        <v>2410</v>
      </c>
      <c r="P139" s="1"/>
      <c r="AD139" s="1"/>
      <c r="AR139" s="1"/>
      <c r="BF139" s="1"/>
    </row>
    <row r="140" spans="1:58">
      <c r="A140" t="s">
        <v>277</v>
      </c>
      <c r="B140" t="s">
        <v>278</v>
      </c>
      <c r="C140" t="s">
        <v>2411</v>
      </c>
      <c r="D140" t="s">
        <v>2412</v>
      </c>
      <c r="E140" t="s">
        <v>2413</v>
      </c>
      <c r="P140" s="1"/>
      <c r="AD140" s="1"/>
      <c r="AR140" s="1"/>
      <c r="BF140" s="1"/>
    </row>
    <row r="141" spans="1:58">
      <c r="A141" t="s">
        <v>279</v>
      </c>
      <c r="B141" t="s">
        <v>280</v>
      </c>
      <c r="C141" t="s">
        <v>2414</v>
      </c>
      <c r="D141" t="s">
        <v>2415</v>
      </c>
      <c r="E141" t="s">
        <v>2416</v>
      </c>
      <c r="P141" s="1"/>
      <c r="AD141" s="1"/>
      <c r="AR141" s="1"/>
      <c r="BF141" s="1"/>
    </row>
    <row r="142" spans="1:58">
      <c r="A142" t="s">
        <v>281</v>
      </c>
      <c r="B142" t="s">
        <v>282</v>
      </c>
      <c r="C142" t="s">
        <v>2417</v>
      </c>
      <c r="D142" t="s">
        <v>2418</v>
      </c>
      <c r="E142" t="s">
        <v>2419</v>
      </c>
    </row>
    <row r="143" spans="1:58">
      <c r="A143" t="s">
        <v>283</v>
      </c>
      <c r="B143" t="s">
        <v>284</v>
      </c>
      <c r="C143" t="s">
        <v>2420</v>
      </c>
      <c r="D143" t="s">
        <v>2421</v>
      </c>
      <c r="E143" t="s">
        <v>2422</v>
      </c>
    </row>
    <row r="144" spans="1:58">
      <c r="A144" t="s">
        <v>285</v>
      </c>
      <c r="B144" t="s">
        <v>286</v>
      </c>
      <c r="C144" t="s">
        <v>2423</v>
      </c>
      <c r="D144" t="s">
        <v>2424</v>
      </c>
      <c r="E144" t="s">
        <v>2425</v>
      </c>
      <c r="P144" s="1"/>
      <c r="AD144" s="1"/>
      <c r="AR144" s="1"/>
      <c r="BF144" s="1"/>
    </row>
    <row r="145" spans="1:58">
      <c r="A145" t="s">
        <v>287</v>
      </c>
      <c r="B145" t="s">
        <v>288</v>
      </c>
      <c r="C145" t="s">
        <v>2426</v>
      </c>
      <c r="D145" t="s">
        <v>2427</v>
      </c>
      <c r="E145" t="s">
        <v>2428</v>
      </c>
      <c r="P145" s="1"/>
      <c r="AD145" s="1"/>
      <c r="AR145" s="1"/>
      <c r="BF145" s="1"/>
    </row>
    <row r="146" spans="1:58">
      <c r="A146" t="s">
        <v>289</v>
      </c>
      <c r="B146" t="s">
        <v>290</v>
      </c>
      <c r="C146" t="s">
        <v>2429</v>
      </c>
      <c r="D146" t="s">
        <v>2430</v>
      </c>
      <c r="E146" t="s">
        <v>2431</v>
      </c>
    </row>
    <row r="147" spans="1:58">
      <c r="A147" t="s">
        <v>291</v>
      </c>
      <c r="B147" t="s">
        <v>292</v>
      </c>
      <c r="C147" t="s">
        <v>2432</v>
      </c>
      <c r="D147" t="s">
        <v>2433</v>
      </c>
      <c r="E147" t="s">
        <v>2434</v>
      </c>
      <c r="P147" s="1"/>
      <c r="AD147" s="1"/>
      <c r="AR147" s="1"/>
      <c r="BF147" s="1"/>
    </row>
    <row r="148" spans="1:58">
      <c r="A148" t="s">
        <v>293</v>
      </c>
      <c r="B148" t="s">
        <v>294</v>
      </c>
      <c r="C148" t="s">
        <v>2435</v>
      </c>
      <c r="D148" t="s">
        <v>2436</v>
      </c>
      <c r="E148" t="s">
        <v>2437</v>
      </c>
      <c r="P148" s="1"/>
      <c r="AD148" s="1"/>
      <c r="AR148" s="1"/>
    </row>
    <row r="149" spans="1:58">
      <c r="A149" t="s">
        <v>295</v>
      </c>
      <c r="B149" t="s">
        <v>296</v>
      </c>
      <c r="C149" t="s">
        <v>2438</v>
      </c>
      <c r="D149" t="s">
        <v>2439</v>
      </c>
      <c r="E149" t="s">
        <v>2440</v>
      </c>
    </row>
    <row r="150" spans="1:58">
      <c r="A150" t="s">
        <v>297</v>
      </c>
      <c r="B150" t="s">
        <v>298</v>
      </c>
      <c r="C150" t="s">
        <v>2441</v>
      </c>
      <c r="D150" t="s">
        <v>2442</v>
      </c>
      <c r="E150" t="s">
        <v>2443</v>
      </c>
      <c r="P150" s="1"/>
      <c r="AD150" s="1"/>
      <c r="AR150" s="1"/>
      <c r="BF150" s="1"/>
    </row>
    <row r="151" spans="1:58">
      <c r="A151" t="s">
        <v>299</v>
      </c>
      <c r="B151" t="s">
        <v>300</v>
      </c>
      <c r="C151" t="s">
        <v>2444</v>
      </c>
      <c r="D151" t="s">
        <v>2445</v>
      </c>
      <c r="E151" t="s">
        <v>2446</v>
      </c>
      <c r="P151" s="1"/>
      <c r="AD151" s="1"/>
      <c r="AR151" s="1"/>
      <c r="BF151" s="1"/>
    </row>
    <row r="152" spans="1:58">
      <c r="A152" t="s">
        <v>301</v>
      </c>
      <c r="B152" t="s">
        <v>302</v>
      </c>
      <c r="C152" t="s">
        <v>2447</v>
      </c>
      <c r="D152" t="s">
        <v>2448</v>
      </c>
      <c r="E152" t="s">
        <v>2449</v>
      </c>
      <c r="P152" s="1"/>
      <c r="AD152" s="1"/>
      <c r="AR152" s="1"/>
      <c r="BF152" s="1"/>
    </row>
    <row r="153" spans="1:58">
      <c r="A153" t="s">
        <v>303</v>
      </c>
      <c r="B153" t="s">
        <v>304</v>
      </c>
      <c r="C153" t="s">
        <v>2450</v>
      </c>
      <c r="D153" t="s">
        <v>2451</v>
      </c>
      <c r="E153" t="s">
        <v>2452</v>
      </c>
      <c r="P153" s="1"/>
      <c r="AD153" s="1"/>
      <c r="AR153" s="1"/>
      <c r="BF153" s="1"/>
    </row>
    <row r="154" spans="1:58">
      <c r="A154" t="s">
        <v>305</v>
      </c>
      <c r="B154" t="s">
        <v>306</v>
      </c>
      <c r="C154" t="s">
        <v>2453</v>
      </c>
      <c r="D154" t="s">
        <v>2454</v>
      </c>
      <c r="E154" t="s">
        <v>2455</v>
      </c>
      <c r="P154" s="1"/>
      <c r="AD154" s="1"/>
      <c r="AR154" s="1"/>
      <c r="BF154" s="1"/>
    </row>
    <row r="155" spans="1:58">
      <c r="A155" t="s">
        <v>307</v>
      </c>
      <c r="B155" t="s">
        <v>308</v>
      </c>
      <c r="C155" t="s">
        <v>2456</v>
      </c>
      <c r="D155" t="s">
        <v>2457</v>
      </c>
      <c r="E155" t="s">
        <v>2458</v>
      </c>
    </row>
    <row r="156" spans="1:58">
      <c r="A156" t="s">
        <v>309</v>
      </c>
      <c r="B156" t="s">
        <v>310</v>
      </c>
      <c r="C156" t="s">
        <v>2459</v>
      </c>
      <c r="D156" t="s">
        <v>2460</v>
      </c>
      <c r="E156" t="s">
        <v>2461</v>
      </c>
      <c r="P156" s="1"/>
      <c r="AD156" s="1"/>
      <c r="AR156" s="1"/>
      <c r="BF156" s="1"/>
    </row>
    <row r="157" spans="1:58">
      <c r="A157" t="s">
        <v>311</v>
      </c>
      <c r="B157" t="s">
        <v>312</v>
      </c>
      <c r="C157" t="s">
        <v>2462</v>
      </c>
      <c r="D157" t="s">
        <v>2463</v>
      </c>
      <c r="E157" t="s">
        <v>2464</v>
      </c>
      <c r="P157" s="1"/>
      <c r="AD157" s="1"/>
      <c r="AR157" s="1"/>
      <c r="BF157" s="1"/>
    </row>
    <row r="158" spans="1:58">
      <c r="A158" t="s">
        <v>313</v>
      </c>
      <c r="B158" t="s">
        <v>314</v>
      </c>
      <c r="C158" t="s">
        <v>2465</v>
      </c>
      <c r="D158" t="s">
        <v>2466</v>
      </c>
      <c r="E158" t="s">
        <v>2467</v>
      </c>
      <c r="P158" s="1"/>
      <c r="AD158" s="1"/>
      <c r="AR158" s="1"/>
      <c r="BF158" s="1"/>
    </row>
    <row r="159" spans="1:58">
      <c r="A159" t="s">
        <v>315</v>
      </c>
      <c r="B159" t="s">
        <v>316</v>
      </c>
      <c r="C159" t="s">
        <v>2468</v>
      </c>
      <c r="D159" t="s">
        <v>2469</v>
      </c>
      <c r="E159" t="s">
        <v>2470</v>
      </c>
    </row>
    <row r="160" spans="1:58">
      <c r="A160" t="s">
        <v>317</v>
      </c>
      <c r="B160" t="s">
        <v>318</v>
      </c>
      <c r="C160" t="s">
        <v>2471</v>
      </c>
      <c r="D160" t="s">
        <v>2472</v>
      </c>
      <c r="E160" t="s">
        <v>2473</v>
      </c>
    </row>
    <row r="161" spans="1:58">
      <c r="A161" t="s">
        <v>319</v>
      </c>
      <c r="B161" t="s">
        <v>320</v>
      </c>
      <c r="C161" t="s">
        <v>2474</v>
      </c>
      <c r="D161" t="s">
        <v>2475</v>
      </c>
      <c r="E161" t="s">
        <v>2476</v>
      </c>
    </row>
    <row r="162" spans="1:58">
      <c r="A162" t="s">
        <v>321</v>
      </c>
      <c r="B162" t="s">
        <v>322</v>
      </c>
      <c r="C162" t="s">
        <v>2477</v>
      </c>
      <c r="D162" t="s">
        <v>2478</v>
      </c>
      <c r="E162" t="s">
        <v>2479</v>
      </c>
      <c r="P162" s="1"/>
      <c r="AD162" s="1"/>
      <c r="AR162" s="1"/>
      <c r="BF162" s="1"/>
    </row>
    <row r="163" spans="1:58">
      <c r="A163" t="s">
        <v>323</v>
      </c>
      <c r="B163" t="s">
        <v>324</v>
      </c>
      <c r="C163" t="s">
        <v>2480</v>
      </c>
      <c r="D163" t="s">
        <v>2481</v>
      </c>
      <c r="E163" t="s">
        <v>2482</v>
      </c>
      <c r="P163" s="1"/>
      <c r="AD163" s="1"/>
      <c r="AR163" s="1"/>
      <c r="BF163" s="1"/>
    </row>
    <row r="164" spans="1:58">
      <c r="A164" t="s">
        <v>325</v>
      </c>
      <c r="B164" t="s">
        <v>326</v>
      </c>
      <c r="C164" t="s">
        <v>2483</v>
      </c>
      <c r="D164" t="s">
        <v>2484</v>
      </c>
      <c r="E164" t="s">
        <v>2485</v>
      </c>
      <c r="P164" s="1"/>
      <c r="AD164" s="1"/>
      <c r="AR164" s="1"/>
    </row>
    <row r="165" spans="1:58">
      <c r="A165" t="s">
        <v>327</v>
      </c>
      <c r="B165" t="s">
        <v>328</v>
      </c>
      <c r="C165" t="s">
        <v>2486</v>
      </c>
      <c r="D165" t="s">
        <v>2487</v>
      </c>
      <c r="E165" t="s">
        <v>2488</v>
      </c>
      <c r="P165" s="1"/>
      <c r="AD165" s="1"/>
      <c r="AR165" s="1"/>
      <c r="BF165" s="1"/>
    </row>
    <row r="166" spans="1:58">
      <c r="A166" t="s">
        <v>329</v>
      </c>
      <c r="B166" t="s">
        <v>330</v>
      </c>
      <c r="C166" t="s">
        <v>2489</v>
      </c>
      <c r="D166" t="s">
        <v>2490</v>
      </c>
      <c r="E166" t="s">
        <v>2491</v>
      </c>
      <c r="P166" s="1"/>
      <c r="AD166" s="1"/>
      <c r="AR166" s="1"/>
      <c r="BF166" s="1"/>
    </row>
    <row r="167" spans="1:58">
      <c r="A167" t="s">
        <v>331</v>
      </c>
      <c r="B167" t="s">
        <v>332</v>
      </c>
      <c r="C167" t="s">
        <v>2492</v>
      </c>
      <c r="D167" t="s">
        <v>2493</v>
      </c>
      <c r="E167" t="s">
        <v>2494</v>
      </c>
      <c r="P167" s="1"/>
      <c r="AD167" s="1"/>
      <c r="AR167" s="1"/>
      <c r="BF167" s="1"/>
    </row>
    <row r="168" spans="1:58">
      <c r="A168" t="s">
        <v>333</v>
      </c>
      <c r="B168" t="s">
        <v>334</v>
      </c>
      <c r="C168" t="s">
        <v>2495</v>
      </c>
      <c r="D168" t="s">
        <v>2496</v>
      </c>
      <c r="E168" t="s">
        <v>2497</v>
      </c>
    </row>
    <row r="169" spans="1:58">
      <c r="A169" t="s">
        <v>335</v>
      </c>
      <c r="B169" t="s">
        <v>336</v>
      </c>
      <c r="C169" t="s">
        <v>2498</v>
      </c>
      <c r="D169" t="s">
        <v>2499</v>
      </c>
      <c r="E169" t="s">
        <v>2500</v>
      </c>
      <c r="P169" s="1"/>
      <c r="AD169" s="1"/>
      <c r="AR169" s="1"/>
      <c r="BF169" s="1"/>
    </row>
    <row r="170" spans="1:58">
      <c r="A170" t="s">
        <v>337</v>
      </c>
      <c r="B170" t="s">
        <v>338</v>
      </c>
      <c r="C170" t="s">
        <v>2501</v>
      </c>
      <c r="D170" t="s">
        <v>2502</v>
      </c>
      <c r="E170" t="s">
        <v>2503</v>
      </c>
      <c r="P170" s="1"/>
      <c r="AD170" s="1"/>
      <c r="AR170" s="1"/>
      <c r="BF170" s="1"/>
    </row>
    <row r="171" spans="1:58">
      <c r="A171" t="s">
        <v>339</v>
      </c>
      <c r="B171" t="s">
        <v>340</v>
      </c>
      <c r="C171" t="s">
        <v>2504</v>
      </c>
      <c r="D171" t="s">
        <v>2505</v>
      </c>
      <c r="E171" t="s">
        <v>2506</v>
      </c>
      <c r="P171" s="1"/>
      <c r="AD171" s="1"/>
      <c r="AR171" s="1"/>
      <c r="BF171" s="1"/>
    </row>
    <row r="172" spans="1:58">
      <c r="A172" t="s">
        <v>341</v>
      </c>
      <c r="B172" t="s">
        <v>342</v>
      </c>
      <c r="C172" t="s">
        <v>2507</v>
      </c>
      <c r="D172" t="s">
        <v>2508</v>
      </c>
      <c r="E172" t="s">
        <v>2509</v>
      </c>
      <c r="P172" s="1"/>
      <c r="AD172" s="1"/>
      <c r="AR172" s="1"/>
      <c r="BF172" s="1"/>
    </row>
    <row r="173" spans="1:58">
      <c r="A173" t="s">
        <v>343</v>
      </c>
      <c r="B173" t="s">
        <v>344</v>
      </c>
      <c r="C173" t="s">
        <v>2510</v>
      </c>
      <c r="D173" t="s">
        <v>2511</v>
      </c>
      <c r="E173" t="s">
        <v>2512</v>
      </c>
      <c r="P173" s="1"/>
      <c r="AD173" s="1"/>
      <c r="AR173" s="1"/>
    </row>
    <row r="174" spans="1:58">
      <c r="A174" t="s">
        <v>345</v>
      </c>
      <c r="B174" t="s">
        <v>346</v>
      </c>
      <c r="C174" t="s">
        <v>2513</v>
      </c>
      <c r="D174" t="s">
        <v>2514</v>
      </c>
      <c r="E174" t="s">
        <v>2515</v>
      </c>
      <c r="P174" s="1"/>
      <c r="AD174" s="1"/>
      <c r="AR174" s="1"/>
      <c r="BF174" s="1"/>
    </row>
    <row r="175" spans="1:58">
      <c r="A175" t="s">
        <v>347</v>
      </c>
      <c r="B175" t="s">
        <v>348</v>
      </c>
      <c r="C175" t="s">
        <v>2516</v>
      </c>
      <c r="D175" t="s">
        <v>2517</v>
      </c>
      <c r="E175" t="s">
        <v>2518</v>
      </c>
      <c r="P175" s="1"/>
      <c r="AD175" s="1"/>
      <c r="AR175" s="1"/>
      <c r="BF175" s="1"/>
    </row>
    <row r="176" spans="1:58">
      <c r="A176" t="s">
        <v>349</v>
      </c>
      <c r="B176" t="s">
        <v>350</v>
      </c>
      <c r="C176" t="s">
        <v>2519</v>
      </c>
      <c r="D176" t="s">
        <v>2520</v>
      </c>
      <c r="E176" t="s">
        <v>2521</v>
      </c>
      <c r="P176" s="1"/>
      <c r="AD176" s="1"/>
      <c r="AR176" s="1"/>
      <c r="BF176" s="1"/>
    </row>
    <row r="177" spans="1:58">
      <c r="A177" t="s">
        <v>351</v>
      </c>
      <c r="B177" t="s">
        <v>352</v>
      </c>
      <c r="C177" t="s">
        <v>2522</v>
      </c>
      <c r="D177" t="s">
        <v>2523</v>
      </c>
      <c r="E177" t="s">
        <v>2524</v>
      </c>
    </row>
    <row r="178" spans="1:58">
      <c r="A178" t="s">
        <v>353</v>
      </c>
      <c r="B178" t="s">
        <v>354</v>
      </c>
      <c r="C178" t="s">
        <v>2525</v>
      </c>
      <c r="D178" t="s">
        <v>2526</v>
      </c>
      <c r="E178" t="s">
        <v>2527</v>
      </c>
      <c r="P178" s="1"/>
      <c r="AD178" s="1"/>
      <c r="AR178" s="1"/>
      <c r="BF178" s="1"/>
    </row>
    <row r="179" spans="1:58">
      <c r="A179" t="s">
        <v>355</v>
      </c>
      <c r="B179" t="s">
        <v>356</v>
      </c>
      <c r="C179" t="s">
        <v>2528</v>
      </c>
      <c r="D179" t="s">
        <v>2529</v>
      </c>
      <c r="E179" t="s">
        <v>2530</v>
      </c>
      <c r="P179" s="1"/>
      <c r="AD179" s="1"/>
      <c r="AR179" s="1"/>
      <c r="BF179" s="1"/>
    </row>
    <row r="180" spans="1:58">
      <c r="A180" t="s">
        <v>357</v>
      </c>
      <c r="B180" t="s">
        <v>358</v>
      </c>
      <c r="C180" t="s">
        <v>2531</v>
      </c>
      <c r="D180" t="s">
        <v>2532</v>
      </c>
      <c r="E180" t="s">
        <v>2533</v>
      </c>
    </row>
    <row r="181" spans="1:58">
      <c r="A181" t="s">
        <v>359</v>
      </c>
      <c r="B181" t="s">
        <v>360</v>
      </c>
      <c r="C181" t="s">
        <v>2534</v>
      </c>
      <c r="D181" t="s">
        <v>2535</v>
      </c>
      <c r="E181" t="s">
        <v>2536</v>
      </c>
      <c r="P181" s="1"/>
      <c r="AD181" s="1"/>
      <c r="AR181" s="1"/>
      <c r="BF181" s="1"/>
    </row>
    <row r="182" spans="1:58">
      <c r="A182" t="s">
        <v>361</v>
      </c>
      <c r="B182" t="s">
        <v>362</v>
      </c>
      <c r="C182" t="s">
        <v>2537</v>
      </c>
      <c r="D182" t="s">
        <v>2538</v>
      </c>
      <c r="E182" t="s">
        <v>2539</v>
      </c>
      <c r="P182" s="1"/>
      <c r="AD182" s="1"/>
      <c r="AR182" s="1"/>
      <c r="BF182" s="1"/>
    </row>
    <row r="183" spans="1:58">
      <c r="A183" t="s">
        <v>363</v>
      </c>
      <c r="B183" t="s">
        <v>364</v>
      </c>
      <c r="C183" t="s">
        <v>2540</v>
      </c>
      <c r="D183" t="s">
        <v>2541</v>
      </c>
      <c r="E183" t="s">
        <v>2542</v>
      </c>
    </row>
    <row r="184" spans="1:58">
      <c r="A184" t="s">
        <v>365</v>
      </c>
      <c r="B184" t="s">
        <v>366</v>
      </c>
      <c r="C184" t="s">
        <v>2543</v>
      </c>
      <c r="D184" t="s">
        <v>2544</v>
      </c>
      <c r="E184" t="s">
        <v>2545</v>
      </c>
    </row>
    <row r="185" spans="1:58">
      <c r="A185" t="s">
        <v>367</v>
      </c>
      <c r="B185" t="s">
        <v>368</v>
      </c>
      <c r="C185" t="s">
        <v>2546</v>
      </c>
      <c r="D185" t="s">
        <v>2547</v>
      </c>
      <c r="E185" t="s">
        <v>2548</v>
      </c>
      <c r="P185" s="1"/>
      <c r="AD185" s="1"/>
      <c r="AR185" s="1"/>
      <c r="BF185" s="1"/>
    </row>
    <row r="186" spans="1:58">
      <c r="A186" t="s">
        <v>369</v>
      </c>
      <c r="B186" t="s">
        <v>370</v>
      </c>
      <c r="C186" t="s">
        <v>2549</v>
      </c>
      <c r="D186" t="s">
        <v>2550</v>
      </c>
      <c r="E186" t="s">
        <v>2551</v>
      </c>
      <c r="P186" s="1"/>
      <c r="AD186" s="1"/>
      <c r="AR186" s="1"/>
      <c r="BF186" s="1"/>
    </row>
    <row r="187" spans="1:58">
      <c r="A187" t="s">
        <v>371</v>
      </c>
      <c r="B187" t="s">
        <v>372</v>
      </c>
      <c r="C187" t="s">
        <v>2552</v>
      </c>
      <c r="D187" t="s">
        <v>2553</v>
      </c>
      <c r="E187" t="s">
        <v>2554</v>
      </c>
      <c r="P187" s="1"/>
      <c r="AD187" s="1"/>
      <c r="AR187" s="1"/>
    </row>
    <row r="188" spans="1:58">
      <c r="A188" t="s">
        <v>373</v>
      </c>
      <c r="B188" t="s">
        <v>374</v>
      </c>
      <c r="C188" t="s">
        <v>2555</v>
      </c>
      <c r="D188" t="s">
        <v>2556</v>
      </c>
      <c r="E188" t="s">
        <v>2557</v>
      </c>
      <c r="P188" s="1"/>
    </row>
    <row r="189" spans="1:58">
      <c r="A189" t="s">
        <v>375</v>
      </c>
      <c r="B189" t="s">
        <v>376</v>
      </c>
      <c r="C189" t="s">
        <v>2558</v>
      </c>
      <c r="D189" t="s">
        <v>2559</v>
      </c>
      <c r="E189" t="s">
        <v>2560</v>
      </c>
    </row>
    <row r="190" spans="1:58">
      <c r="A190" t="s">
        <v>377</v>
      </c>
      <c r="B190" t="s">
        <v>378</v>
      </c>
      <c r="C190" t="s">
        <v>2561</v>
      </c>
      <c r="D190" t="s">
        <v>2562</v>
      </c>
      <c r="E190" t="s">
        <v>2563</v>
      </c>
    </row>
    <row r="191" spans="1:58">
      <c r="A191" t="s">
        <v>379</v>
      </c>
      <c r="B191" t="s">
        <v>380</v>
      </c>
      <c r="C191" t="s">
        <v>2564</v>
      </c>
      <c r="D191" t="s">
        <v>2565</v>
      </c>
      <c r="E191" t="s">
        <v>2566</v>
      </c>
    </row>
    <row r="192" spans="1:58">
      <c r="A192" t="s">
        <v>381</v>
      </c>
      <c r="B192" t="s">
        <v>382</v>
      </c>
      <c r="C192" t="s">
        <v>2567</v>
      </c>
      <c r="D192" t="s">
        <v>2568</v>
      </c>
      <c r="E192" t="s">
        <v>2569</v>
      </c>
      <c r="P192" s="1"/>
      <c r="AD192" s="1"/>
      <c r="AR192" s="1"/>
      <c r="BF192" s="1"/>
    </row>
    <row r="193" spans="1:58">
      <c r="A193" t="s">
        <v>383</v>
      </c>
      <c r="B193" t="s">
        <v>384</v>
      </c>
      <c r="C193" t="s">
        <v>2570</v>
      </c>
      <c r="D193" t="s">
        <v>2571</v>
      </c>
      <c r="E193" t="s">
        <v>2572</v>
      </c>
      <c r="P193" s="1"/>
      <c r="AD193" s="1"/>
      <c r="AR193" s="1"/>
      <c r="BF193" s="1"/>
    </row>
    <row r="194" spans="1:58">
      <c r="A194" t="s">
        <v>385</v>
      </c>
      <c r="B194" t="s">
        <v>386</v>
      </c>
      <c r="C194" t="s">
        <v>2573</v>
      </c>
      <c r="D194" t="s">
        <v>2574</v>
      </c>
      <c r="E194" t="s">
        <v>2575</v>
      </c>
      <c r="P194" s="1"/>
      <c r="AD194" s="1"/>
      <c r="AR194" s="1"/>
    </row>
    <row r="195" spans="1:58">
      <c r="A195" t="s">
        <v>387</v>
      </c>
      <c r="B195" t="s">
        <v>388</v>
      </c>
      <c r="C195" t="s">
        <v>2576</v>
      </c>
      <c r="D195" t="s">
        <v>2577</v>
      </c>
      <c r="E195" t="s">
        <v>2578</v>
      </c>
    </row>
    <row r="196" spans="1:58">
      <c r="A196" t="s">
        <v>389</v>
      </c>
      <c r="B196" t="s">
        <v>390</v>
      </c>
      <c r="C196" t="s">
        <v>2579</v>
      </c>
      <c r="D196" t="s">
        <v>2580</v>
      </c>
      <c r="E196" t="s">
        <v>2581</v>
      </c>
      <c r="P196" s="1"/>
      <c r="AD196" s="1"/>
      <c r="AR196" s="1"/>
      <c r="BF196" s="1"/>
    </row>
    <row r="197" spans="1:58">
      <c r="A197" t="s">
        <v>391</v>
      </c>
      <c r="B197" t="s">
        <v>392</v>
      </c>
      <c r="C197" t="s">
        <v>2582</v>
      </c>
      <c r="D197" t="s">
        <v>2583</v>
      </c>
      <c r="E197" t="s">
        <v>2584</v>
      </c>
      <c r="P197" s="1"/>
      <c r="AD197" s="1"/>
      <c r="AR197" s="1"/>
    </row>
    <row r="198" spans="1:58">
      <c r="A198" t="s">
        <v>393</v>
      </c>
      <c r="B198" t="s">
        <v>394</v>
      </c>
      <c r="C198" t="s">
        <v>2585</v>
      </c>
      <c r="D198" t="s">
        <v>2586</v>
      </c>
      <c r="E198" t="s">
        <v>2587</v>
      </c>
      <c r="P198" s="1"/>
      <c r="AD198" s="1"/>
      <c r="AR198" s="1"/>
    </row>
    <row r="199" spans="1:58">
      <c r="A199" t="s">
        <v>395</v>
      </c>
      <c r="B199" t="s">
        <v>396</v>
      </c>
      <c r="C199" t="s">
        <v>2588</v>
      </c>
      <c r="D199" t="s">
        <v>2589</v>
      </c>
      <c r="E199" t="s">
        <v>2590</v>
      </c>
      <c r="P199" s="1"/>
      <c r="AD199" s="1"/>
      <c r="AR199" s="1"/>
    </row>
    <row r="200" spans="1:58">
      <c r="A200" t="s">
        <v>397</v>
      </c>
      <c r="B200" t="s">
        <v>398</v>
      </c>
      <c r="C200" t="s">
        <v>2591</v>
      </c>
      <c r="D200" t="s">
        <v>2592</v>
      </c>
      <c r="E200" t="s">
        <v>2593</v>
      </c>
      <c r="P200" s="1"/>
      <c r="AD200" s="1"/>
      <c r="AR200" s="1"/>
    </row>
    <row r="201" spans="1:58">
      <c r="A201" t="s">
        <v>399</v>
      </c>
      <c r="B201" t="s">
        <v>400</v>
      </c>
      <c r="C201" t="s">
        <v>2594</v>
      </c>
      <c r="D201" t="s">
        <v>2595</v>
      </c>
      <c r="E201" t="s">
        <v>2596</v>
      </c>
    </row>
    <row r="202" spans="1:58">
      <c r="A202" t="s">
        <v>401</v>
      </c>
      <c r="B202" t="s">
        <v>402</v>
      </c>
      <c r="C202" t="s">
        <v>2597</v>
      </c>
      <c r="D202" t="s">
        <v>2598</v>
      </c>
      <c r="E202" t="s">
        <v>2599</v>
      </c>
    </row>
    <row r="203" spans="1:58">
      <c r="A203" t="s">
        <v>403</v>
      </c>
      <c r="B203" t="s">
        <v>404</v>
      </c>
      <c r="C203" t="s">
        <v>2600</v>
      </c>
      <c r="D203" t="s">
        <v>2601</v>
      </c>
      <c r="E203" t="s">
        <v>2602</v>
      </c>
      <c r="P203" s="1"/>
      <c r="AD203" s="1"/>
      <c r="AR203" s="1"/>
      <c r="BF203" s="1"/>
    </row>
    <row r="204" spans="1:58">
      <c r="A204" t="s">
        <v>405</v>
      </c>
      <c r="B204" t="s">
        <v>406</v>
      </c>
      <c r="C204" t="s">
        <v>2603</v>
      </c>
      <c r="D204" t="s">
        <v>2604</v>
      </c>
      <c r="E204" t="s">
        <v>2605</v>
      </c>
    </row>
    <row r="205" spans="1:58">
      <c r="A205" t="s">
        <v>407</v>
      </c>
      <c r="B205" t="s">
        <v>408</v>
      </c>
      <c r="C205" t="s">
        <v>2606</v>
      </c>
      <c r="D205" t="s">
        <v>2607</v>
      </c>
      <c r="E205" t="s">
        <v>2608</v>
      </c>
    </row>
    <row r="206" spans="1:58">
      <c r="A206" t="s">
        <v>409</v>
      </c>
      <c r="B206" t="s">
        <v>410</v>
      </c>
      <c r="C206" t="s">
        <v>2609</v>
      </c>
      <c r="D206" t="s">
        <v>2610</v>
      </c>
      <c r="E206" t="s">
        <v>2611</v>
      </c>
      <c r="P206" s="1"/>
      <c r="AD206" s="1"/>
      <c r="AR206" s="1"/>
    </row>
    <row r="207" spans="1:58">
      <c r="A207" t="s">
        <v>411</v>
      </c>
      <c r="B207" t="s">
        <v>412</v>
      </c>
      <c r="C207" t="s">
        <v>2612</v>
      </c>
      <c r="D207" t="s">
        <v>2613</v>
      </c>
      <c r="E207" t="s">
        <v>2614</v>
      </c>
    </row>
    <row r="208" spans="1:58">
      <c r="A208" t="s">
        <v>413</v>
      </c>
      <c r="B208" t="s">
        <v>414</v>
      </c>
      <c r="C208" t="s">
        <v>2615</v>
      </c>
      <c r="D208" t="s">
        <v>2616</v>
      </c>
      <c r="E208" t="s">
        <v>2617</v>
      </c>
      <c r="P208" s="1"/>
      <c r="AD208" s="1"/>
      <c r="AR208" s="1"/>
      <c r="BF208" s="1"/>
    </row>
    <row r="209" spans="1:58">
      <c r="A209" t="s">
        <v>415</v>
      </c>
      <c r="B209" t="s">
        <v>416</v>
      </c>
      <c r="C209" t="s">
        <v>2618</v>
      </c>
      <c r="D209" t="s">
        <v>2619</v>
      </c>
      <c r="E209" t="s">
        <v>2620</v>
      </c>
      <c r="P209" s="1"/>
      <c r="AD209" s="1"/>
    </row>
    <row r="210" spans="1:58">
      <c r="A210" t="s">
        <v>417</v>
      </c>
      <c r="B210" t="s">
        <v>418</v>
      </c>
      <c r="C210" t="s">
        <v>2621</v>
      </c>
      <c r="D210" t="s">
        <v>2622</v>
      </c>
      <c r="E210" t="s">
        <v>2623</v>
      </c>
    </row>
    <row r="211" spans="1:58">
      <c r="A211" t="s">
        <v>419</v>
      </c>
      <c r="B211" t="s">
        <v>420</v>
      </c>
      <c r="C211" t="s">
        <v>2624</v>
      </c>
      <c r="D211" t="s">
        <v>2625</v>
      </c>
      <c r="E211" t="s">
        <v>2626</v>
      </c>
    </row>
    <row r="212" spans="1:58">
      <c r="A212" t="s">
        <v>421</v>
      </c>
      <c r="B212" t="s">
        <v>422</v>
      </c>
      <c r="C212" t="s">
        <v>2627</v>
      </c>
      <c r="D212" t="s">
        <v>2628</v>
      </c>
      <c r="E212" t="s">
        <v>2629</v>
      </c>
      <c r="P212" s="1"/>
      <c r="AD212" s="1"/>
      <c r="AR212" s="1"/>
      <c r="BF212" s="1"/>
    </row>
    <row r="213" spans="1:58">
      <c r="A213" t="s">
        <v>423</v>
      </c>
      <c r="B213" t="s">
        <v>424</v>
      </c>
      <c r="C213" t="s">
        <v>2630</v>
      </c>
      <c r="D213" t="s">
        <v>2631</v>
      </c>
      <c r="E213" t="s">
        <v>2632</v>
      </c>
      <c r="P213" s="1"/>
      <c r="AD213" s="1"/>
      <c r="AR213" s="1"/>
      <c r="BF213" s="1"/>
    </row>
    <row r="214" spans="1:58">
      <c r="A214" t="s">
        <v>425</v>
      </c>
      <c r="B214" t="s">
        <v>426</v>
      </c>
      <c r="C214" t="s">
        <v>2633</v>
      </c>
      <c r="D214" t="s">
        <v>2634</v>
      </c>
      <c r="E214" t="s">
        <v>2635</v>
      </c>
    </row>
    <row r="215" spans="1:58">
      <c r="A215" t="s">
        <v>427</v>
      </c>
      <c r="B215" t="s">
        <v>428</v>
      </c>
      <c r="C215" t="s">
        <v>2636</v>
      </c>
      <c r="D215" t="s">
        <v>2637</v>
      </c>
      <c r="E215" t="s">
        <v>2638</v>
      </c>
    </row>
    <row r="216" spans="1:58">
      <c r="A216" t="s">
        <v>429</v>
      </c>
      <c r="B216" t="s">
        <v>430</v>
      </c>
      <c r="C216" t="s">
        <v>2639</v>
      </c>
      <c r="D216" t="s">
        <v>2640</v>
      </c>
      <c r="E216" t="s">
        <v>2641</v>
      </c>
      <c r="P216" s="1"/>
      <c r="AD216" s="1"/>
      <c r="AR216" s="1"/>
      <c r="BF216" s="1"/>
    </row>
    <row r="217" spans="1:58">
      <c r="A217" t="s">
        <v>431</v>
      </c>
      <c r="B217" t="s">
        <v>432</v>
      </c>
      <c r="C217" t="s">
        <v>2642</v>
      </c>
      <c r="D217" t="s">
        <v>2643</v>
      </c>
      <c r="E217" t="s">
        <v>2644</v>
      </c>
      <c r="P217" s="1"/>
      <c r="AD217" s="1"/>
      <c r="AR217" s="1"/>
    </row>
    <row r="218" spans="1:58">
      <c r="A218" t="s">
        <v>433</v>
      </c>
      <c r="B218" t="s">
        <v>434</v>
      </c>
      <c r="C218" t="s">
        <v>2645</v>
      </c>
      <c r="D218" t="s">
        <v>2646</v>
      </c>
      <c r="E218" t="s">
        <v>2647</v>
      </c>
    </row>
    <row r="219" spans="1:58">
      <c r="A219" t="s">
        <v>435</v>
      </c>
      <c r="B219" t="s">
        <v>436</v>
      </c>
      <c r="C219" t="s">
        <v>2648</v>
      </c>
      <c r="D219" t="s">
        <v>2649</v>
      </c>
      <c r="E219" t="s">
        <v>2650</v>
      </c>
      <c r="P219" s="1"/>
    </row>
    <row r="220" spans="1:58">
      <c r="A220" t="s">
        <v>437</v>
      </c>
      <c r="B220" t="s">
        <v>438</v>
      </c>
      <c r="C220" t="s">
        <v>2651</v>
      </c>
      <c r="D220" t="s">
        <v>2652</v>
      </c>
      <c r="E220" t="s">
        <v>2653</v>
      </c>
      <c r="P220" s="1"/>
      <c r="AD220" s="1"/>
      <c r="AR220" s="1"/>
    </row>
    <row r="221" spans="1:58">
      <c r="A221" t="s">
        <v>439</v>
      </c>
      <c r="B221" t="s">
        <v>440</v>
      </c>
      <c r="C221" t="s">
        <v>2654</v>
      </c>
      <c r="D221" t="s">
        <v>2655</v>
      </c>
      <c r="E221" t="s">
        <v>2656</v>
      </c>
      <c r="P221" s="1"/>
      <c r="AD221" s="1"/>
      <c r="AR221" s="1"/>
      <c r="BF221" s="1"/>
    </row>
    <row r="222" spans="1:58">
      <c r="A222" t="s">
        <v>441</v>
      </c>
      <c r="B222" t="s">
        <v>442</v>
      </c>
      <c r="C222" t="s">
        <v>2657</v>
      </c>
      <c r="D222" t="s">
        <v>2658</v>
      </c>
      <c r="E222" t="s">
        <v>2659</v>
      </c>
      <c r="P222" s="1"/>
      <c r="AD222" s="1"/>
      <c r="AR222" s="1"/>
      <c r="BF222" s="1"/>
    </row>
    <row r="223" spans="1:58">
      <c r="A223" t="s">
        <v>443</v>
      </c>
      <c r="B223" t="s">
        <v>444</v>
      </c>
      <c r="C223" t="s">
        <v>2660</v>
      </c>
      <c r="D223" t="s">
        <v>2661</v>
      </c>
      <c r="E223" t="s">
        <v>2662</v>
      </c>
      <c r="P223" s="1"/>
      <c r="AD223" s="1"/>
    </row>
    <row r="224" spans="1:58">
      <c r="A224" t="s">
        <v>445</v>
      </c>
      <c r="B224" t="s">
        <v>446</v>
      </c>
      <c r="C224" t="s">
        <v>2663</v>
      </c>
      <c r="D224" t="s">
        <v>2664</v>
      </c>
      <c r="E224" t="s">
        <v>2665</v>
      </c>
      <c r="P224" s="1"/>
      <c r="AD224" s="1"/>
      <c r="AR224" s="1"/>
      <c r="BF224" s="1"/>
    </row>
    <row r="225" spans="1:58">
      <c r="A225" t="s">
        <v>447</v>
      </c>
      <c r="B225" t="s">
        <v>448</v>
      </c>
      <c r="C225" t="s">
        <v>2666</v>
      </c>
      <c r="D225" t="s">
        <v>2667</v>
      </c>
      <c r="E225" t="s">
        <v>2668</v>
      </c>
      <c r="P225" s="1"/>
      <c r="AD225" s="1"/>
      <c r="AR225" s="1"/>
      <c r="BF225" s="1"/>
    </row>
    <row r="226" spans="1:58">
      <c r="A226" t="s">
        <v>449</v>
      </c>
      <c r="B226" t="s">
        <v>450</v>
      </c>
      <c r="C226" t="s">
        <v>2669</v>
      </c>
      <c r="D226" t="s">
        <v>2670</v>
      </c>
      <c r="E226" t="s">
        <v>2671</v>
      </c>
      <c r="P226" s="1"/>
      <c r="AD226" s="1"/>
      <c r="AR226" s="1"/>
    </row>
    <row r="227" spans="1:58">
      <c r="A227" t="s">
        <v>451</v>
      </c>
      <c r="B227" t="s">
        <v>452</v>
      </c>
      <c r="C227" t="s">
        <v>2672</v>
      </c>
      <c r="D227" t="s">
        <v>2673</v>
      </c>
      <c r="E227" t="s">
        <v>2674</v>
      </c>
      <c r="P227" s="1"/>
      <c r="AD227" s="1"/>
      <c r="AR227" s="1"/>
      <c r="BF227" s="1"/>
    </row>
    <row r="228" spans="1:58">
      <c r="A228" t="s">
        <v>453</v>
      </c>
      <c r="B228" t="s">
        <v>454</v>
      </c>
      <c r="C228" t="s">
        <v>2675</v>
      </c>
      <c r="D228" t="s">
        <v>2676</v>
      </c>
      <c r="E228" t="s">
        <v>2677</v>
      </c>
      <c r="P228" s="1"/>
      <c r="AD228" s="1"/>
      <c r="AR228" s="1"/>
      <c r="BF228" s="1"/>
    </row>
    <row r="229" spans="1:58">
      <c r="A229" t="s">
        <v>455</v>
      </c>
      <c r="B229" t="s">
        <v>456</v>
      </c>
      <c r="C229" t="s">
        <v>2678</v>
      </c>
      <c r="D229" t="s">
        <v>2679</v>
      </c>
      <c r="E229" t="s">
        <v>2680</v>
      </c>
      <c r="P229" s="1"/>
      <c r="AD229" s="1"/>
      <c r="AR229" s="1"/>
    </row>
    <row r="230" spans="1:58">
      <c r="A230" t="s">
        <v>457</v>
      </c>
      <c r="B230" t="s">
        <v>458</v>
      </c>
      <c r="C230" t="s">
        <v>2681</v>
      </c>
      <c r="D230" t="s">
        <v>2682</v>
      </c>
      <c r="E230" t="s">
        <v>2683</v>
      </c>
      <c r="P230" s="1"/>
      <c r="BF230" s="1"/>
    </row>
    <row r="231" spans="1:58">
      <c r="A231" t="s">
        <v>459</v>
      </c>
      <c r="B231" t="s">
        <v>460</v>
      </c>
      <c r="C231" t="s">
        <v>2684</v>
      </c>
      <c r="D231" t="s">
        <v>2685</v>
      </c>
      <c r="E231" t="s">
        <v>2686</v>
      </c>
      <c r="P231" s="1"/>
      <c r="AD231" s="1"/>
      <c r="AR231" s="1"/>
      <c r="BF231" s="1"/>
    </row>
    <row r="232" spans="1:58">
      <c r="A232" t="s">
        <v>461</v>
      </c>
      <c r="B232" t="s">
        <v>462</v>
      </c>
      <c r="C232" t="s">
        <v>2687</v>
      </c>
      <c r="D232" t="s">
        <v>2688</v>
      </c>
      <c r="E232" t="s">
        <v>2689</v>
      </c>
      <c r="P232" s="1"/>
      <c r="AD232" s="1"/>
      <c r="AR232" s="1"/>
      <c r="BF232" s="1"/>
    </row>
    <row r="233" spans="1:58">
      <c r="A233" t="s">
        <v>463</v>
      </c>
      <c r="B233" t="s">
        <v>464</v>
      </c>
      <c r="C233" t="s">
        <v>2690</v>
      </c>
      <c r="D233" t="s">
        <v>2691</v>
      </c>
      <c r="E233" t="s">
        <v>2692</v>
      </c>
      <c r="P233" s="1"/>
    </row>
    <row r="234" spans="1:58">
      <c r="A234" t="s">
        <v>465</v>
      </c>
      <c r="B234" t="s">
        <v>466</v>
      </c>
      <c r="C234" t="s">
        <v>2693</v>
      </c>
      <c r="D234" t="s">
        <v>2694</v>
      </c>
      <c r="E234" t="s">
        <v>2695</v>
      </c>
      <c r="P234" s="1"/>
    </row>
    <row r="235" spans="1:58">
      <c r="A235" t="s">
        <v>467</v>
      </c>
      <c r="B235" t="s">
        <v>468</v>
      </c>
      <c r="C235" t="s">
        <v>2696</v>
      </c>
      <c r="D235" t="s">
        <v>2697</v>
      </c>
      <c r="E235" t="s">
        <v>2698</v>
      </c>
    </row>
    <row r="236" spans="1:58">
      <c r="A236" t="s">
        <v>469</v>
      </c>
      <c r="B236" t="s">
        <v>470</v>
      </c>
      <c r="C236" t="s">
        <v>2699</v>
      </c>
      <c r="D236" t="s">
        <v>2700</v>
      </c>
      <c r="E236" t="s">
        <v>2701</v>
      </c>
    </row>
    <row r="237" spans="1:58">
      <c r="A237" t="s">
        <v>471</v>
      </c>
      <c r="B237" t="s">
        <v>472</v>
      </c>
      <c r="C237" t="s">
        <v>2702</v>
      </c>
      <c r="D237" t="s">
        <v>2703</v>
      </c>
      <c r="E237" t="s">
        <v>2704</v>
      </c>
    </row>
    <row r="238" spans="1:58">
      <c r="A238" t="s">
        <v>473</v>
      </c>
      <c r="B238" t="s">
        <v>474</v>
      </c>
      <c r="C238" t="s">
        <v>2705</v>
      </c>
      <c r="D238" t="s">
        <v>2706</v>
      </c>
      <c r="E238" t="s">
        <v>2707</v>
      </c>
      <c r="P238" s="1"/>
      <c r="AD238" s="1"/>
      <c r="AR238" s="1"/>
      <c r="BF238" s="1"/>
    </row>
    <row r="239" spans="1:58">
      <c r="A239" t="s">
        <v>475</v>
      </c>
      <c r="B239" t="s">
        <v>476</v>
      </c>
      <c r="C239" t="s">
        <v>2708</v>
      </c>
      <c r="D239" t="s">
        <v>2709</v>
      </c>
      <c r="E239" t="s">
        <v>2710</v>
      </c>
    </row>
    <row r="240" spans="1:58">
      <c r="A240" t="s">
        <v>477</v>
      </c>
      <c r="B240" t="s">
        <v>478</v>
      </c>
      <c r="C240" t="s">
        <v>2711</v>
      </c>
      <c r="D240" t="s">
        <v>2712</v>
      </c>
      <c r="E240" t="s">
        <v>2713</v>
      </c>
      <c r="P240" s="1"/>
      <c r="AD240" s="1"/>
      <c r="AR240" s="1"/>
      <c r="BF240" s="1"/>
    </row>
    <row r="241" spans="1:58">
      <c r="A241" t="s">
        <v>479</v>
      </c>
      <c r="B241" t="s">
        <v>480</v>
      </c>
      <c r="C241" t="s">
        <v>2714</v>
      </c>
      <c r="D241" t="s">
        <v>2715</v>
      </c>
      <c r="E241" t="s">
        <v>2716</v>
      </c>
    </row>
    <row r="242" spans="1:58">
      <c r="A242" t="s">
        <v>481</v>
      </c>
      <c r="B242" t="s">
        <v>482</v>
      </c>
      <c r="C242" t="s">
        <v>2717</v>
      </c>
      <c r="D242" t="s">
        <v>2718</v>
      </c>
      <c r="E242" t="s">
        <v>2719</v>
      </c>
      <c r="P242" s="1"/>
      <c r="AD242" s="1"/>
      <c r="AR242" s="1"/>
      <c r="BF242" s="1"/>
    </row>
    <row r="243" spans="1:58">
      <c r="A243" t="s">
        <v>483</v>
      </c>
      <c r="B243" t="s">
        <v>484</v>
      </c>
      <c r="C243" t="s">
        <v>2720</v>
      </c>
      <c r="D243" t="s">
        <v>2721</v>
      </c>
      <c r="E243" t="s">
        <v>2722</v>
      </c>
      <c r="P243" s="1"/>
      <c r="AD243" s="1"/>
      <c r="AR243" s="1"/>
    </row>
    <row r="244" spans="1:58">
      <c r="A244" t="s">
        <v>485</v>
      </c>
      <c r="B244" t="s">
        <v>486</v>
      </c>
      <c r="C244" t="s">
        <v>2723</v>
      </c>
      <c r="D244" t="s">
        <v>2724</v>
      </c>
      <c r="E244" t="s">
        <v>2725</v>
      </c>
    </row>
    <row r="245" spans="1:58">
      <c r="A245" t="s">
        <v>487</v>
      </c>
      <c r="B245" t="s">
        <v>488</v>
      </c>
      <c r="C245" t="s">
        <v>2726</v>
      </c>
      <c r="D245" t="s">
        <v>2727</v>
      </c>
      <c r="E245" t="s">
        <v>2728</v>
      </c>
      <c r="P245" s="1"/>
    </row>
    <row r="246" spans="1:58">
      <c r="A246" t="s">
        <v>489</v>
      </c>
      <c r="B246" t="s">
        <v>490</v>
      </c>
      <c r="C246" t="s">
        <v>2729</v>
      </c>
      <c r="D246" t="s">
        <v>2730</v>
      </c>
      <c r="E246" t="s">
        <v>2731</v>
      </c>
      <c r="P246" s="1"/>
      <c r="AD246" s="1"/>
      <c r="AR246" s="1"/>
      <c r="BF246" s="1"/>
    </row>
    <row r="247" spans="1:58">
      <c r="A247" t="s">
        <v>491</v>
      </c>
      <c r="B247" t="s">
        <v>492</v>
      </c>
      <c r="C247" t="s">
        <v>2732</v>
      </c>
      <c r="D247" t="s">
        <v>2733</v>
      </c>
      <c r="E247" t="s">
        <v>2734</v>
      </c>
      <c r="P247" s="1"/>
      <c r="AD247" s="1"/>
      <c r="AR247" s="1"/>
      <c r="BF247" s="1"/>
    </row>
    <row r="248" spans="1:58">
      <c r="A248" t="s">
        <v>493</v>
      </c>
      <c r="B248" t="s">
        <v>494</v>
      </c>
      <c r="C248" t="s">
        <v>2735</v>
      </c>
      <c r="D248" t="s">
        <v>2736</v>
      </c>
      <c r="E248" t="s">
        <v>2737</v>
      </c>
    </row>
    <row r="249" spans="1:58">
      <c r="A249" t="s">
        <v>495</v>
      </c>
      <c r="B249" t="s">
        <v>496</v>
      </c>
      <c r="C249" t="s">
        <v>2738</v>
      </c>
      <c r="D249" t="s">
        <v>2739</v>
      </c>
      <c r="E249" t="s">
        <v>2740</v>
      </c>
    </row>
    <row r="250" spans="1:58">
      <c r="A250" t="s">
        <v>497</v>
      </c>
      <c r="B250" t="s">
        <v>498</v>
      </c>
      <c r="C250" t="s">
        <v>2741</v>
      </c>
      <c r="D250" t="s">
        <v>2742</v>
      </c>
      <c r="E250" t="s">
        <v>2743</v>
      </c>
      <c r="P250" s="1"/>
      <c r="AD250" s="1"/>
      <c r="AR250" s="1"/>
      <c r="BF250" s="1"/>
    </row>
    <row r="251" spans="1:58">
      <c r="A251" t="s">
        <v>499</v>
      </c>
      <c r="B251" t="s">
        <v>500</v>
      </c>
      <c r="C251" t="s">
        <v>2744</v>
      </c>
      <c r="D251" t="s">
        <v>2745</v>
      </c>
      <c r="E251" t="s">
        <v>2746</v>
      </c>
    </row>
    <row r="252" spans="1:58">
      <c r="A252" t="s">
        <v>501</v>
      </c>
      <c r="B252" t="s">
        <v>502</v>
      </c>
      <c r="C252" t="s">
        <v>2747</v>
      </c>
      <c r="D252" t="s">
        <v>2748</v>
      </c>
      <c r="E252" t="s">
        <v>2749</v>
      </c>
      <c r="P252" s="1"/>
    </row>
    <row r="253" spans="1:58">
      <c r="A253" t="s">
        <v>503</v>
      </c>
      <c r="B253" t="s">
        <v>504</v>
      </c>
      <c r="C253" t="s">
        <v>2750</v>
      </c>
      <c r="D253" t="s">
        <v>2751</v>
      </c>
      <c r="E253" t="s">
        <v>2752</v>
      </c>
      <c r="P253" s="1"/>
      <c r="AD253" s="1"/>
      <c r="AR253" s="1"/>
      <c r="BF253" s="1"/>
    </row>
    <row r="254" spans="1:58">
      <c r="A254" t="s">
        <v>505</v>
      </c>
      <c r="B254" t="s">
        <v>506</v>
      </c>
      <c r="C254" t="s">
        <v>2753</v>
      </c>
      <c r="D254" t="s">
        <v>2754</v>
      </c>
      <c r="E254" t="s">
        <v>2755</v>
      </c>
      <c r="P254" s="1"/>
      <c r="AD254" s="1"/>
      <c r="AR254" s="1"/>
      <c r="BF254" s="1"/>
    </row>
    <row r="255" spans="1:58">
      <c r="A255" t="s">
        <v>507</v>
      </c>
      <c r="B255" t="s">
        <v>508</v>
      </c>
      <c r="C255" t="s">
        <v>2756</v>
      </c>
      <c r="D255" t="s">
        <v>2757</v>
      </c>
      <c r="E255" t="s">
        <v>2758</v>
      </c>
    </row>
    <row r="256" spans="1:58">
      <c r="A256" t="s">
        <v>509</v>
      </c>
      <c r="B256" t="s">
        <v>510</v>
      </c>
      <c r="C256" t="s">
        <v>2759</v>
      </c>
      <c r="D256" t="s">
        <v>2760</v>
      </c>
      <c r="E256" t="s">
        <v>2761</v>
      </c>
      <c r="P256" s="1"/>
      <c r="AD256" s="1"/>
      <c r="AR256" s="1"/>
      <c r="BF256" s="1"/>
    </row>
    <row r="257" spans="1:58">
      <c r="A257" t="s">
        <v>511</v>
      </c>
      <c r="B257" t="s">
        <v>512</v>
      </c>
      <c r="C257" t="s">
        <v>2762</v>
      </c>
      <c r="D257" t="s">
        <v>2763</v>
      </c>
      <c r="E257" t="s">
        <v>2764</v>
      </c>
    </row>
    <row r="258" spans="1:58">
      <c r="A258" t="s">
        <v>513</v>
      </c>
      <c r="B258" t="s">
        <v>514</v>
      </c>
      <c r="C258" t="s">
        <v>2765</v>
      </c>
      <c r="D258" t="s">
        <v>2766</v>
      </c>
      <c r="E258" t="s">
        <v>2767</v>
      </c>
      <c r="P258" s="1"/>
      <c r="AD258" s="1"/>
      <c r="AR258" s="1"/>
      <c r="BF258" s="1"/>
    </row>
    <row r="259" spans="1:58">
      <c r="A259" t="s">
        <v>515</v>
      </c>
      <c r="B259" t="s">
        <v>516</v>
      </c>
      <c r="C259" t="s">
        <v>2768</v>
      </c>
      <c r="D259" t="s">
        <v>2769</v>
      </c>
      <c r="E259" t="s">
        <v>2770</v>
      </c>
    </row>
    <row r="260" spans="1:58">
      <c r="A260" t="s">
        <v>517</v>
      </c>
      <c r="B260" t="s">
        <v>518</v>
      </c>
      <c r="C260" t="s">
        <v>2771</v>
      </c>
      <c r="D260" t="s">
        <v>2772</v>
      </c>
      <c r="E260" t="s">
        <v>2773</v>
      </c>
    </row>
    <row r="261" spans="1:58">
      <c r="A261" t="s">
        <v>519</v>
      </c>
      <c r="B261" t="s">
        <v>520</v>
      </c>
      <c r="C261" t="s">
        <v>2774</v>
      </c>
      <c r="D261" t="s">
        <v>2775</v>
      </c>
      <c r="E261" t="s">
        <v>2776</v>
      </c>
      <c r="P261" s="1"/>
      <c r="AD261" s="1"/>
      <c r="AR261" s="1"/>
      <c r="BF261" s="1"/>
    </row>
    <row r="262" spans="1:58">
      <c r="A262" t="s">
        <v>521</v>
      </c>
      <c r="B262" t="s">
        <v>522</v>
      </c>
      <c r="C262" t="s">
        <v>2777</v>
      </c>
      <c r="D262" t="s">
        <v>2778</v>
      </c>
      <c r="E262" t="s">
        <v>2779</v>
      </c>
      <c r="P262" s="1"/>
      <c r="AD262" s="1"/>
      <c r="AR262" s="1"/>
      <c r="BF262" s="1"/>
    </row>
    <row r="263" spans="1:58">
      <c r="A263" t="s">
        <v>523</v>
      </c>
      <c r="B263" t="s">
        <v>524</v>
      </c>
      <c r="C263" t="s">
        <v>2780</v>
      </c>
      <c r="D263" t="s">
        <v>2781</v>
      </c>
      <c r="E263" t="s">
        <v>2782</v>
      </c>
    </row>
    <row r="264" spans="1:58">
      <c r="A264" t="s">
        <v>525</v>
      </c>
      <c r="B264" t="s">
        <v>526</v>
      </c>
      <c r="C264" t="s">
        <v>2783</v>
      </c>
      <c r="D264" t="s">
        <v>2784</v>
      </c>
      <c r="E264" t="s">
        <v>2785</v>
      </c>
    </row>
    <row r="265" spans="1:58">
      <c r="A265" t="s">
        <v>527</v>
      </c>
      <c r="B265" t="s">
        <v>528</v>
      </c>
      <c r="C265" t="s">
        <v>2786</v>
      </c>
      <c r="D265" t="s">
        <v>2787</v>
      </c>
      <c r="E265" t="s">
        <v>2788</v>
      </c>
      <c r="P265" s="1"/>
      <c r="AD265" s="1"/>
      <c r="AR265" s="1"/>
    </row>
    <row r="266" spans="1:58">
      <c r="A266" t="s">
        <v>529</v>
      </c>
      <c r="B266" t="s">
        <v>530</v>
      </c>
      <c r="C266" t="s">
        <v>2789</v>
      </c>
      <c r="D266" t="s">
        <v>2790</v>
      </c>
      <c r="E266" t="s">
        <v>2791</v>
      </c>
      <c r="P266" s="1"/>
      <c r="AD266" s="1"/>
      <c r="AR266" s="1"/>
      <c r="BF266" s="1"/>
    </row>
    <row r="267" spans="1:58">
      <c r="A267" t="s">
        <v>531</v>
      </c>
      <c r="B267" t="s">
        <v>532</v>
      </c>
      <c r="C267" t="s">
        <v>2792</v>
      </c>
      <c r="D267" t="s">
        <v>2793</v>
      </c>
      <c r="E267" t="s">
        <v>2794</v>
      </c>
      <c r="P267" s="1"/>
      <c r="AD267" s="1"/>
      <c r="AR267" s="1"/>
      <c r="BF267" s="1"/>
    </row>
    <row r="268" spans="1:58">
      <c r="A268" t="s">
        <v>533</v>
      </c>
      <c r="B268" t="s">
        <v>534</v>
      </c>
      <c r="C268" t="s">
        <v>2795</v>
      </c>
      <c r="D268" t="s">
        <v>2796</v>
      </c>
      <c r="E268" t="s">
        <v>2797</v>
      </c>
    </row>
    <row r="269" spans="1:58">
      <c r="A269" t="s">
        <v>535</v>
      </c>
      <c r="B269" t="s">
        <v>536</v>
      </c>
      <c r="C269" t="s">
        <v>2798</v>
      </c>
      <c r="D269" t="s">
        <v>2799</v>
      </c>
      <c r="E269" t="s">
        <v>2800</v>
      </c>
      <c r="P269" s="1"/>
    </row>
    <row r="270" spans="1:58">
      <c r="A270" t="s">
        <v>537</v>
      </c>
      <c r="B270" t="s">
        <v>538</v>
      </c>
      <c r="C270" t="s">
        <v>2801</v>
      </c>
      <c r="D270" t="s">
        <v>2802</v>
      </c>
      <c r="E270" t="s">
        <v>2803</v>
      </c>
      <c r="P270" s="1"/>
      <c r="AD270" s="1"/>
      <c r="AR270" s="1"/>
    </row>
    <row r="271" spans="1:58">
      <c r="A271" t="s">
        <v>539</v>
      </c>
      <c r="B271" t="s">
        <v>540</v>
      </c>
      <c r="C271" t="s">
        <v>2804</v>
      </c>
      <c r="D271" t="s">
        <v>2805</v>
      </c>
      <c r="E271" t="s">
        <v>2806</v>
      </c>
    </row>
    <row r="272" spans="1:58">
      <c r="A272" t="s">
        <v>541</v>
      </c>
      <c r="B272" t="s">
        <v>542</v>
      </c>
      <c r="C272" t="s">
        <v>2807</v>
      </c>
      <c r="D272" t="s">
        <v>2808</v>
      </c>
      <c r="E272" t="s">
        <v>2809</v>
      </c>
      <c r="P272" s="1"/>
    </row>
    <row r="273" spans="1:58">
      <c r="A273" t="s">
        <v>543</v>
      </c>
      <c r="B273" t="s">
        <v>544</v>
      </c>
      <c r="C273" t="s">
        <v>2810</v>
      </c>
      <c r="D273" t="s">
        <v>2811</v>
      </c>
      <c r="E273" t="s">
        <v>2812</v>
      </c>
      <c r="P273" s="1"/>
    </row>
    <row r="274" spans="1:58">
      <c r="A274" t="s">
        <v>545</v>
      </c>
      <c r="B274" t="s">
        <v>546</v>
      </c>
      <c r="C274" t="s">
        <v>2813</v>
      </c>
      <c r="D274" t="s">
        <v>2814</v>
      </c>
      <c r="E274" t="s">
        <v>2815</v>
      </c>
      <c r="P274" s="1"/>
    </row>
    <row r="275" spans="1:58">
      <c r="A275" t="s">
        <v>547</v>
      </c>
      <c r="B275" t="s">
        <v>548</v>
      </c>
      <c r="C275" t="s">
        <v>2816</v>
      </c>
      <c r="D275" t="s">
        <v>2817</v>
      </c>
      <c r="E275" t="s">
        <v>2818</v>
      </c>
      <c r="P275" s="1"/>
      <c r="AD275" s="1"/>
      <c r="AR275" s="1"/>
      <c r="BF275" s="1"/>
    </row>
    <row r="276" spans="1:58">
      <c r="A276" t="s">
        <v>549</v>
      </c>
      <c r="B276" t="s">
        <v>550</v>
      </c>
      <c r="C276" t="s">
        <v>2819</v>
      </c>
      <c r="D276" t="s">
        <v>2820</v>
      </c>
      <c r="E276" t="s">
        <v>2821</v>
      </c>
      <c r="P276" s="1"/>
      <c r="AD276" s="1"/>
      <c r="AR276" s="1"/>
      <c r="BF276" s="1"/>
    </row>
    <row r="277" spans="1:58">
      <c r="A277" t="s">
        <v>551</v>
      </c>
      <c r="B277" t="s">
        <v>552</v>
      </c>
      <c r="C277" t="s">
        <v>2822</v>
      </c>
      <c r="D277" t="s">
        <v>2823</v>
      </c>
      <c r="E277" t="s">
        <v>2824</v>
      </c>
    </row>
    <row r="278" spans="1:58">
      <c r="A278" t="s">
        <v>553</v>
      </c>
      <c r="B278" t="s">
        <v>554</v>
      </c>
      <c r="C278" t="s">
        <v>2825</v>
      </c>
      <c r="D278" t="s">
        <v>2826</v>
      </c>
      <c r="E278" t="s">
        <v>2827</v>
      </c>
      <c r="P278" s="1"/>
      <c r="AD278" s="1"/>
      <c r="AR278" s="1"/>
      <c r="BF278" s="1"/>
    </row>
    <row r="279" spans="1:58">
      <c r="A279" t="s">
        <v>555</v>
      </c>
      <c r="B279" t="s">
        <v>556</v>
      </c>
      <c r="C279" t="s">
        <v>2828</v>
      </c>
      <c r="D279" t="s">
        <v>2829</v>
      </c>
      <c r="E279" t="s">
        <v>2830</v>
      </c>
      <c r="P279" s="1"/>
      <c r="AD279" s="1"/>
      <c r="AR279" s="1"/>
      <c r="BF279" s="1"/>
    </row>
    <row r="280" spans="1:58">
      <c r="A280" t="s">
        <v>557</v>
      </c>
      <c r="B280" t="s">
        <v>558</v>
      </c>
      <c r="C280" t="s">
        <v>2831</v>
      </c>
      <c r="D280" t="s">
        <v>2832</v>
      </c>
      <c r="E280" t="s">
        <v>2833</v>
      </c>
      <c r="P280" s="1"/>
      <c r="AD280" s="1"/>
      <c r="AR280" s="1"/>
      <c r="BF280" s="1"/>
    </row>
    <row r="281" spans="1:58">
      <c r="A281" t="s">
        <v>559</v>
      </c>
      <c r="B281" t="s">
        <v>560</v>
      </c>
      <c r="C281" t="s">
        <v>2834</v>
      </c>
      <c r="D281" t="s">
        <v>2835</v>
      </c>
      <c r="E281" t="s">
        <v>2836</v>
      </c>
      <c r="P281" s="1"/>
    </row>
    <row r="282" spans="1:58">
      <c r="A282" t="s">
        <v>561</v>
      </c>
      <c r="B282" t="s">
        <v>562</v>
      </c>
      <c r="C282" t="s">
        <v>2837</v>
      </c>
      <c r="D282" t="s">
        <v>2838</v>
      </c>
      <c r="E282" t="s">
        <v>2839</v>
      </c>
      <c r="P282" s="1"/>
      <c r="AD282" s="1"/>
      <c r="AR282" s="1"/>
      <c r="BF282" s="1"/>
    </row>
    <row r="283" spans="1:58">
      <c r="A283" t="s">
        <v>563</v>
      </c>
      <c r="B283" t="s">
        <v>564</v>
      </c>
      <c r="C283" t="s">
        <v>2840</v>
      </c>
      <c r="D283" t="s">
        <v>2841</v>
      </c>
      <c r="E283" t="s">
        <v>2842</v>
      </c>
    </row>
    <row r="284" spans="1:58">
      <c r="A284" t="s">
        <v>565</v>
      </c>
      <c r="B284" t="s">
        <v>566</v>
      </c>
      <c r="C284" t="s">
        <v>2843</v>
      </c>
      <c r="D284" t="s">
        <v>2844</v>
      </c>
      <c r="E284" t="s">
        <v>2845</v>
      </c>
      <c r="P284" s="1"/>
      <c r="AD284" s="1"/>
      <c r="AR284" s="1"/>
      <c r="BF284" s="1"/>
    </row>
    <row r="285" spans="1:58">
      <c r="A285" t="s">
        <v>567</v>
      </c>
      <c r="B285" t="s">
        <v>568</v>
      </c>
      <c r="C285" t="s">
        <v>2846</v>
      </c>
      <c r="D285" t="s">
        <v>2847</v>
      </c>
      <c r="E285" t="s">
        <v>2848</v>
      </c>
      <c r="P285" s="1"/>
      <c r="AD285" s="1"/>
      <c r="AR285" s="1"/>
      <c r="BF285" s="1"/>
    </row>
    <row r="286" spans="1:58">
      <c r="A286" t="s">
        <v>569</v>
      </c>
      <c r="B286" t="s">
        <v>570</v>
      </c>
      <c r="C286" t="s">
        <v>2849</v>
      </c>
      <c r="D286" t="s">
        <v>2850</v>
      </c>
      <c r="E286" t="s">
        <v>2851</v>
      </c>
      <c r="P286" s="1"/>
      <c r="AD286" s="1"/>
      <c r="AR286" s="1"/>
      <c r="BF286" s="1"/>
    </row>
    <row r="287" spans="1:58">
      <c r="A287" t="s">
        <v>571</v>
      </c>
      <c r="B287" t="s">
        <v>572</v>
      </c>
      <c r="C287" t="s">
        <v>2852</v>
      </c>
      <c r="D287" t="s">
        <v>2853</v>
      </c>
      <c r="E287" t="s">
        <v>2854</v>
      </c>
    </row>
    <row r="288" spans="1:58">
      <c r="A288" t="s">
        <v>573</v>
      </c>
      <c r="B288" t="s">
        <v>574</v>
      </c>
      <c r="C288" t="s">
        <v>2855</v>
      </c>
      <c r="D288" t="s">
        <v>2856</v>
      </c>
      <c r="E288" t="s">
        <v>2857</v>
      </c>
      <c r="P288" s="1"/>
      <c r="AD288" s="1"/>
      <c r="AR288" s="1"/>
      <c r="BF288" s="1"/>
    </row>
    <row r="289" spans="1:58">
      <c r="A289" t="s">
        <v>575</v>
      </c>
      <c r="B289" t="s">
        <v>576</v>
      </c>
      <c r="C289" t="s">
        <v>2858</v>
      </c>
      <c r="D289" t="s">
        <v>2859</v>
      </c>
      <c r="E289" t="s">
        <v>2860</v>
      </c>
      <c r="P289" s="1"/>
    </row>
    <row r="290" spans="1:58">
      <c r="A290" t="s">
        <v>577</v>
      </c>
      <c r="B290" t="s">
        <v>578</v>
      </c>
      <c r="C290" t="s">
        <v>2861</v>
      </c>
      <c r="D290" t="s">
        <v>2862</v>
      </c>
      <c r="E290" t="s">
        <v>2863</v>
      </c>
      <c r="P290" s="1"/>
      <c r="AD290" s="1"/>
    </row>
    <row r="291" spans="1:58">
      <c r="A291" t="s">
        <v>579</v>
      </c>
      <c r="B291" t="s">
        <v>580</v>
      </c>
      <c r="C291" t="s">
        <v>2864</v>
      </c>
      <c r="D291" t="s">
        <v>2865</v>
      </c>
      <c r="E291" t="s">
        <v>2866</v>
      </c>
      <c r="P291" s="1"/>
      <c r="AD291" s="1"/>
      <c r="AR291" s="1"/>
      <c r="BF291" s="1"/>
    </row>
    <row r="292" spans="1:58">
      <c r="A292" t="s">
        <v>581</v>
      </c>
      <c r="B292" t="s">
        <v>582</v>
      </c>
      <c r="C292" t="s">
        <v>2867</v>
      </c>
      <c r="D292" t="s">
        <v>2868</v>
      </c>
      <c r="E292" t="s">
        <v>2869</v>
      </c>
      <c r="P292" s="1"/>
      <c r="AD292" s="1"/>
      <c r="AR292" s="1"/>
      <c r="BF292" s="1"/>
    </row>
    <row r="293" spans="1:58">
      <c r="A293" t="s">
        <v>583</v>
      </c>
      <c r="B293" t="s">
        <v>584</v>
      </c>
      <c r="C293" t="s">
        <v>2870</v>
      </c>
      <c r="D293" t="s">
        <v>2871</v>
      </c>
      <c r="E293" t="s">
        <v>2872</v>
      </c>
      <c r="P293" s="1"/>
      <c r="AD293" s="1"/>
      <c r="AR293" s="1"/>
    </row>
    <row r="294" spans="1:58">
      <c r="A294" t="s">
        <v>585</v>
      </c>
      <c r="B294" t="s">
        <v>586</v>
      </c>
      <c r="C294" t="s">
        <v>2873</v>
      </c>
      <c r="D294" t="s">
        <v>2874</v>
      </c>
      <c r="E294" t="s">
        <v>2875</v>
      </c>
      <c r="P294" s="1"/>
      <c r="AD294" s="1"/>
      <c r="AR294" s="1"/>
      <c r="BF294" s="1"/>
    </row>
    <row r="295" spans="1:58">
      <c r="A295" t="s">
        <v>587</v>
      </c>
      <c r="B295" t="s">
        <v>588</v>
      </c>
      <c r="C295" t="s">
        <v>2876</v>
      </c>
      <c r="D295" t="s">
        <v>2877</v>
      </c>
      <c r="E295" t="s">
        <v>2878</v>
      </c>
      <c r="P295" s="1"/>
      <c r="AD295" s="1"/>
      <c r="AR295" s="1"/>
    </row>
    <row r="296" spans="1:58">
      <c r="A296" t="s">
        <v>589</v>
      </c>
      <c r="B296" t="s">
        <v>590</v>
      </c>
      <c r="C296" t="s">
        <v>2879</v>
      </c>
      <c r="D296" t="s">
        <v>2880</v>
      </c>
      <c r="E296" t="s">
        <v>2881</v>
      </c>
      <c r="P296" s="1"/>
      <c r="AD296" s="1"/>
      <c r="AR296" s="1"/>
      <c r="BF296" s="1"/>
    </row>
    <row r="297" spans="1:58">
      <c r="A297" t="s">
        <v>591</v>
      </c>
      <c r="B297" t="s">
        <v>592</v>
      </c>
      <c r="C297" t="s">
        <v>2882</v>
      </c>
      <c r="D297" t="s">
        <v>2883</v>
      </c>
      <c r="E297" t="s">
        <v>2884</v>
      </c>
      <c r="P297" s="1"/>
      <c r="AD297" s="1"/>
      <c r="AR297" s="1"/>
      <c r="BF297" s="1"/>
    </row>
    <row r="298" spans="1:58">
      <c r="A298" t="s">
        <v>593</v>
      </c>
      <c r="B298" t="s">
        <v>594</v>
      </c>
      <c r="C298" t="s">
        <v>2885</v>
      </c>
      <c r="D298" t="s">
        <v>2886</v>
      </c>
      <c r="E298" t="s">
        <v>2887</v>
      </c>
    </row>
    <row r="299" spans="1:58">
      <c r="A299" t="s">
        <v>595</v>
      </c>
      <c r="B299" t="s">
        <v>596</v>
      </c>
      <c r="C299" t="s">
        <v>2888</v>
      </c>
      <c r="D299" t="s">
        <v>2889</v>
      </c>
      <c r="E299" t="s">
        <v>2890</v>
      </c>
      <c r="P299" s="1"/>
      <c r="AD299" s="1"/>
      <c r="AR299" s="1"/>
      <c r="BF299" s="1"/>
    </row>
    <row r="300" spans="1:58">
      <c r="A300" t="s">
        <v>597</v>
      </c>
      <c r="B300" t="s">
        <v>598</v>
      </c>
      <c r="C300" t="s">
        <v>2891</v>
      </c>
      <c r="D300" t="s">
        <v>2892</v>
      </c>
      <c r="E300" t="s">
        <v>2893</v>
      </c>
    </row>
    <row r="301" spans="1:58">
      <c r="A301" t="s">
        <v>599</v>
      </c>
      <c r="B301" t="s">
        <v>600</v>
      </c>
      <c r="C301" t="s">
        <v>2894</v>
      </c>
      <c r="D301" t="s">
        <v>2895</v>
      </c>
      <c r="E301" t="s">
        <v>2896</v>
      </c>
    </row>
    <row r="302" spans="1:58">
      <c r="A302" t="s">
        <v>601</v>
      </c>
      <c r="B302" t="s">
        <v>602</v>
      </c>
      <c r="C302" t="s">
        <v>2897</v>
      </c>
      <c r="D302" t="s">
        <v>2898</v>
      </c>
      <c r="E302" t="s">
        <v>2899</v>
      </c>
      <c r="P302" s="1"/>
      <c r="AD302" s="1"/>
      <c r="AR302" s="1"/>
      <c r="BF302" s="1"/>
    </row>
    <row r="303" spans="1:58">
      <c r="A303" t="s">
        <v>603</v>
      </c>
      <c r="B303" t="s">
        <v>604</v>
      </c>
      <c r="C303" t="s">
        <v>2900</v>
      </c>
      <c r="D303" t="s">
        <v>2901</v>
      </c>
      <c r="E303" t="s">
        <v>2902</v>
      </c>
      <c r="P303" s="1"/>
      <c r="AD303" s="1"/>
      <c r="AR303" s="1"/>
      <c r="BF303" s="1"/>
    </row>
    <row r="304" spans="1:58">
      <c r="A304" t="s">
        <v>605</v>
      </c>
      <c r="B304" t="s">
        <v>606</v>
      </c>
      <c r="C304" t="s">
        <v>2903</v>
      </c>
      <c r="D304" t="s">
        <v>2904</v>
      </c>
      <c r="E304" t="s">
        <v>2905</v>
      </c>
    </row>
    <row r="305" spans="1:58">
      <c r="A305" t="s">
        <v>607</v>
      </c>
      <c r="B305" t="s">
        <v>608</v>
      </c>
      <c r="C305" t="s">
        <v>2906</v>
      </c>
      <c r="D305" t="s">
        <v>2907</v>
      </c>
      <c r="E305" t="s">
        <v>2908</v>
      </c>
    </row>
    <row r="306" spans="1:58">
      <c r="A306" t="s">
        <v>609</v>
      </c>
      <c r="B306" t="s">
        <v>610</v>
      </c>
      <c r="C306" t="s">
        <v>2909</v>
      </c>
      <c r="D306" t="s">
        <v>2910</v>
      </c>
      <c r="E306" t="s">
        <v>2911</v>
      </c>
      <c r="P306" s="1"/>
      <c r="AD306" s="1"/>
      <c r="AR306" s="1"/>
      <c r="BF306" s="1"/>
    </row>
    <row r="307" spans="1:58">
      <c r="A307" t="s">
        <v>611</v>
      </c>
      <c r="B307" t="s">
        <v>612</v>
      </c>
      <c r="C307" t="s">
        <v>2912</v>
      </c>
      <c r="D307" t="s">
        <v>2913</v>
      </c>
      <c r="E307" t="s">
        <v>2914</v>
      </c>
      <c r="P307" s="1"/>
      <c r="AD307" s="1"/>
      <c r="AR307" s="1"/>
      <c r="BF307" s="1"/>
    </row>
    <row r="308" spans="1:58">
      <c r="A308" t="s">
        <v>613</v>
      </c>
      <c r="B308" t="s">
        <v>614</v>
      </c>
      <c r="C308" t="s">
        <v>2915</v>
      </c>
      <c r="D308" t="s">
        <v>2916</v>
      </c>
      <c r="E308" t="s">
        <v>2917</v>
      </c>
    </row>
    <row r="309" spans="1:58">
      <c r="A309" t="s">
        <v>615</v>
      </c>
      <c r="B309" t="s">
        <v>616</v>
      </c>
      <c r="C309" t="s">
        <v>2918</v>
      </c>
      <c r="D309" t="s">
        <v>2919</v>
      </c>
      <c r="E309" t="s">
        <v>2920</v>
      </c>
      <c r="P309" s="1"/>
      <c r="AD309" s="1"/>
      <c r="AR309" s="1"/>
      <c r="BF309" s="1"/>
    </row>
    <row r="310" spans="1:58">
      <c r="A310" t="s">
        <v>617</v>
      </c>
      <c r="B310" t="s">
        <v>618</v>
      </c>
      <c r="C310" t="s">
        <v>2921</v>
      </c>
      <c r="D310" t="s">
        <v>2922</v>
      </c>
      <c r="E310" t="s">
        <v>2923</v>
      </c>
    </row>
    <row r="311" spans="1:58">
      <c r="A311" t="s">
        <v>619</v>
      </c>
      <c r="B311" t="s">
        <v>620</v>
      </c>
      <c r="C311" t="s">
        <v>2924</v>
      </c>
      <c r="D311" t="s">
        <v>2925</v>
      </c>
      <c r="E311" t="s">
        <v>2926</v>
      </c>
    </row>
    <row r="312" spans="1:58">
      <c r="A312" t="s">
        <v>621</v>
      </c>
      <c r="B312" t="s">
        <v>622</v>
      </c>
      <c r="C312" t="s">
        <v>2927</v>
      </c>
      <c r="D312" t="s">
        <v>2928</v>
      </c>
      <c r="E312" t="s">
        <v>2929</v>
      </c>
      <c r="P312" s="1"/>
    </row>
    <row r="313" spans="1:58">
      <c r="A313" t="s">
        <v>623</v>
      </c>
      <c r="B313" t="s">
        <v>624</v>
      </c>
      <c r="C313" t="s">
        <v>2930</v>
      </c>
      <c r="D313" t="s">
        <v>2931</v>
      </c>
      <c r="E313" t="s">
        <v>2932</v>
      </c>
      <c r="P313" s="1"/>
      <c r="AD313" s="1"/>
      <c r="AR313" s="1"/>
      <c r="BF313" s="1"/>
    </row>
    <row r="314" spans="1:58">
      <c r="A314" t="s">
        <v>625</v>
      </c>
      <c r="B314" t="s">
        <v>626</v>
      </c>
      <c r="C314" t="s">
        <v>2933</v>
      </c>
      <c r="D314" t="s">
        <v>2934</v>
      </c>
      <c r="E314" t="s">
        <v>2935</v>
      </c>
      <c r="P314" s="1"/>
      <c r="AD314" s="1"/>
      <c r="AR314" s="1"/>
    </row>
    <row r="315" spans="1:58">
      <c r="A315" t="s">
        <v>627</v>
      </c>
      <c r="B315" t="s">
        <v>628</v>
      </c>
      <c r="C315" t="s">
        <v>2936</v>
      </c>
      <c r="D315" t="s">
        <v>2937</v>
      </c>
      <c r="E315" t="s">
        <v>2938</v>
      </c>
      <c r="P315" s="1"/>
      <c r="AD315" s="1"/>
      <c r="AR315" s="1"/>
      <c r="BF315" s="1"/>
    </row>
    <row r="316" spans="1:58">
      <c r="A316" t="s">
        <v>629</v>
      </c>
      <c r="B316" t="s">
        <v>630</v>
      </c>
      <c r="C316" t="s">
        <v>2939</v>
      </c>
      <c r="D316" t="s">
        <v>2940</v>
      </c>
      <c r="E316" t="s">
        <v>2941</v>
      </c>
    </row>
    <row r="317" spans="1:58">
      <c r="A317" t="s">
        <v>631</v>
      </c>
      <c r="B317" t="s">
        <v>632</v>
      </c>
      <c r="C317" t="s">
        <v>2942</v>
      </c>
      <c r="D317" t="s">
        <v>2943</v>
      </c>
      <c r="E317" t="s">
        <v>2944</v>
      </c>
    </row>
    <row r="318" spans="1:58">
      <c r="A318" t="s">
        <v>633</v>
      </c>
      <c r="B318" t="s">
        <v>634</v>
      </c>
      <c r="C318" t="s">
        <v>2945</v>
      </c>
      <c r="D318" t="s">
        <v>2946</v>
      </c>
      <c r="E318" t="s">
        <v>2947</v>
      </c>
    </row>
    <row r="319" spans="1:58">
      <c r="A319" t="s">
        <v>635</v>
      </c>
      <c r="B319" t="s">
        <v>636</v>
      </c>
      <c r="C319" t="s">
        <v>2948</v>
      </c>
      <c r="D319" t="s">
        <v>2949</v>
      </c>
      <c r="E319" t="s">
        <v>2950</v>
      </c>
    </row>
    <row r="320" spans="1:58">
      <c r="A320" t="s">
        <v>637</v>
      </c>
      <c r="B320" t="s">
        <v>638</v>
      </c>
      <c r="C320" t="s">
        <v>2951</v>
      </c>
      <c r="D320" t="s">
        <v>2952</v>
      </c>
      <c r="E320" t="s">
        <v>2953</v>
      </c>
      <c r="P320" s="1"/>
      <c r="AD320" s="1"/>
    </row>
    <row r="321" spans="1:58">
      <c r="A321" t="s">
        <v>639</v>
      </c>
      <c r="B321" t="s">
        <v>640</v>
      </c>
      <c r="C321" t="s">
        <v>2954</v>
      </c>
      <c r="D321" t="s">
        <v>2955</v>
      </c>
      <c r="E321" t="s">
        <v>2956</v>
      </c>
    </row>
    <row r="322" spans="1:58">
      <c r="A322" t="s">
        <v>641</v>
      </c>
      <c r="B322" t="s">
        <v>642</v>
      </c>
      <c r="C322" t="s">
        <v>2957</v>
      </c>
      <c r="D322" t="s">
        <v>2958</v>
      </c>
      <c r="E322" t="s">
        <v>2959</v>
      </c>
    </row>
    <row r="323" spans="1:58">
      <c r="A323" t="s">
        <v>643</v>
      </c>
      <c r="B323" t="s">
        <v>644</v>
      </c>
      <c r="C323" t="s">
        <v>2960</v>
      </c>
      <c r="D323" t="s">
        <v>2961</v>
      </c>
      <c r="E323" t="s">
        <v>2962</v>
      </c>
    </row>
    <row r="324" spans="1:58">
      <c r="A324" t="s">
        <v>645</v>
      </c>
      <c r="B324" t="s">
        <v>646</v>
      </c>
      <c r="C324" t="s">
        <v>646</v>
      </c>
      <c r="D324" t="s">
        <v>2963</v>
      </c>
      <c r="E324" t="s">
        <v>2964</v>
      </c>
    </row>
    <row r="325" spans="1:58">
      <c r="A325" t="s">
        <v>647</v>
      </c>
      <c r="B325" t="s">
        <v>648</v>
      </c>
      <c r="C325" t="s">
        <v>2965</v>
      </c>
      <c r="D325" t="s">
        <v>2966</v>
      </c>
      <c r="E325" t="s">
        <v>2967</v>
      </c>
      <c r="P325" s="1"/>
      <c r="AD325" s="1"/>
      <c r="AR325" s="1"/>
      <c r="BF325" s="1"/>
    </row>
    <row r="326" spans="1:58">
      <c r="A326" t="s">
        <v>649</v>
      </c>
      <c r="B326" t="s">
        <v>650</v>
      </c>
      <c r="C326" t="s">
        <v>2968</v>
      </c>
      <c r="D326" t="s">
        <v>2969</v>
      </c>
      <c r="E326" t="s">
        <v>2970</v>
      </c>
      <c r="P326" s="1"/>
      <c r="AD326" s="1"/>
      <c r="AR326" s="1"/>
      <c r="BF326" s="1"/>
    </row>
    <row r="327" spans="1:58">
      <c r="A327" t="s">
        <v>651</v>
      </c>
      <c r="B327" t="s">
        <v>652</v>
      </c>
      <c r="C327" t="s">
        <v>2971</v>
      </c>
      <c r="D327" t="s">
        <v>2972</v>
      </c>
      <c r="E327" t="s">
        <v>2973</v>
      </c>
      <c r="P327" s="1"/>
      <c r="AD327" s="1"/>
      <c r="AR327" s="1"/>
      <c r="BF327" s="1"/>
    </row>
    <row r="328" spans="1:58">
      <c r="A328" t="s">
        <v>653</v>
      </c>
      <c r="B328" t="s">
        <v>654</v>
      </c>
      <c r="C328" t="s">
        <v>2974</v>
      </c>
      <c r="D328" t="s">
        <v>2975</v>
      </c>
      <c r="E328" t="s">
        <v>2976</v>
      </c>
      <c r="P328" s="1"/>
      <c r="AD328" s="1"/>
      <c r="AR328" s="1"/>
      <c r="BF328" s="1"/>
    </row>
    <row r="329" spans="1:58">
      <c r="A329" t="s">
        <v>655</v>
      </c>
      <c r="B329" t="s">
        <v>656</v>
      </c>
      <c r="C329" t="s">
        <v>2977</v>
      </c>
      <c r="D329" t="s">
        <v>2978</v>
      </c>
      <c r="E329" t="s">
        <v>2979</v>
      </c>
      <c r="P329" s="1"/>
      <c r="AD329" s="1"/>
      <c r="AR329" s="1"/>
      <c r="BF329" s="1"/>
    </row>
    <row r="330" spans="1:58">
      <c r="A330" t="s">
        <v>657</v>
      </c>
      <c r="B330" t="s">
        <v>658</v>
      </c>
      <c r="C330" t="s">
        <v>2980</v>
      </c>
      <c r="D330" t="s">
        <v>2981</v>
      </c>
      <c r="E330" t="s">
        <v>2982</v>
      </c>
      <c r="P330" s="1"/>
      <c r="AD330" s="1"/>
      <c r="AR330" s="1"/>
      <c r="BF330" s="1"/>
    </row>
    <row r="331" spans="1:58">
      <c r="A331" t="s">
        <v>659</v>
      </c>
      <c r="B331" t="s">
        <v>660</v>
      </c>
      <c r="C331" t="s">
        <v>2983</v>
      </c>
      <c r="D331" t="s">
        <v>2984</v>
      </c>
      <c r="E331" t="s">
        <v>2985</v>
      </c>
      <c r="P331" s="1"/>
      <c r="AD331" s="1"/>
      <c r="AR331" s="1"/>
      <c r="BF331" s="1"/>
    </row>
    <row r="332" spans="1:58">
      <c r="A332" t="s">
        <v>661</v>
      </c>
      <c r="B332" t="s">
        <v>662</v>
      </c>
      <c r="C332" t="s">
        <v>2986</v>
      </c>
      <c r="D332" t="s">
        <v>2987</v>
      </c>
      <c r="E332" t="s">
        <v>2988</v>
      </c>
      <c r="P332" s="1"/>
      <c r="AD332" s="1"/>
      <c r="AR332" s="1"/>
      <c r="BF332" s="1"/>
    </row>
    <row r="333" spans="1:58">
      <c r="A333" t="s">
        <v>663</v>
      </c>
      <c r="B333" t="s">
        <v>664</v>
      </c>
      <c r="C333" t="s">
        <v>2989</v>
      </c>
      <c r="D333" t="s">
        <v>2990</v>
      </c>
      <c r="E333" t="s">
        <v>2991</v>
      </c>
      <c r="P333" s="1"/>
      <c r="AD333" s="1"/>
      <c r="AR333" s="1"/>
    </row>
    <row r="334" spans="1:58">
      <c r="A334" t="s">
        <v>665</v>
      </c>
      <c r="B334" t="s">
        <v>666</v>
      </c>
      <c r="C334" t="s">
        <v>2992</v>
      </c>
      <c r="D334" t="s">
        <v>2993</v>
      </c>
      <c r="E334" t="s">
        <v>2994</v>
      </c>
      <c r="P334" s="1"/>
      <c r="AD334" s="1"/>
      <c r="AR334" s="1"/>
      <c r="BF334" s="1"/>
    </row>
    <row r="335" spans="1:58">
      <c r="A335" t="s">
        <v>667</v>
      </c>
      <c r="B335" t="s">
        <v>668</v>
      </c>
      <c r="C335" t="s">
        <v>2995</v>
      </c>
      <c r="D335" t="s">
        <v>2996</v>
      </c>
      <c r="E335" t="s">
        <v>2997</v>
      </c>
    </row>
    <row r="336" spans="1:58">
      <c r="A336" t="s">
        <v>669</v>
      </c>
      <c r="B336" t="s">
        <v>670</v>
      </c>
      <c r="C336" t="s">
        <v>2998</v>
      </c>
      <c r="D336" t="s">
        <v>2999</v>
      </c>
      <c r="E336" t="s">
        <v>3000</v>
      </c>
      <c r="P336" s="1"/>
      <c r="AD336" s="1"/>
      <c r="AR336" s="1"/>
      <c r="BF336" s="1"/>
    </row>
    <row r="337" spans="1:58">
      <c r="A337" t="s">
        <v>671</v>
      </c>
      <c r="B337" t="s">
        <v>672</v>
      </c>
      <c r="C337" t="s">
        <v>3001</v>
      </c>
      <c r="D337" t="s">
        <v>3002</v>
      </c>
      <c r="E337" t="s">
        <v>3003</v>
      </c>
      <c r="P337" s="1"/>
      <c r="AD337" s="1"/>
      <c r="AR337" s="1"/>
      <c r="BF337" s="1"/>
    </row>
    <row r="338" spans="1:58">
      <c r="A338" t="s">
        <v>673</v>
      </c>
      <c r="B338" t="s">
        <v>674</v>
      </c>
      <c r="C338" t="s">
        <v>3004</v>
      </c>
      <c r="D338" t="s">
        <v>3005</v>
      </c>
      <c r="E338" t="s">
        <v>3006</v>
      </c>
    </row>
    <row r="339" spans="1:58">
      <c r="A339" t="s">
        <v>675</v>
      </c>
      <c r="B339" t="s">
        <v>676</v>
      </c>
      <c r="C339" t="s">
        <v>3007</v>
      </c>
      <c r="D339" t="s">
        <v>3008</v>
      </c>
      <c r="E339" t="s">
        <v>3009</v>
      </c>
      <c r="P339" s="1"/>
      <c r="AD339" s="1"/>
      <c r="AR339" s="1"/>
    </row>
    <row r="340" spans="1:58">
      <c r="A340" t="s">
        <v>677</v>
      </c>
      <c r="B340" t="s">
        <v>678</v>
      </c>
      <c r="C340" t="s">
        <v>3010</v>
      </c>
      <c r="D340" t="s">
        <v>3011</v>
      </c>
      <c r="E340" t="s">
        <v>3012</v>
      </c>
      <c r="P340" s="1"/>
      <c r="AD340" s="1"/>
      <c r="AR340" s="1"/>
      <c r="BF340" s="1"/>
    </row>
    <row r="341" spans="1:58">
      <c r="A341" t="s">
        <v>679</v>
      </c>
      <c r="B341" t="s">
        <v>680</v>
      </c>
      <c r="C341" t="s">
        <v>3013</v>
      </c>
      <c r="D341" t="s">
        <v>3014</v>
      </c>
      <c r="E341" t="s">
        <v>3015</v>
      </c>
      <c r="P341" s="1"/>
      <c r="AD341" s="1"/>
      <c r="AR341" s="1"/>
    </row>
    <row r="342" spans="1:58">
      <c r="A342" t="s">
        <v>681</v>
      </c>
      <c r="B342" t="s">
        <v>682</v>
      </c>
      <c r="C342" t="s">
        <v>3016</v>
      </c>
      <c r="D342" t="s">
        <v>3017</v>
      </c>
      <c r="E342" t="s">
        <v>3018</v>
      </c>
    </row>
    <row r="343" spans="1:58">
      <c r="A343" t="s">
        <v>683</v>
      </c>
      <c r="B343" t="s">
        <v>684</v>
      </c>
      <c r="C343" t="s">
        <v>3019</v>
      </c>
      <c r="D343" t="s">
        <v>3020</v>
      </c>
      <c r="E343" t="s">
        <v>3021</v>
      </c>
      <c r="P343" s="1"/>
      <c r="AD343" s="1"/>
      <c r="AR343" s="1"/>
    </row>
    <row r="344" spans="1:58">
      <c r="A344" t="s">
        <v>685</v>
      </c>
      <c r="B344" t="s">
        <v>686</v>
      </c>
      <c r="C344" t="s">
        <v>3022</v>
      </c>
      <c r="D344" t="s">
        <v>3023</v>
      </c>
      <c r="E344" t="s">
        <v>3024</v>
      </c>
      <c r="P344" s="1"/>
      <c r="AD344" s="1"/>
      <c r="AR344" s="1"/>
      <c r="BF344" s="1"/>
    </row>
    <row r="345" spans="1:58">
      <c r="A345" t="s">
        <v>687</v>
      </c>
      <c r="B345" t="s">
        <v>688</v>
      </c>
      <c r="C345" t="s">
        <v>3025</v>
      </c>
      <c r="D345" t="s">
        <v>3026</v>
      </c>
      <c r="E345" t="s">
        <v>3027</v>
      </c>
      <c r="P345" s="1"/>
      <c r="AD345" s="1"/>
      <c r="AR345" s="1"/>
      <c r="BF345" s="1"/>
    </row>
    <row r="346" spans="1:58">
      <c r="A346" t="s">
        <v>689</v>
      </c>
      <c r="B346" t="s">
        <v>690</v>
      </c>
      <c r="C346" t="s">
        <v>3028</v>
      </c>
      <c r="D346" t="s">
        <v>3029</v>
      </c>
      <c r="E346" t="s">
        <v>3030</v>
      </c>
    </row>
    <row r="347" spans="1:58">
      <c r="A347" t="s">
        <v>691</v>
      </c>
      <c r="B347" t="s">
        <v>692</v>
      </c>
      <c r="C347" t="s">
        <v>3031</v>
      </c>
      <c r="D347" t="s">
        <v>3032</v>
      </c>
      <c r="E347" t="s">
        <v>3033</v>
      </c>
      <c r="P347" s="1"/>
      <c r="AD347" s="1"/>
      <c r="AR347" s="1"/>
      <c r="BF347" s="1"/>
    </row>
    <row r="348" spans="1:58">
      <c r="A348" t="s">
        <v>693</v>
      </c>
      <c r="B348" t="s">
        <v>694</v>
      </c>
      <c r="C348" t="s">
        <v>3034</v>
      </c>
      <c r="D348" t="s">
        <v>3035</v>
      </c>
      <c r="E348" t="s">
        <v>3036</v>
      </c>
      <c r="P348" s="1"/>
      <c r="AD348" s="1"/>
      <c r="AR348" s="1"/>
      <c r="BF348" s="1"/>
    </row>
    <row r="349" spans="1:58">
      <c r="A349" t="s">
        <v>695</v>
      </c>
      <c r="B349" t="s">
        <v>696</v>
      </c>
      <c r="C349" t="s">
        <v>3037</v>
      </c>
      <c r="D349" t="s">
        <v>3038</v>
      </c>
      <c r="E349" t="s">
        <v>3039</v>
      </c>
      <c r="P349" s="1"/>
      <c r="AD349" s="1"/>
      <c r="AR349" s="1"/>
      <c r="BF349" s="1"/>
    </row>
    <row r="350" spans="1:58">
      <c r="A350" t="s">
        <v>697</v>
      </c>
      <c r="B350" t="s">
        <v>698</v>
      </c>
      <c r="C350" t="s">
        <v>3040</v>
      </c>
      <c r="D350" t="s">
        <v>3041</v>
      </c>
      <c r="E350" t="s">
        <v>3042</v>
      </c>
      <c r="P350" s="1"/>
      <c r="AD350" s="1"/>
      <c r="AR350" s="1"/>
      <c r="BF350" s="1"/>
    </row>
    <row r="351" spans="1:58">
      <c r="A351" t="s">
        <v>699</v>
      </c>
      <c r="B351" t="s">
        <v>700</v>
      </c>
      <c r="C351" t="s">
        <v>3043</v>
      </c>
      <c r="D351" t="s">
        <v>3044</v>
      </c>
      <c r="E351" t="s">
        <v>3045</v>
      </c>
      <c r="P351" s="1"/>
      <c r="AD351" s="1"/>
      <c r="AR351" s="1"/>
      <c r="BF351" s="1"/>
    </row>
    <row r="352" spans="1:58">
      <c r="A352" t="s">
        <v>701</v>
      </c>
      <c r="B352" t="s">
        <v>702</v>
      </c>
      <c r="C352" t="s">
        <v>3046</v>
      </c>
      <c r="D352" t="s">
        <v>3047</v>
      </c>
      <c r="E352" t="s">
        <v>3048</v>
      </c>
      <c r="P352" s="1"/>
    </row>
    <row r="353" spans="1:58">
      <c r="A353" t="s">
        <v>703</v>
      </c>
      <c r="B353" t="s">
        <v>704</v>
      </c>
      <c r="C353" t="s">
        <v>3049</v>
      </c>
      <c r="D353" t="s">
        <v>3050</v>
      </c>
      <c r="E353" t="s">
        <v>3051</v>
      </c>
      <c r="P353" s="1"/>
    </row>
    <row r="354" spans="1:58">
      <c r="A354" t="s">
        <v>705</v>
      </c>
      <c r="B354" t="s">
        <v>706</v>
      </c>
      <c r="C354" t="s">
        <v>3052</v>
      </c>
      <c r="D354" t="s">
        <v>3053</v>
      </c>
      <c r="E354" t="s">
        <v>3054</v>
      </c>
      <c r="P354" s="1"/>
      <c r="AD354" s="1"/>
      <c r="AR354" s="1"/>
    </row>
    <row r="355" spans="1:58">
      <c r="A355" t="s">
        <v>707</v>
      </c>
      <c r="B355" t="s">
        <v>708</v>
      </c>
      <c r="C355" t="s">
        <v>3055</v>
      </c>
      <c r="D355" t="s">
        <v>3056</v>
      </c>
      <c r="E355" t="s">
        <v>3057</v>
      </c>
    </row>
    <row r="356" spans="1:58">
      <c r="A356" t="s">
        <v>709</v>
      </c>
      <c r="B356" t="s">
        <v>710</v>
      </c>
      <c r="C356" t="s">
        <v>3058</v>
      </c>
      <c r="D356" t="s">
        <v>3059</v>
      </c>
      <c r="E356" t="s">
        <v>3060</v>
      </c>
    </row>
    <row r="357" spans="1:58">
      <c r="A357" t="s">
        <v>711</v>
      </c>
      <c r="B357" t="s">
        <v>712</v>
      </c>
      <c r="C357" t="s">
        <v>3061</v>
      </c>
      <c r="D357" t="s">
        <v>3062</v>
      </c>
      <c r="E357" t="s">
        <v>3063</v>
      </c>
      <c r="P357" s="1"/>
      <c r="AD357" s="1"/>
      <c r="AR357" s="1"/>
      <c r="BF357" s="1"/>
    </row>
    <row r="358" spans="1:58">
      <c r="A358" t="s">
        <v>713</v>
      </c>
      <c r="B358" t="s">
        <v>714</v>
      </c>
      <c r="C358" t="s">
        <v>3064</v>
      </c>
      <c r="D358" t="s">
        <v>3065</v>
      </c>
      <c r="E358" t="s">
        <v>3066</v>
      </c>
      <c r="P358" s="1"/>
      <c r="AD358" s="1"/>
      <c r="AR358" s="1"/>
      <c r="BF358" s="1"/>
    </row>
    <row r="359" spans="1:58">
      <c r="A359" t="s">
        <v>715</v>
      </c>
      <c r="B359" t="s">
        <v>716</v>
      </c>
      <c r="C359" t="s">
        <v>3067</v>
      </c>
      <c r="D359" t="s">
        <v>3068</v>
      </c>
      <c r="E359" t="s">
        <v>3069</v>
      </c>
      <c r="P359" s="1"/>
      <c r="AD359" s="1"/>
      <c r="AR359" s="1"/>
    </row>
    <row r="360" spans="1:58">
      <c r="A360" t="s">
        <v>717</v>
      </c>
      <c r="B360" t="s">
        <v>718</v>
      </c>
      <c r="C360" t="s">
        <v>3070</v>
      </c>
      <c r="D360" t="s">
        <v>3071</v>
      </c>
      <c r="E360" t="s">
        <v>3072</v>
      </c>
      <c r="P360" s="1"/>
      <c r="AD360" s="1"/>
    </row>
    <row r="361" spans="1:58">
      <c r="A361" t="s">
        <v>719</v>
      </c>
      <c r="B361" t="s">
        <v>720</v>
      </c>
      <c r="C361" t="s">
        <v>3073</v>
      </c>
      <c r="D361" t="s">
        <v>3074</v>
      </c>
      <c r="E361" t="s">
        <v>3075</v>
      </c>
      <c r="P361" s="1"/>
      <c r="AD361" s="1"/>
      <c r="AR361" s="1"/>
      <c r="BF361" s="1"/>
    </row>
    <row r="362" spans="1:58">
      <c r="A362" t="s">
        <v>721</v>
      </c>
      <c r="B362" t="s">
        <v>722</v>
      </c>
      <c r="C362" t="s">
        <v>3076</v>
      </c>
      <c r="D362" t="s">
        <v>3077</v>
      </c>
      <c r="E362" t="s">
        <v>3078</v>
      </c>
    </row>
    <row r="363" spans="1:58">
      <c r="A363" t="s">
        <v>723</v>
      </c>
      <c r="B363" t="s">
        <v>724</v>
      </c>
      <c r="C363" t="s">
        <v>3079</v>
      </c>
      <c r="D363" t="s">
        <v>3080</v>
      </c>
      <c r="E363" t="s">
        <v>3081</v>
      </c>
      <c r="P363" s="1"/>
      <c r="AD363" s="1"/>
      <c r="AR363" s="1"/>
      <c r="BF363" s="1"/>
    </row>
    <row r="364" spans="1:58">
      <c r="A364" t="s">
        <v>725</v>
      </c>
      <c r="B364" t="s">
        <v>726</v>
      </c>
      <c r="C364" t="s">
        <v>3082</v>
      </c>
      <c r="D364" t="s">
        <v>3083</v>
      </c>
      <c r="E364" t="s">
        <v>3084</v>
      </c>
      <c r="P364" s="1"/>
      <c r="AD364" s="1"/>
      <c r="AR364" s="1"/>
      <c r="BF364" s="1"/>
    </row>
    <row r="365" spans="1:58">
      <c r="A365" t="s">
        <v>727</v>
      </c>
      <c r="B365" t="s">
        <v>728</v>
      </c>
      <c r="C365" t="s">
        <v>3085</v>
      </c>
      <c r="D365" t="s">
        <v>3086</v>
      </c>
      <c r="E365" t="s">
        <v>3087</v>
      </c>
      <c r="P365" s="1"/>
      <c r="AD365" s="1"/>
      <c r="AR365" s="1"/>
      <c r="BF365" s="1"/>
    </row>
    <row r="366" spans="1:58">
      <c r="A366" t="s">
        <v>729</v>
      </c>
      <c r="B366" t="s">
        <v>730</v>
      </c>
      <c r="C366" t="s">
        <v>3088</v>
      </c>
      <c r="D366" t="s">
        <v>3089</v>
      </c>
      <c r="E366" t="s">
        <v>3090</v>
      </c>
      <c r="P366" s="1"/>
      <c r="AD366" s="1"/>
      <c r="AR366" s="1"/>
      <c r="BF366" s="1"/>
    </row>
    <row r="367" spans="1:58">
      <c r="A367" t="s">
        <v>731</v>
      </c>
      <c r="B367" t="s">
        <v>732</v>
      </c>
      <c r="C367" t="s">
        <v>3091</v>
      </c>
      <c r="D367" t="s">
        <v>3092</v>
      </c>
      <c r="E367" t="s">
        <v>3093</v>
      </c>
      <c r="P367" s="1"/>
      <c r="AD367" s="1"/>
      <c r="AR367" s="1"/>
    </row>
    <row r="368" spans="1:58">
      <c r="A368" t="s">
        <v>733</v>
      </c>
      <c r="B368" t="s">
        <v>734</v>
      </c>
      <c r="C368" t="s">
        <v>3094</v>
      </c>
      <c r="D368" t="s">
        <v>3095</v>
      </c>
      <c r="E368" t="s">
        <v>3096</v>
      </c>
      <c r="P368" s="1"/>
      <c r="AD368" s="1"/>
      <c r="AR368" s="1"/>
      <c r="BF368" s="1"/>
    </row>
    <row r="369" spans="1:58">
      <c r="A369" t="s">
        <v>735</v>
      </c>
      <c r="B369" t="s">
        <v>736</v>
      </c>
      <c r="C369" t="s">
        <v>3097</v>
      </c>
      <c r="D369" t="s">
        <v>3098</v>
      </c>
      <c r="E369" t="s">
        <v>3099</v>
      </c>
      <c r="P369" s="1"/>
      <c r="AD369" s="1"/>
      <c r="AR369" s="1"/>
    </row>
    <row r="370" spans="1:58">
      <c r="A370" t="s">
        <v>737</v>
      </c>
      <c r="B370" t="s">
        <v>738</v>
      </c>
      <c r="C370" t="s">
        <v>3100</v>
      </c>
      <c r="D370" t="s">
        <v>3101</v>
      </c>
      <c r="E370" t="s">
        <v>3102</v>
      </c>
      <c r="P370" s="1"/>
    </row>
    <row r="371" spans="1:58">
      <c r="A371" t="s">
        <v>739</v>
      </c>
      <c r="B371" t="s">
        <v>740</v>
      </c>
      <c r="C371" t="s">
        <v>3103</v>
      </c>
      <c r="D371" t="s">
        <v>3104</v>
      </c>
      <c r="E371" t="s">
        <v>3105</v>
      </c>
      <c r="P371" s="1"/>
      <c r="AD371" s="1"/>
      <c r="AR371" s="1"/>
      <c r="BF371" s="1"/>
    </row>
    <row r="372" spans="1:58">
      <c r="A372" t="s">
        <v>741</v>
      </c>
      <c r="B372" t="s">
        <v>742</v>
      </c>
      <c r="C372" t="s">
        <v>3106</v>
      </c>
      <c r="D372" t="s">
        <v>3107</v>
      </c>
      <c r="E372" t="s">
        <v>3108</v>
      </c>
      <c r="P372" s="1"/>
      <c r="AD372" s="1"/>
      <c r="AR372" s="1"/>
      <c r="BF372" s="1"/>
    </row>
    <row r="373" spans="1:58">
      <c r="A373" t="s">
        <v>743</v>
      </c>
      <c r="B373" t="s">
        <v>744</v>
      </c>
      <c r="C373" t="s">
        <v>3109</v>
      </c>
      <c r="D373" t="s">
        <v>3110</v>
      </c>
      <c r="E373" t="s">
        <v>3111</v>
      </c>
      <c r="P373" s="1"/>
      <c r="AD373" s="1"/>
      <c r="AR373" s="1"/>
      <c r="BF373" s="1"/>
    </row>
    <row r="374" spans="1:58">
      <c r="A374" t="s">
        <v>745</v>
      </c>
      <c r="B374" t="s">
        <v>746</v>
      </c>
      <c r="C374" t="s">
        <v>3112</v>
      </c>
      <c r="D374" t="s">
        <v>3113</v>
      </c>
      <c r="E374" t="s">
        <v>3114</v>
      </c>
      <c r="P374" s="1"/>
      <c r="AD374" s="1"/>
      <c r="AR374" s="1"/>
      <c r="BF374" s="1"/>
    </row>
    <row r="375" spans="1:58">
      <c r="A375" t="s">
        <v>747</v>
      </c>
      <c r="B375" t="s">
        <v>748</v>
      </c>
      <c r="C375" t="s">
        <v>3115</v>
      </c>
      <c r="D375" t="s">
        <v>3116</v>
      </c>
      <c r="E375" t="s">
        <v>3117</v>
      </c>
      <c r="P375" s="1"/>
      <c r="AD375" s="1"/>
    </row>
    <row r="376" spans="1:58">
      <c r="A376" t="s">
        <v>749</v>
      </c>
      <c r="B376" t="s">
        <v>750</v>
      </c>
      <c r="C376" t="s">
        <v>3118</v>
      </c>
      <c r="D376" t="s">
        <v>3119</v>
      </c>
      <c r="E376" t="s">
        <v>3120</v>
      </c>
      <c r="P376" s="1"/>
      <c r="AD376" s="1"/>
      <c r="AR376" s="1"/>
      <c r="BF376" s="1"/>
    </row>
    <row r="377" spans="1:58">
      <c r="A377" t="s">
        <v>751</v>
      </c>
      <c r="B377" t="s">
        <v>752</v>
      </c>
      <c r="C377" t="s">
        <v>3121</v>
      </c>
      <c r="D377" t="s">
        <v>3122</v>
      </c>
      <c r="E377" t="s">
        <v>3123</v>
      </c>
    </row>
    <row r="378" spans="1:58">
      <c r="A378" t="s">
        <v>753</v>
      </c>
      <c r="B378" t="s">
        <v>754</v>
      </c>
      <c r="C378" t="s">
        <v>3124</v>
      </c>
      <c r="D378" t="s">
        <v>3125</v>
      </c>
      <c r="E378" t="s">
        <v>3126</v>
      </c>
      <c r="P378" s="1"/>
      <c r="AD378" s="1"/>
      <c r="AR378" s="1"/>
      <c r="BF378" s="1"/>
    </row>
    <row r="379" spans="1:58">
      <c r="A379" t="s">
        <v>755</v>
      </c>
      <c r="B379" t="s">
        <v>756</v>
      </c>
      <c r="C379" t="s">
        <v>3127</v>
      </c>
      <c r="D379" t="s">
        <v>3128</v>
      </c>
      <c r="E379" t="s">
        <v>3129</v>
      </c>
    </row>
    <row r="380" spans="1:58">
      <c r="A380" t="s">
        <v>757</v>
      </c>
      <c r="B380" t="s">
        <v>758</v>
      </c>
      <c r="C380" t="s">
        <v>3130</v>
      </c>
      <c r="D380" t="s">
        <v>3131</v>
      </c>
      <c r="E380" t="s">
        <v>3132</v>
      </c>
      <c r="P380" s="1"/>
      <c r="AD380" s="1"/>
      <c r="AR380" s="1"/>
      <c r="BF380" s="1"/>
    </row>
    <row r="381" spans="1:58">
      <c r="A381" t="s">
        <v>759</v>
      </c>
      <c r="B381" t="s">
        <v>760</v>
      </c>
      <c r="C381" t="s">
        <v>3133</v>
      </c>
      <c r="D381" t="s">
        <v>3134</v>
      </c>
      <c r="E381" t="s">
        <v>3135</v>
      </c>
      <c r="P381" s="1"/>
      <c r="AD381" s="1"/>
      <c r="AR381" s="1"/>
      <c r="BF381" s="1"/>
    </row>
    <row r="382" spans="1:58">
      <c r="A382" t="s">
        <v>761</v>
      </c>
      <c r="B382" t="s">
        <v>762</v>
      </c>
      <c r="C382" t="s">
        <v>3136</v>
      </c>
      <c r="D382" t="s">
        <v>3137</v>
      </c>
      <c r="E382" t="s">
        <v>3138</v>
      </c>
      <c r="P382" s="1"/>
      <c r="AD382" s="1"/>
      <c r="AR382" s="1"/>
      <c r="BF382" s="1"/>
    </row>
    <row r="383" spans="1:58">
      <c r="A383" t="s">
        <v>763</v>
      </c>
      <c r="B383" t="s">
        <v>764</v>
      </c>
      <c r="C383" t="s">
        <v>3139</v>
      </c>
      <c r="D383" t="s">
        <v>3140</v>
      </c>
      <c r="E383" t="s">
        <v>3141</v>
      </c>
      <c r="P383" s="1"/>
      <c r="AD383" s="1"/>
      <c r="AR383" s="1"/>
      <c r="BF383" s="1"/>
    </row>
    <row r="384" spans="1:58">
      <c r="A384" t="s">
        <v>765</v>
      </c>
      <c r="B384" t="s">
        <v>766</v>
      </c>
      <c r="C384" t="s">
        <v>3142</v>
      </c>
      <c r="D384" t="s">
        <v>3143</v>
      </c>
      <c r="E384" t="s">
        <v>3144</v>
      </c>
      <c r="P384" s="1"/>
      <c r="AD384" s="1"/>
      <c r="AR384" s="1"/>
      <c r="BF384" s="1"/>
    </row>
    <row r="385" spans="1:58">
      <c r="A385" t="s">
        <v>767</v>
      </c>
      <c r="B385" t="s">
        <v>768</v>
      </c>
      <c r="C385" t="s">
        <v>3145</v>
      </c>
      <c r="D385" t="s">
        <v>3146</v>
      </c>
      <c r="E385" t="s">
        <v>3147</v>
      </c>
      <c r="P385" s="1"/>
      <c r="AD385" s="1"/>
      <c r="AR385" s="1"/>
      <c r="BF385" s="1"/>
    </row>
    <row r="386" spans="1:58">
      <c r="A386" t="s">
        <v>769</v>
      </c>
      <c r="B386" t="s">
        <v>770</v>
      </c>
      <c r="C386" t="s">
        <v>770</v>
      </c>
      <c r="D386" t="s">
        <v>3148</v>
      </c>
      <c r="E386" t="s">
        <v>3149</v>
      </c>
      <c r="P386" s="1"/>
      <c r="AD386" s="1"/>
      <c r="AR386" s="1"/>
      <c r="BF386" s="1"/>
    </row>
    <row r="387" spans="1:58">
      <c r="A387" t="s">
        <v>771</v>
      </c>
      <c r="B387" t="s">
        <v>772</v>
      </c>
      <c r="C387" t="s">
        <v>3150</v>
      </c>
      <c r="D387" t="s">
        <v>3151</v>
      </c>
      <c r="E387" t="s">
        <v>3152</v>
      </c>
    </row>
    <row r="388" spans="1:58">
      <c r="A388" t="s">
        <v>773</v>
      </c>
      <c r="B388" t="s">
        <v>774</v>
      </c>
      <c r="C388" t="s">
        <v>3153</v>
      </c>
      <c r="D388" t="s">
        <v>3154</v>
      </c>
      <c r="E388" t="s">
        <v>3155</v>
      </c>
      <c r="P388" s="1"/>
      <c r="AD388" s="1"/>
      <c r="AR388" s="1"/>
      <c r="BF388" s="1"/>
    </row>
    <row r="389" spans="1:58">
      <c r="A389" t="s">
        <v>775</v>
      </c>
      <c r="B389" t="s">
        <v>776</v>
      </c>
      <c r="C389" t="s">
        <v>3156</v>
      </c>
      <c r="D389" t="s">
        <v>3157</v>
      </c>
      <c r="E389" t="s">
        <v>3158</v>
      </c>
    </row>
    <row r="390" spans="1:58">
      <c r="A390" t="s">
        <v>777</v>
      </c>
      <c r="B390" t="s">
        <v>778</v>
      </c>
      <c r="C390" t="s">
        <v>3159</v>
      </c>
      <c r="D390" t="s">
        <v>3160</v>
      </c>
      <c r="E390" t="s">
        <v>3161</v>
      </c>
      <c r="P390" s="1"/>
      <c r="AD390" s="1"/>
      <c r="AR390" s="1"/>
      <c r="BF390" s="1"/>
    </row>
    <row r="391" spans="1:58">
      <c r="A391" t="s">
        <v>779</v>
      </c>
      <c r="B391" t="s">
        <v>780</v>
      </c>
      <c r="C391" t="s">
        <v>3162</v>
      </c>
      <c r="D391" t="s">
        <v>3163</v>
      </c>
      <c r="E391" t="s">
        <v>3164</v>
      </c>
      <c r="P391" s="1"/>
      <c r="AD391" s="1"/>
      <c r="AR391" s="1"/>
      <c r="BF391" s="1"/>
    </row>
    <row r="392" spans="1:58">
      <c r="A392" t="s">
        <v>781</v>
      </c>
      <c r="B392" t="s">
        <v>782</v>
      </c>
      <c r="C392" t="s">
        <v>3165</v>
      </c>
      <c r="D392" t="s">
        <v>3166</v>
      </c>
      <c r="E392" t="s">
        <v>3167</v>
      </c>
      <c r="P392" s="1"/>
      <c r="AD392" s="1"/>
      <c r="AR392" s="1"/>
      <c r="BF392" s="1"/>
    </row>
    <row r="393" spans="1:58">
      <c r="A393" t="s">
        <v>783</v>
      </c>
      <c r="B393" t="s">
        <v>784</v>
      </c>
      <c r="C393" t="s">
        <v>3168</v>
      </c>
      <c r="D393" t="s">
        <v>3169</v>
      </c>
      <c r="E393" t="s">
        <v>3170</v>
      </c>
    </row>
    <row r="394" spans="1:58">
      <c r="A394" t="s">
        <v>785</v>
      </c>
      <c r="B394" t="s">
        <v>786</v>
      </c>
      <c r="C394" t="s">
        <v>3171</v>
      </c>
      <c r="D394" t="s">
        <v>3172</v>
      </c>
      <c r="E394" t="s">
        <v>3173</v>
      </c>
      <c r="P394" s="1"/>
      <c r="AD394" s="1"/>
      <c r="AR394" s="1"/>
      <c r="BF394" s="1"/>
    </row>
    <row r="395" spans="1:58">
      <c r="A395" t="s">
        <v>787</v>
      </c>
      <c r="B395" t="s">
        <v>788</v>
      </c>
      <c r="C395" t="s">
        <v>3174</v>
      </c>
      <c r="D395" t="s">
        <v>3175</v>
      </c>
      <c r="E395" t="s">
        <v>3176</v>
      </c>
      <c r="P395" s="1"/>
      <c r="AD395" s="1"/>
      <c r="AR395" s="1"/>
      <c r="BF395" s="1"/>
    </row>
    <row r="396" spans="1:58">
      <c r="A396" t="s">
        <v>789</v>
      </c>
      <c r="B396" t="s">
        <v>790</v>
      </c>
      <c r="C396" t="s">
        <v>3177</v>
      </c>
      <c r="D396" t="s">
        <v>3178</v>
      </c>
      <c r="E396" t="s">
        <v>3179</v>
      </c>
      <c r="P396" s="1"/>
      <c r="AD396" s="1"/>
      <c r="AR396" s="1"/>
      <c r="BF396" s="1"/>
    </row>
    <row r="397" spans="1:58">
      <c r="A397" t="s">
        <v>791</v>
      </c>
      <c r="B397" t="s">
        <v>792</v>
      </c>
      <c r="C397" t="s">
        <v>3180</v>
      </c>
      <c r="D397" t="s">
        <v>3181</v>
      </c>
      <c r="E397" t="s">
        <v>3182</v>
      </c>
      <c r="P397" s="1"/>
      <c r="AD397" s="1"/>
      <c r="AR397" s="1"/>
      <c r="BF397" s="1"/>
    </row>
    <row r="398" spans="1:58">
      <c r="A398" t="s">
        <v>793</v>
      </c>
      <c r="B398" t="s">
        <v>794</v>
      </c>
      <c r="C398" t="s">
        <v>3183</v>
      </c>
      <c r="D398" t="s">
        <v>3184</v>
      </c>
      <c r="E398" t="s">
        <v>3185</v>
      </c>
      <c r="P398" s="1"/>
      <c r="AD398" s="1"/>
      <c r="AR398" s="1"/>
      <c r="BF398" s="1"/>
    </row>
    <row r="399" spans="1:58">
      <c r="A399" t="s">
        <v>795</v>
      </c>
      <c r="B399" t="s">
        <v>796</v>
      </c>
      <c r="C399" t="s">
        <v>3186</v>
      </c>
      <c r="D399" t="s">
        <v>3187</v>
      </c>
      <c r="E399" t="s">
        <v>3188</v>
      </c>
      <c r="P399" s="1"/>
      <c r="AD399" s="1"/>
      <c r="AR399" s="1"/>
      <c r="BF399" s="1"/>
    </row>
    <row r="400" spans="1:58">
      <c r="A400" t="s">
        <v>797</v>
      </c>
      <c r="B400" t="s">
        <v>798</v>
      </c>
      <c r="C400" t="s">
        <v>3189</v>
      </c>
      <c r="D400" t="s">
        <v>3190</v>
      </c>
      <c r="E400" t="s">
        <v>3191</v>
      </c>
      <c r="P400" s="1"/>
      <c r="AD400" s="1"/>
      <c r="AR400" s="1"/>
      <c r="BF400" s="1"/>
    </row>
    <row r="401" spans="1:58">
      <c r="A401" t="s">
        <v>799</v>
      </c>
      <c r="B401" t="s">
        <v>800</v>
      </c>
      <c r="C401" t="s">
        <v>800</v>
      </c>
      <c r="D401" t="s">
        <v>3192</v>
      </c>
      <c r="E401" t="s">
        <v>3193</v>
      </c>
    </row>
    <row r="402" spans="1:58">
      <c r="A402" t="s">
        <v>801</v>
      </c>
      <c r="B402" t="s">
        <v>802</v>
      </c>
      <c r="C402" t="s">
        <v>3194</v>
      </c>
      <c r="D402" t="s">
        <v>3195</v>
      </c>
      <c r="E402" t="s">
        <v>3196</v>
      </c>
      <c r="P402" s="1"/>
      <c r="AD402" s="1"/>
      <c r="AR402" s="1"/>
      <c r="BF402" s="1"/>
    </row>
    <row r="403" spans="1:58">
      <c r="A403" t="s">
        <v>803</v>
      </c>
      <c r="B403" t="s">
        <v>804</v>
      </c>
      <c r="C403" t="s">
        <v>3197</v>
      </c>
      <c r="D403" t="s">
        <v>3198</v>
      </c>
      <c r="E403" t="s">
        <v>3199</v>
      </c>
      <c r="P403" s="1"/>
      <c r="AD403" s="1"/>
      <c r="AR403" s="1"/>
      <c r="BF403" s="1"/>
    </row>
    <row r="404" spans="1:58">
      <c r="A404" t="s">
        <v>805</v>
      </c>
      <c r="B404" t="s">
        <v>806</v>
      </c>
      <c r="C404" t="s">
        <v>3200</v>
      </c>
      <c r="D404" t="s">
        <v>3201</v>
      </c>
      <c r="E404" t="s">
        <v>3202</v>
      </c>
      <c r="P404" s="1"/>
      <c r="AD404" s="1"/>
      <c r="AR404" s="1"/>
      <c r="BF404" s="1"/>
    </row>
    <row r="405" spans="1:58">
      <c r="A405" t="s">
        <v>807</v>
      </c>
      <c r="B405" t="s">
        <v>808</v>
      </c>
      <c r="C405" t="s">
        <v>3203</v>
      </c>
      <c r="D405" t="s">
        <v>3204</v>
      </c>
      <c r="E405" t="s">
        <v>3205</v>
      </c>
      <c r="P405" s="1"/>
      <c r="AD405" s="1"/>
      <c r="AR405" s="1"/>
      <c r="BF405" s="1"/>
    </row>
    <row r="406" spans="1:58">
      <c r="A406" t="s">
        <v>809</v>
      </c>
      <c r="B406" t="s">
        <v>810</v>
      </c>
      <c r="C406" t="s">
        <v>3206</v>
      </c>
      <c r="D406" t="s">
        <v>3207</v>
      </c>
      <c r="E406" t="s">
        <v>3208</v>
      </c>
    </row>
    <row r="407" spans="1:58">
      <c r="A407" t="s">
        <v>811</v>
      </c>
      <c r="B407" t="s">
        <v>812</v>
      </c>
      <c r="C407" t="s">
        <v>3209</v>
      </c>
      <c r="D407" t="s">
        <v>3210</v>
      </c>
      <c r="E407" t="s">
        <v>3211</v>
      </c>
      <c r="P407" s="1"/>
      <c r="AD407" s="1"/>
      <c r="AR407" s="1"/>
      <c r="BF407" s="1"/>
    </row>
    <row r="408" spans="1:58">
      <c r="A408" t="s">
        <v>813</v>
      </c>
      <c r="B408" t="s">
        <v>814</v>
      </c>
      <c r="C408" t="s">
        <v>3212</v>
      </c>
      <c r="D408" t="s">
        <v>3213</v>
      </c>
      <c r="E408" t="s">
        <v>3214</v>
      </c>
      <c r="P408" s="1"/>
      <c r="AD408" s="1"/>
      <c r="AR408" s="1"/>
      <c r="BF408" s="1"/>
    </row>
    <row r="409" spans="1:58">
      <c r="A409" t="s">
        <v>815</v>
      </c>
      <c r="B409" t="s">
        <v>816</v>
      </c>
      <c r="C409" t="s">
        <v>3215</v>
      </c>
      <c r="D409" t="s">
        <v>3216</v>
      </c>
      <c r="E409" t="s">
        <v>3217</v>
      </c>
      <c r="P409" s="1"/>
      <c r="AD409" s="1"/>
      <c r="AR409" s="1"/>
      <c r="BF409" s="1"/>
    </row>
    <row r="410" spans="1:58">
      <c r="A410" t="s">
        <v>817</v>
      </c>
      <c r="B410" t="s">
        <v>818</v>
      </c>
      <c r="C410" t="s">
        <v>3218</v>
      </c>
      <c r="D410" t="s">
        <v>3219</v>
      </c>
      <c r="E410" t="s">
        <v>3220</v>
      </c>
      <c r="P410" s="1"/>
      <c r="AD410" s="1"/>
      <c r="AR410" s="1"/>
      <c r="BF410" s="1"/>
    </row>
    <row r="411" spans="1:58">
      <c r="A411" t="s">
        <v>819</v>
      </c>
      <c r="B411" t="s">
        <v>820</v>
      </c>
      <c r="C411" t="s">
        <v>3221</v>
      </c>
      <c r="D411" t="s">
        <v>3222</v>
      </c>
      <c r="E411" t="s">
        <v>3223</v>
      </c>
    </row>
    <row r="412" spans="1:58">
      <c r="A412" t="s">
        <v>821</v>
      </c>
      <c r="B412" t="s">
        <v>822</v>
      </c>
      <c r="C412" t="s">
        <v>3224</v>
      </c>
      <c r="D412" t="s">
        <v>3225</v>
      </c>
      <c r="E412" t="s">
        <v>3226</v>
      </c>
      <c r="P412" s="1"/>
      <c r="AD412" s="1"/>
      <c r="AR412" s="1"/>
    </row>
    <row r="413" spans="1:58">
      <c r="A413" t="s">
        <v>823</v>
      </c>
      <c r="B413" t="s">
        <v>824</v>
      </c>
      <c r="C413" t="s">
        <v>3227</v>
      </c>
      <c r="D413" t="s">
        <v>3228</v>
      </c>
      <c r="E413" t="s">
        <v>3229</v>
      </c>
      <c r="P413" s="1"/>
      <c r="AD413" s="1"/>
      <c r="AR413" s="1"/>
    </row>
    <row r="414" spans="1:58">
      <c r="A414" t="s">
        <v>825</v>
      </c>
      <c r="B414" t="s">
        <v>826</v>
      </c>
      <c r="C414" t="s">
        <v>3230</v>
      </c>
      <c r="D414" t="s">
        <v>3231</v>
      </c>
      <c r="E414" t="s">
        <v>3232</v>
      </c>
      <c r="P414" s="1"/>
      <c r="AD414" s="1"/>
      <c r="AR414" s="1"/>
    </row>
    <row r="415" spans="1:58">
      <c r="A415" t="s">
        <v>827</v>
      </c>
      <c r="B415" t="s">
        <v>828</v>
      </c>
      <c r="C415" t="s">
        <v>3233</v>
      </c>
      <c r="D415" t="s">
        <v>3234</v>
      </c>
      <c r="E415" t="s">
        <v>3235</v>
      </c>
      <c r="P415" s="1"/>
    </row>
    <row r="416" spans="1:58">
      <c r="A416" t="s">
        <v>829</v>
      </c>
      <c r="B416" t="s">
        <v>830</v>
      </c>
      <c r="C416" t="s">
        <v>3236</v>
      </c>
      <c r="D416" t="s">
        <v>3237</v>
      </c>
      <c r="E416" t="s">
        <v>3238</v>
      </c>
      <c r="P416" s="1"/>
      <c r="AD416" s="1"/>
      <c r="AR416" s="1"/>
      <c r="BF416" s="1"/>
    </row>
    <row r="417" spans="1:58">
      <c r="A417" t="s">
        <v>831</v>
      </c>
      <c r="B417" t="s">
        <v>832</v>
      </c>
      <c r="C417" t="s">
        <v>3239</v>
      </c>
      <c r="D417" t="s">
        <v>3240</v>
      </c>
      <c r="E417" t="s">
        <v>3241</v>
      </c>
    </row>
    <row r="418" spans="1:58">
      <c r="A418" t="s">
        <v>833</v>
      </c>
      <c r="B418" t="s">
        <v>834</v>
      </c>
      <c r="C418" t="s">
        <v>3242</v>
      </c>
      <c r="D418" t="s">
        <v>3243</v>
      </c>
      <c r="E418" t="s">
        <v>3244</v>
      </c>
    </row>
    <row r="419" spans="1:58">
      <c r="A419" t="s">
        <v>835</v>
      </c>
      <c r="B419" t="s">
        <v>836</v>
      </c>
      <c r="C419" t="s">
        <v>3245</v>
      </c>
      <c r="D419" t="s">
        <v>3246</v>
      </c>
      <c r="E419" t="s">
        <v>3247</v>
      </c>
      <c r="P419" s="1"/>
      <c r="AD419" s="1"/>
      <c r="AR419" s="1"/>
    </row>
    <row r="420" spans="1:58">
      <c r="A420" t="s">
        <v>837</v>
      </c>
      <c r="B420" t="s">
        <v>838</v>
      </c>
      <c r="C420" t="s">
        <v>3248</v>
      </c>
      <c r="D420" t="s">
        <v>3249</v>
      </c>
      <c r="E420" t="s">
        <v>3250</v>
      </c>
      <c r="P420" s="1"/>
      <c r="AD420" s="1"/>
      <c r="AR420" s="1"/>
      <c r="BF420" s="1"/>
    </row>
    <row r="421" spans="1:58">
      <c r="A421" t="s">
        <v>839</v>
      </c>
      <c r="B421" t="s">
        <v>840</v>
      </c>
      <c r="C421" t="s">
        <v>3251</v>
      </c>
      <c r="D421" t="s">
        <v>3252</v>
      </c>
      <c r="E421" t="s">
        <v>3253</v>
      </c>
      <c r="P421" s="1"/>
      <c r="AD421" s="1"/>
      <c r="AR421" s="1"/>
    </row>
    <row r="422" spans="1:58">
      <c r="A422" t="s">
        <v>841</v>
      </c>
      <c r="B422" t="s">
        <v>842</v>
      </c>
      <c r="C422" t="s">
        <v>3254</v>
      </c>
      <c r="D422" t="s">
        <v>3255</v>
      </c>
      <c r="E422" t="s">
        <v>3256</v>
      </c>
      <c r="P422" s="1"/>
      <c r="AD422" s="1"/>
      <c r="AR422" s="1"/>
      <c r="BF422" s="1"/>
    </row>
    <row r="423" spans="1:58">
      <c r="A423" t="s">
        <v>843</v>
      </c>
      <c r="B423" t="s">
        <v>844</v>
      </c>
      <c r="C423" t="s">
        <v>3257</v>
      </c>
      <c r="D423" t="s">
        <v>3258</v>
      </c>
      <c r="E423" t="s">
        <v>3259</v>
      </c>
      <c r="P423" s="1"/>
      <c r="AD423" s="1"/>
      <c r="AR423" s="1"/>
      <c r="BF423" s="1"/>
    </row>
    <row r="424" spans="1:58">
      <c r="A424" t="s">
        <v>845</v>
      </c>
      <c r="B424" t="s">
        <v>846</v>
      </c>
      <c r="C424" t="s">
        <v>3260</v>
      </c>
      <c r="D424" t="s">
        <v>3261</v>
      </c>
      <c r="E424" t="s">
        <v>3262</v>
      </c>
      <c r="P424" s="1"/>
      <c r="AD424" s="1"/>
      <c r="AR424" s="1"/>
      <c r="BF424" s="1"/>
    </row>
    <row r="425" spans="1:58">
      <c r="A425" t="s">
        <v>847</v>
      </c>
      <c r="B425" t="s">
        <v>848</v>
      </c>
      <c r="C425" t="s">
        <v>3263</v>
      </c>
      <c r="D425" t="s">
        <v>3264</v>
      </c>
      <c r="E425" t="s">
        <v>3265</v>
      </c>
      <c r="P425" s="1"/>
    </row>
    <row r="426" spans="1:58">
      <c r="A426" t="s">
        <v>849</v>
      </c>
      <c r="B426" t="s">
        <v>850</v>
      </c>
      <c r="C426" t="s">
        <v>3266</v>
      </c>
      <c r="D426" t="s">
        <v>3267</v>
      </c>
      <c r="E426" t="s">
        <v>3268</v>
      </c>
    </row>
    <row r="427" spans="1:58">
      <c r="A427" t="s">
        <v>851</v>
      </c>
      <c r="B427" t="s">
        <v>852</v>
      </c>
      <c r="C427" t="s">
        <v>3269</v>
      </c>
      <c r="D427" t="s">
        <v>3270</v>
      </c>
      <c r="E427" t="s">
        <v>3271</v>
      </c>
      <c r="P427" s="1"/>
      <c r="AD427" s="1"/>
      <c r="AR427" s="1"/>
    </row>
    <row r="428" spans="1:58">
      <c r="A428" t="s">
        <v>853</v>
      </c>
      <c r="B428" t="s">
        <v>854</v>
      </c>
      <c r="C428" t="s">
        <v>3272</v>
      </c>
      <c r="D428" t="s">
        <v>3273</v>
      </c>
      <c r="E428" t="s">
        <v>3274</v>
      </c>
      <c r="P428" s="1"/>
      <c r="AD428" s="1"/>
      <c r="AR428" s="1"/>
    </row>
    <row r="429" spans="1:58">
      <c r="A429" t="s">
        <v>855</v>
      </c>
      <c r="B429" t="s">
        <v>856</v>
      </c>
      <c r="C429" t="s">
        <v>3275</v>
      </c>
      <c r="D429" t="s">
        <v>3276</v>
      </c>
      <c r="E429" t="s">
        <v>3277</v>
      </c>
      <c r="P429" s="1"/>
      <c r="AD429" s="1"/>
      <c r="AR429" s="1"/>
      <c r="BF429" s="1"/>
    </row>
    <row r="430" spans="1:58">
      <c r="A430" t="s">
        <v>857</v>
      </c>
      <c r="B430" t="s">
        <v>858</v>
      </c>
      <c r="C430" t="s">
        <v>3278</v>
      </c>
      <c r="D430" t="s">
        <v>3279</v>
      </c>
      <c r="E430" t="s">
        <v>3280</v>
      </c>
      <c r="P430" s="1"/>
      <c r="AD430" s="1"/>
      <c r="AR430" s="1"/>
    </row>
    <row r="431" spans="1:58">
      <c r="A431" t="s">
        <v>859</v>
      </c>
      <c r="B431" t="s">
        <v>860</v>
      </c>
      <c r="C431" t="s">
        <v>3281</v>
      </c>
      <c r="D431" t="s">
        <v>3282</v>
      </c>
      <c r="E431" t="s">
        <v>3283</v>
      </c>
      <c r="P431" s="1"/>
      <c r="AD431" s="1"/>
      <c r="AR431" s="1"/>
      <c r="BF431" s="1"/>
    </row>
    <row r="432" spans="1:58">
      <c r="A432" t="s">
        <v>861</v>
      </c>
      <c r="B432" t="s">
        <v>862</v>
      </c>
      <c r="C432" t="s">
        <v>3284</v>
      </c>
      <c r="D432" t="s">
        <v>3285</v>
      </c>
      <c r="E432" t="s">
        <v>3286</v>
      </c>
      <c r="P432" s="1"/>
      <c r="AD432" s="1"/>
      <c r="AR432" s="1"/>
    </row>
    <row r="433" spans="1:58">
      <c r="A433" t="s">
        <v>863</v>
      </c>
      <c r="B433" t="s">
        <v>864</v>
      </c>
      <c r="C433" t="s">
        <v>3287</v>
      </c>
      <c r="D433" t="s">
        <v>3288</v>
      </c>
      <c r="E433" t="s">
        <v>3289</v>
      </c>
      <c r="P433" s="1"/>
    </row>
    <row r="434" spans="1:58">
      <c r="A434" t="s">
        <v>865</v>
      </c>
      <c r="B434" t="s">
        <v>866</v>
      </c>
      <c r="C434" t="s">
        <v>3290</v>
      </c>
      <c r="D434" t="s">
        <v>3291</v>
      </c>
      <c r="E434" t="s">
        <v>3292</v>
      </c>
      <c r="P434" s="1"/>
      <c r="AD434" s="1"/>
      <c r="AR434" s="1"/>
    </row>
    <row r="435" spans="1:58">
      <c r="A435" t="s">
        <v>867</v>
      </c>
      <c r="B435" t="s">
        <v>868</v>
      </c>
      <c r="C435" t="s">
        <v>3293</v>
      </c>
      <c r="D435" t="s">
        <v>3294</v>
      </c>
      <c r="E435" t="s">
        <v>3295</v>
      </c>
    </row>
    <row r="436" spans="1:58">
      <c r="A436" t="s">
        <v>869</v>
      </c>
      <c r="B436" t="s">
        <v>870</v>
      </c>
      <c r="C436" t="s">
        <v>3296</v>
      </c>
      <c r="D436" t="s">
        <v>3297</v>
      </c>
      <c r="E436" t="s">
        <v>3298</v>
      </c>
      <c r="P436" s="1"/>
      <c r="AD436" s="1"/>
    </row>
    <row r="437" spans="1:58">
      <c r="A437" t="s">
        <v>871</v>
      </c>
      <c r="B437" t="s">
        <v>872</v>
      </c>
      <c r="C437" t="s">
        <v>3299</v>
      </c>
      <c r="D437" t="s">
        <v>3300</v>
      </c>
      <c r="E437" t="s">
        <v>3301</v>
      </c>
      <c r="P437" s="1"/>
      <c r="AD437" s="1"/>
      <c r="AR437" s="1"/>
    </row>
    <row r="438" spans="1:58">
      <c r="A438" t="s">
        <v>873</v>
      </c>
      <c r="B438" t="s">
        <v>874</v>
      </c>
      <c r="C438" t="s">
        <v>3302</v>
      </c>
      <c r="D438" t="s">
        <v>3303</v>
      </c>
      <c r="E438" t="s">
        <v>3304</v>
      </c>
      <c r="P438" s="1"/>
      <c r="AD438" s="1"/>
      <c r="AR438" s="1"/>
      <c r="BF438" s="1"/>
    </row>
    <row r="439" spans="1:58">
      <c r="A439" t="s">
        <v>875</v>
      </c>
      <c r="B439" t="s">
        <v>876</v>
      </c>
      <c r="C439" t="s">
        <v>3305</v>
      </c>
      <c r="D439" t="s">
        <v>3306</v>
      </c>
      <c r="E439" t="s">
        <v>3307</v>
      </c>
      <c r="P439" s="1"/>
      <c r="AD439" s="1"/>
      <c r="AR439" s="1"/>
      <c r="BF439" s="1"/>
    </row>
    <row r="440" spans="1:58">
      <c r="A440" t="s">
        <v>877</v>
      </c>
      <c r="B440" t="s">
        <v>878</v>
      </c>
      <c r="C440" t="s">
        <v>3308</v>
      </c>
      <c r="D440" t="s">
        <v>3309</v>
      </c>
      <c r="E440" t="s">
        <v>3310</v>
      </c>
    </row>
    <row r="441" spans="1:58">
      <c r="A441" t="s">
        <v>879</v>
      </c>
      <c r="B441" t="s">
        <v>880</v>
      </c>
      <c r="C441" t="s">
        <v>3311</v>
      </c>
      <c r="D441" t="s">
        <v>3312</v>
      </c>
      <c r="E441" t="s">
        <v>3313</v>
      </c>
      <c r="P441" s="1"/>
      <c r="AD441" s="1"/>
      <c r="AR441" s="1"/>
      <c r="BF441" s="1"/>
    </row>
    <row r="442" spans="1:58">
      <c r="A442" t="s">
        <v>881</v>
      </c>
      <c r="B442" t="s">
        <v>882</v>
      </c>
      <c r="C442" t="s">
        <v>3314</v>
      </c>
      <c r="D442" t="s">
        <v>3315</v>
      </c>
      <c r="E442" t="s">
        <v>3316</v>
      </c>
      <c r="P442" s="1"/>
      <c r="AD442" s="1"/>
      <c r="AR442" s="1"/>
      <c r="BF442" s="1"/>
    </row>
    <row r="443" spans="1:58">
      <c r="A443" t="s">
        <v>883</v>
      </c>
      <c r="B443" t="s">
        <v>884</v>
      </c>
      <c r="C443" t="s">
        <v>3317</v>
      </c>
      <c r="D443" t="s">
        <v>3318</v>
      </c>
      <c r="E443" t="s">
        <v>3319</v>
      </c>
      <c r="P443" s="1"/>
      <c r="AD443" s="1"/>
      <c r="AR443" s="1"/>
    </row>
    <row r="444" spans="1:58">
      <c r="A444" t="s">
        <v>885</v>
      </c>
      <c r="B444" t="s">
        <v>886</v>
      </c>
      <c r="C444" t="s">
        <v>3320</v>
      </c>
      <c r="D444" t="s">
        <v>3321</v>
      </c>
      <c r="E444" t="s">
        <v>3322</v>
      </c>
      <c r="P444" s="1"/>
      <c r="AD444" s="1"/>
      <c r="AR444" s="1"/>
      <c r="BF444" s="1"/>
    </row>
    <row r="445" spans="1:58">
      <c r="A445" t="s">
        <v>887</v>
      </c>
      <c r="B445" t="s">
        <v>888</v>
      </c>
      <c r="C445" t="s">
        <v>3323</v>
      </c>
      <c r="D445" t="s">
        <v>3324</v>
      </c>
      <c r="E445" t="s">
        <v>3325</v>
      </c>
      <c r="P445" s="1"/>
    </row>
    <row r="446" spans="1:58">
      <c r="A446" t="s">
        <v>889</v>
      </c>
      <c r="B446" t="s">
        <v>890</v>
      </c>
      <c r="C446" t="s">
        <v>3326</v>
      </c>
      <c r="D446" t="s">
        <v>3327</v>
      </c>
      <c r="E446" t="s">
        <v>3328</v>
      </c>
      <c r="P446" s="1"/>
      <c r="AD446" s="1"/>
      <c r="AR446" s="1"/>
      <c r="BF446" s="1"/>
    </row>
    <row r="447" spans="1:58">
      <c r="A447" t="s">
        <v>891</v>
      </c>
      <c r="B447" t="s">
        <v>892</v>
      </c>
      <c r="C447" t="s">
        <v>3329</v>
      </c>
      <c r="D447" t="s">
        <v>3330</v>
      </c>
      <c r="E447" t="s">
        <v>3331</v>
      </c>
    </row>
    <row r="448" spans="1:58">
      <c r="A448" t="s">
        <v>893</v>
      </c>
      <c r="B448" t="s">
        <v>894</v>
      </c>
      <c r="C448" t="s">
        <v>3332</v>
      </c>
      <c r="D448" t="s">
        <v>3333</v>
      </c>
      <c r="E448" t="s">
        <v>3334</v>
      </c>
      <c r="P448" s="1"/>
    </row>
    <row r="449" spans="1:58">
      <c r="A449" t="s">
        <v>895</v>
      </c>
      <c r="B449" t="s">
        <v>896</v>
      </c>
      <c r="C449" t="s">
        <v>3335</v>
      </c>
      <c r="D449" t="s">
        <v>3336</v>
      </c>
      <c r="E449" t="s">
        <v>3337</v>
      </c>
    </row>
    <row r="450" spans="1:58">
      <c r="A450" t="s">
        <v>897</v>
      </c>
      <c r="B450" t="s">
        <v>898</v>
      </c>
      <c r="C450" t="s">
        <v>3338</v>
      </c>
      <c r="D450" t="s">
        <v>3339</v>
      </c>
      <c r="E450" t="s">
        <v>3340</v>
      </c>
      <c r="P450" s="1"/>
    </row>
    <row r="451" spans="1:58">
      <c r="A451" t="s">
        <v>899</v>
      </c>
      <c r="B451" t="s">
        <v>900</v>
      </c>
      <c r="C451" t="s">
        <v>3341</v>
      </c>
      <c r="D451" t="s">
        <v>3342</v>
      </c>
      <c r="E451" t="s">
        <v>3343</v>
      </c>
      <c r="P451" s="1"/>
      <c r="AD451" s="1"/>
      <c r="AR451" s="1"/>
      <c r="BF451" s="1"/>
    </row>
    <row r="452" spans="1:58">
      <c r="A452" t="s">
        <v>901</v>
      </c>
      <c r="B452" t="s">
        <v>902</v>
      </c>
      <c r="C452" t="s">
        <v>3344</v>
      </c>
      <c r="D452" t="s">
        <v>3345</v>
      </c>
      <c r="E452" t="s">
        <v>3346</v>
      </c>
    </row>
    <row r="453" spans="1:58">
      <c r="A453" t="s">
        <v>903</v>
      </c>
      <c r="B453" t="s">
        <v>904</v>
      </c>
      <c r="C453" t="s">
        <v>3347</v>
      </c>
      <c r="D453" t="s">
        <v>3348</v>
      </c>
      <c r="E453" t="s">
        <v>3349</v>
      </c>
      <c r="P453" s="1"/>
      <c r="AD453" s="1"/>
      <c r="AR453" s="1"/>
      <c r="BF453" s="1"/>
    </row>
    <row r="454" spans="1:58">
      <c r="A454" t="s">
        <v>905</v>
      </c>
      <c r="B454" t="s">
        <v>906</v>
      </c>
      <c r="C454" t="s">
        <v>3350</v>
      </c>
      <c r="D454" t="s">
        <v>3351</v>
      </c>
      <c r="E454" t="s">
        <v>3352</v>
      </c>
      <c r="P454" s="1"/>
      <c r="AD454" s="1"/>
      <c r="AR454" s="1"/>
      <c r="BF454" s="1"/>
    </row>
    <row r="455" spans="1:58">
      <c r="A455" t="s">
        <v>907</v>
      </c>
      <c r="B455" t="s">
        <v>908</v>
      </c>
      <c r="C455" t="s">
        <v>3353</v>
      </c>
      <c r="D455" t="s">
        <v>3354</v>
      </c>
      <c r="E455" t="s">
        <v>3355</v>
      </c>
      <c r="P455" s="1"/>
      <c r="AD455" s="1"/>
      <c r="AR455" s="1"/>
      <c r="BF455" s="1"/>
    </row>
    <row r="456" spans="1:58">
      <c r="A456" t="s">
        <v>909</v>
      </c>
      <c r="B456" t="s">
        <v>910</v>
      </c>
      <c r="C456" t="s">
        <v>3356</v>
      </c>
      <c r="D456" t="s">
        <v>3357</v>
      </c>
      <c r="E456" t="s">
        <v>3358</v>
      </c>
      <c r="P456" s="1"/>
      <c r="AD456" s="1"/>
      <c r="AR456" s="1"/>
      <c r="BF456" s="1"/>
    </row>
    <row r="457" spans="1:58">
      <c r="A457" t="s">
        <v>911</v>
      </c>
      <c r="B457" t="s">
        <v>912</v>
      </c>
      <c r="C457" t="s">
        <v>3359</v>
      </c>
      <c r="D457" t="s">
        <v>3360</v>
      </c>
      <c r="E457" t="s">
        <v>3361</v>
      </c>
      <c r="P457" s="1"/>
      <c r="AD457" s="1"/>
      <c r="AR457" s="1"/>
      <c r="BF457" s="1"/>
    </row>
    <row r="458" spans="1:58">
      <c r="A458" t="s">
        <v>913</v>
      </c>
      <c r="B458" t="s">
        <v>914</v>
      </c>
      <c r="C458" t="s">
        <v>3362</v>
      </c>
      <c r="D458" t="s">
        <v>3363</v>
      </c>
      <c r="E458" t="s">
        <v>3364</v>
      </c>
    </row>
    <row r="459" spans="1:58">
      <c r="A459" t="s">
        <v>915</v>
      </c>
      <c r="B459" t="s">
        <v>916</v>
      </c>
      <c r="C459" t="s">
        <v>3365</v>
      </c>
      <c r="D459" t="s">
        <v>3366</v>
      </c>
      <c r="E459" t="s">
        <v>3367</v>
      </c>
      <c r="P459" s="1"/>
      <c r="AD459" s="1"/>
      <c r="AR459" s="1"/>
      <c r="BF459" s="1"/>
    </row>
    <row r="460" spans="1:58">
      <c r="A460" t="s">
        <v>917</v>
      </c>
      <c r="B460" t="s">
        <v>918</v>
      </c>
      <c r="C460" t="s">
        <v>3368</v>
      </c>
      <c r="D460" t="s">
        <v>3369</v>
      </c>
      <c r="E460" t="s">
        <v>3370</v>
      </c>
      <c r="P460" s="1"/>
      <c r="AD460" s="1"/>
      <c r="AR460" s="1"/>
    </row>
    <row r="461" spans="1:58">
      <c r="A461" t="s">
        <v>919</v>
      </c>
      <c r="B461" t="s">
        <v>920</v>
      </c>
      <c r="C461" t="s">
        <v>3371</v>
      </c>
      <c r="D461" t="s">
        <v>3372</v>
      </c>
      <c r="E461" t="s">
        <v>3373</v>
      </c>
      <c r="P461" s="1"/>
      <c r="AD461" s="1"/>
      <c r="AR461" s="1"/>
      <c r="BF461" s="1"/>
    </row>
    <row r="462" spans="1:58">
      <c r="A462" t="s">
        <v>921</v>
      </c>
      <c r="B462" t="s">
        <v>922</v>
      </c>
      <c r="C462" t="s">
        <v>3374</v>
      </c>
      <c r="D462" t="s">
        <v>3375</v>
      </c>
      <c r="E462" t="s">
        <v>3376</v>
      </c>
      <c r="P462" s="1"/>
      <c r="AD462" s="1"/>
      <c r="AR462" s="1"/>
      <c r="BF462" s="1"/>
    </row>
    <row r="463" spans="1:58">
      <c r="A463" t="s">
        <v>923</v>
      </c>
      <c r="B463" t="s">
        <v>924</v>
      </c>
      <c r="C463" t="s">
        <v>3377</v>
      </c>
      <c r="D463" t="s">
        <v>3378</v>
      </c>
      <c r="E463" t="s">
        <v>3379</v>
      </c>
      <c r="P463" s="1"/>
      <c r="AD463" s="1"/>
      <c r="AR463" s="1"/>
    </row>
    <row r="464" spans="1:58">
      <c r="A464" t="s">
        <v>925</v>
      </c>
      <c r="B464" t="s">
        <v>926</v>
      </c>
      <c r="C464" t="s">
        <v>3380</v>
      </c>
      <c r="D464" t="s">
        <v>3381</v>
      </c>
      <c r="E464" t="s">
        <v>3382</v>
      </c>
      <c r="P464" s="1"/>
      <c r="AD464" s="1"/>
      <c r="AR464" s="1"/>
      <c r="BF464" s="1"/>
    </row>
    <row r="465" spans="1:58">
      <c r="A465" t="s">
        <v>927</v>
      </c>
      <c r="B465" t="s">
        <v>928</v>
      </c>
      <c r="C465" t="s">
        <v>3383</v>
      </c>
      <c r="D465" t="s">
        <v>3384</v>
      </c>
      <c r="E465" t="s">
        <v>3385</v>
      </c>
      <c r="P465" s="1"/>
      <c r="AD465" s="1"/>
      <c r="AR465" s="1"/>
      <c r="BF465" s="1"/>
    </row>
    <row r="466" spans="1:58">
      <c r="A466" t="s">
        <v>929</v>
      </c>
      <c r="B466" t="s">
        <v>930</v>
      </c>
      <c r="C466" t="s">
        <v>3386</v>
      </c>
      <c r="D466" t="s">
        <v>3387</v>
      </c>
      <c r="E466" t="s">
        <v>3388</v>
      </c>
      <c r="P466" s="1"/>
      <c r="AD466" s="1"/>
      <c r="AR466" s="1"/>
      <c r="BF466" s="1"/>
    </row>
    <row r="467" spans="1:58">
      <c r="A467" t="s">
        <v>931</v>
      </c>
      <c r="B467" t="s">
        <v>932</v>
      </c>
      <c r="C467" t="s">
        <v>3389</v>
      </c>
      <c r="D467" t="s">
        <v>3390</v>
      </c>
      <c r="E467" t="s">
        <v>3391</v>
      </c>
      <c r="P467" s="1"/>
      <c r="AD467" s="1"/>
      <c r="AR467" s="1"/>
      <c r="BF467" s="1"/>
    </row>
    <row r="468" spans="1:58">
      <c r="A468" t="s">
        <v>933</v>
      </c>
      <c r="B468" t="s">
        <v>934</v>
      </c>
      <c r="C468" t="s">
        <v>3392</v>
      </c>
      <c r="D468" t="s">
        <v>3393</v>
      </c>
      <c r="E468" t="s">
        <v>3394</v>
      </c>
      <c r="P468" s="1"/>
      <c r="AD468" s="1"/>
      <c r="AR468" s="1"/>
      <c r="BF468" s="1"/>
    </row>
    <row r="469" spans="1:58">
      <c r="A469" t="s">
        <v>935</v>
      </c>
      <c r="B469" t="s">
        <v>936</v>
      </c>
      <c r="C469" t="s">
        <v>3395</v>
      </c>
      <c r="D469" t="s">
        <v>3396</v>
      </c>
      <c r="E469" t="s">
        <v>3397</v>
      </c>
      <c r="P469" s="1"/>
      <c r="AD469" s="1"/>
      <c r="AR469" s="1"/>
    </row>
    <row r="470" spans="1:58">
      <c r="A470" t="s">
        <v>937</v>
      </c>
      <c r="B470" t="s">
        <v>938</v>
      </c>
      <c r="C470" t="s">
        <v>3398</v>
      </c>
      <c r="D470" t="s">
        <v>3399</v>
      </c>
      <c r="E470" t="s">
        <v>3400</v>
      </c>
      <c r="P470" s="1"/>
      <c r="AD470" s="1"/>
      <c r="AR470" s="1"/>
      <c r="BF470" s="1"/>
    </row>
    <row r="471" spans="1:58">
      <c r="A471" t="s">
        <v>939</v>
      </c>
      <c r="B471" t="s">
        <v>940</v>
      </c>
      <c r="C471" t="s">
        <v>3401</v>
      </c>
      <c r="D471" t="s">
        <v>3402</v>
      </c>
      <c r="E471" t="s">
        <v>3403</v>
      </c>
    </row>
    <row r="472" spans="1:58">
      <c r="A472" t="s">
        <v>941</v>
      </c>
      <c r="B472" t="s">
        <v>942</v>
      </c>
      <c r="C472" t="s">
        <v>3404</v>
      </c>
      <c r="D472" t="s">
        <v>3405</v>
      </c>
      <c r="E472" t="s">
        <v>3406</v>
      </c>
      <c r="P472" s="1"/>
      <c r="AD472" s="1"/>
      <c r="AR472" s="1"/>
      <c r="BF472" s="1"/>
    </row>
    <row r="473" spans="1:58">
      <c r="A473" t="s">
        <v>943</v>
      </c>
      <c r="B473" t="s">
        <v>944</v>
      </c>
      <c r="C473" t="s">
        <v>3407</v>
      </c>
      <c r="D473" t="s">
        <v>3408</v>
      </c>
      <c r="E473" t="s">
        <v>3409</v>
      </c>
      <c r="P473" s="1"/>
      <c r="AD473" s="1"/>
    </row>
    <row r="474" spans="1:58">
      <c r="A474" t="s">
        <v>945</v>
      </c>
      <c r="B474" t="s">
        <v>946</v>
      </c>
      <c r="C474" t="s">
        <v>3410</v>
      </c>
      <c r="D474" t="s">
        <v>3411</v>
      </c>
      <c r="E474" t="s">
        <v>3412</v>
      </c>
    </row>
    <row r="475" spans="1:58">
      <c r="A475" t="s">
        <v>947</v>
      </c>
      <c r="B475" t="s">
        <v>948</v>
      </c>
      <c r="C475" t="s">
        <v>3413</v>
      </c>
      <c r="D475" t="s">
        <v>3414</v>
      </c>
      <c r="E475" t="s">
        <v>3415</v>
      </c>
      <c r="P475" s="1"/>
      <c r="AD475" s="1"/>
    </row>
    <row r="476" spans="1:58">
      <c r="A476" t="s">
        <v>949</v>
      </c>
      <c r="B476" t="s">
        <v>950</v>
      </c>
      <c r="C476" t="s">
        <v>3416</v>
      </c>
      <c r="D476" t="s">
        <v>3417</v>
      </c>
      <c r="E476" t="s">
        <v>3418</v>
      </c>
      <c r="P476" s="1"/>
      <c r="AD476" s="1"/>
      <c r="AR476" s="1"/>
      <c r="BF476" s="1"/>
    </row>
    <row r="477" spans="1:58">
      <c r="A477" t="s">
        <v>951</v>
      </c>
      <c r="B477" t="s">
        <v>952</v>
      </c>
      <c r="C477" t="s">
        <v>3419</v>
      </c>
      <c r="D477" t="s">
        <v>3420</v>
      </c>
      <c r="E477" t="s">
        <v>3421</v>
      </c>
    </row>
    <row r="478" spans="1:58">
      <c r="A478" t="s">
        <v>953</v>
      </c>
      <c r="B478" t="s">
        <v>954</v>
      </c>
      <c r="C478" t="s">
        <v>3422</v>
      </c>
      <c r="D478" t="s">
        <v>3423</v>
      </c>
      <c r="E478" t="s">
        <v>3424</v>
      </c>
    </row>
    <row r="479" spans="1:58">
      <c r="A479" t="s">
        <v>955</v>
      </c>
      <c r="B479" t="s">
        <v>956</v>
      </c>
      <c r="C479" t="s">
        <v>3425</v>
      </c>
      <c r="D479" t="s">
        <v>3426</v>
      </c>
      <c r="E479" t="s">
        <v>3427</v>
      </c>
    </row>
    <row r="480" spans="1:58">
      <c r="A480" t="s">
        <v>957</v>
      </c>
      <c r="B480" t="s">
        <v>958</v>
      </c>
      <c r="C480" t="s">
        <v>3428</v>
      </c>
      <c r="D480" t="s">
        <v>3429</v>
      </c>
      <c r="E480" t="s">
        <v>3430</v>
      </c>
    </row>
    <row r="481" spans="1:58">
      <c r="A481" t="s">
        <v>959</v>
      </c>
      <c r="B481" t="s">
        <v>960</v>
      </c>
      <c r="C481" t="s">
        <v>3431</v>
      </c>
      <c r="D481" t="s">
        <v>3432</v>
      </c>
      <c r="E481" t="s">
        <v>3433</v>
      </c>
    </row>
    <row r="482" spans="1:58">
      <c r="A482" t="s">
        <v>961</v>
      </c>
      <c r="B482" t="s">
        <v>962</v>
      </c>
      <c r="C482" t="s">
        <v>3434</v>
      </c>
      <c r="D482" t="s">
        <v>3435</v>
      </c>
      <c r="E482" t="s">
        <v>3436</v>
      </c>
    </row>
    <row r="483" spans="1:58">
      <c r="A483" t="s">
        <v>963</v>
      </c>
      <c r="B483" t="s">
        <v>964</v>
      </c>
      <c r="C483" t="s">
        <v>3437</v>
      </c>
      <c r="D483" t="s">
        <v>3438</v>
      </c>
      <c r="E483" t="s">
        <v>3439</v>
      </c>
    </row>
    <row r="484" spans="1:58">
      <c r="A484" t="s">
        <v>965</v>
      </c>
      <c r="B484" t="s">
        <v>966</v>
      </c>
      <c r="C484" t="s">
        <v>3440</v>
      </c>
      <c r="D484" t="s">
        <v>3441</v>
      </c>
      <c r="E484" t="s">
        <v>3442</v>
      </c>
    </row>
    <row r="485" spans="1:58">
      <c r="A485" t="s">
        <v>967</v>
      </c>
      <c r="B485" t="s">
        <v>968</v>
      </c>
      <c r="C485" t="s">
        <v>3443</v>
      </c>
      <c r="D485" t="s">
        <v>3444</v>
      </c>
      <c r="E485" t="s">
        <v>3445</v>
      </c>
      <c r="P485" s="1"/>
      <c r="AD485" s="1"/>
      <c r="AR485" s="1"/>
      <c r="BF485" s="1"/>
    </row>
    <row r="486" spans="1:58">
      <c r="A486" t="s">
        <v>969</v>
      </c>
      <c r="B486" t="s">
        <v>970</v>
      </c>
      <c r="C486" t="s">
        <v>3446</v>
      </c>
      <c r="D486" t="s">
        <v>3447</v>
      </c>
      <c r="E486" t="s">
        <v>3448</v>
      </c>
    </row>
    <row r="487" spans="1:58">
      <c r="A487" t="s">
        <v>971</v>
      </c>
      <c r="B487" t="s">
        <v>972</v>
      </c>
      <c r="C487" t="s">
        <v>3449</v>
      </c>
      <c r="D487" t="s">
        <v>3450</v>
      </c>
      <c r="E487" t="s">
        <v>3451</v>
      </c>
    </row>
    <row r="488" spans="1:58">
      <c r="A488" t="s">
        <v>973</v>
      </c>
      <c r="B488" t="s">
        <v>974</v>
      </c>
      <c r="C488" t="s">
        <v>3452</v>
      </c>
      <c r="D488" t="s">
        <v>3453</v>
      </c>
      <c r="E488" t="s">
        <v>3454</v>
      </c>
    </row>
    <row r="489" spans="1:58">
      <c r="A489" t="s">
        <v>975</v>
      </c>
      <c r="B489" t="s">
        <v>976</v>
      </c>
      <c r="C489" t="s">
        <v>3455</v>
      </c>
      <c r="D489" t="s">
        <v>3456</v>
      </c>
      <c r="E489" t="s">
        <v>3457</v>
      </c>
    </row>
    <row r="490" spans="1:58">
      <c r="A490" t="s">
        <v>977</v>
      </c>
      <c r="B490" t="s">
        <v>978</v>
      </c>
      <c r="C490" t="s">
        <v>3458</v>
      </c>
      <c r="D490" t="s">
        <v>3459</v>
      </c>
      <c r="E490" t="s">
        <v>3460</v>
      </c>
    </row>
    <row r="491" spans="1:58">
      <c r="A491" t="s">
        <v>979</v>
      </c>
      <c r="B491" t="s">
        <v>980</v>
      </c>
      <c r="C491" t="s">
        <v>3461</v>
      </c>
      <c r="D491" t="s">
        <v>3462</v>
      </c>
      <c r="E491" t="s">
        <v>3463</v>
      </c>
    </row>
    <row r="492" spans="1:58">
      <c r="A492" t="s">
        <v>981</v>
      </c>
      <c r="B492" t="s">
        <v>982</v>
      </c>
      <c r="C492" t="s">
        <v>3464</v>
      </c>
      <c r="D492" t="s">
        <v>3465</v>
      </c>
      <c r="E492" t="s">
        <v>3466</v>
      </c>
    </row>
    <row r="493" spans="1:58">
      <c r="A493" t="s">
        <v>983</v>
      </c>
      <c r="B493" t="s">
        <v>984</v>
      </c>
      <c r="C493" t="s">
        <v>3467</v>
      </c>
      <c r="D493" t="s">
        <v>3468</v>
      </c>
      <c r="E493" t="s">
        <v>3469</v>
      </c>
      <c r="P493" s="1"/>
      <c r="AD493" s="1"/>
    </row>
    <row r="494" spans="1:58">
      <c r="A494" t="s">
        <v>985</v>
      </c>
      <c r="B494" t="s">
        <v>986</v>
      </c>
      <c r="C494" t="s">
        <v>3470</v>
      </c>
      <c r="D494" t="s">
        <v>3471</v>
      </c>
      <c r="E494" t="s">
        <v>3472</v>
      </c>
    </row>
    <row r="495" spans="1:58">
      <c r="A495" t="s">
        <v>987</v>
      </c>
      <c r="B495" t="s">
        <v>988</v>
      </c>
      <c r="C495" t="s">
        <v>3473</v>
      </c>
      <c r="D495" t="s">
        <v>3474</v>
      </c>
      <c r="E495" t="s">
        <v>3475</v>
      </c>
    </row>
    <row r="496" spans="1:58">
      <c r="A496" t="s">
        <v>989</v>
      </c>
      <c r="B496" t="s">
        <v>990</v>
      </c>
      <c r="C496" t="s">
        <v>3476</v>
      </c>
      <c r="D496" t="s">
        <v>3477</v>
      </c>
      <c r="E496" t="s">
        <v>3478</v>
      </c>
    </row>
    <row r="497" spans="1:58">
      <c r="A497" t="s">
        <v>991</v>
      </c>
      <c r="B497" t="s">
        <v>992</v>
      </c>
      <c r="C497" t="s">
        <v>3479</v>
      </c>
      <c r="D497" t="s">
        <v>3480</v>
      </c>
      <c r="E497" t="s">
        <v>3481</v>
      </c>
    </row>
    <row r="498" spans="1:58">
      <c r="A498" t="s">
        <v>993</v>
      </c>
      <c r="B498" t="s">
        <v>994</v>
      </c>
      <c r="C498" t="s">
        <v>3482</v>
      </c>
      <c r="D498" t="s">
        <v>3483</v>
      </c>
      <c r="E498" t="s">
        <v>3484</v>
      </c>
    </row>
    <row r="499" spans="1:58">
      <c r="A499" t="s">
        <v>995</v>
      </c>
      <c r="B499" t="s">
        <v>996</v>
      </c>
      <c r="C499" t="s">
        <v>3485</v>
      </c>
      <c r="D499" t="s">
        <v>3486</v>
      </c>
      <c r="E499" t="s">
        <v>3487</v>
      </c>
    </row>
    <row r="500" spans="1:58">
      <c r="A500" t="s">
        <v>997</v>
      </c>
      <c r="B500" t="s">
        <v>998</v>
      </c>
      <c r="C500" t="s">
        <v>3488</v>
      </c>
      <c r="D500" t="s">
        <v>3489</v>
      </c>
      <c r="E500" t="s">
        <v>3490</v>
      </c>
      <c r="P500" s="1"/>
      <c r="AD500" s="1"/>
      <c r="AR500" s="1"/>
      <c r="BF500" s="1"/>
    </row>
    <row r="501" spans="1:58">
      <c r="A501" t="s">
        <v>999</v>
      </c>
      <c r="B501" t="s">
        <v>1000</v>
      </c>
      <c r="C501" t="s">
        <v>3491</v>
      </c>
      <c r="D501" t="s">
        <v>3492</v>
      </c>
      <c r="E501" t="s">
        <v>3493</v>
      </c>
    </row>
    <row r="502" spans="1:58">
      <c r="A502" t="s">
        <v>1001</v>
      </c>
      <c r="B502" t="s">
        <v>1002</v>
      </c>
      <c r="C502" t="s">
        <v>3494</v>
      </c>
      <c r="D502" t="s">
        <v>3495</v>
      </c>
      <c r="E502" t="s">
        <v>3496</v>
      </c>
    </row>
    <row r="503" spans="1:58">
      <c r="A503" t="s">
        <v>1003</v>
      </c>
      <c r="B503" t="s">
        <v>1004</v>
      </c>
      <c r="C503" t="s">
        <v>3497</v>
      </c>
      <c r="D503" t="s">
        <v>3498</v>
      </c>
      <c r="E503" t="s">
        <v>3499</v>
      </c>
    </row>
    <row r="504" spans="1:58">
      <c r="A504" t="s">
        <v>1005</v>
      </c>
      <c r="B504" t="s">
        <v>1006</v>
      </c>
      <c r="C504" t="s">
        <v>3500</v>
      </c>
      <c r="D504" t="s">
        <v>3501</v>
      </c>
      <c r="E504" t="s">
        <v>3502</v>
      </c>
    </row>
    <row r="505" spans="1:58">
      <c r="A505" t="s">
        <v>1007</v>
      </c>
      <c r="B505" t="s">
        <v>1008</v>
      </c>
      <c r="C505" t="s">
        <v>3503</v>
      </c>
      <c r="D505" t="s">
        <v>3504</v>
      </c>
      <c r="E505" t="s">
        <v>3505</v>
      </c>
      <c r="P505" s="1"/>
      <c r="AD505" s="1"/>
      <c r="AR505" s="1"/>
    </row>
    <row r="506" spans="1:58">
      <c r="A506" t="s">
        <v>1009</v>
      </c>
      <c r="B506" t="s">
        <v>1010</v>
      </c>
      <c r="C506" t="s">
        <v>3506</v>
      </c>
      <c r="D506" t="s">
        <v>3507</v>
      </c>
      <c r="E506" t="s">
        <v>3508</v>
      </c>
    </row>
    <row r="507" spans="1:58">
      <c r="A507" t="s">
        <v>1011</v>
      </c>
      <c r="B507" t="s">
        <v>1012</v>
      </c>
      <c r="C507" t="s">
        <v>3509</v>
      </c>
      <c r="D507" t="s">
        <v>3510</v>
      </c>
      <c r="E507" t="s">
        <v>3511</v>
      </c>
    </row>
    <row r="508" spans="1:58">
      <c r="A508" t="s">
        <v>1013</v>
      </c>
      <c r="B508" t="s">
        <v>1014</v>
      </c>
      <c r="C508" t="s">
        <v>3512</v>
      </c>
      <c r="D508" t="s">
        <v>3513</v>
      </c>
      <c r="E508" t="s">
        <v>3514</v>
      </c>
    </row>
    <row r="509" spans="1:58">
      <c r="A509" t="s">
        <v>1015</v>
      </c>
      <c r="B509" t="s">
        <v>1016</v>
      </c>
      <c r="C509" t="s">
        <v>3515</v>
      </c>
      <c r="D509" t="s">
        <v>3516</v>
      </c>
      <c r="E509" t="s">
        <v>3517</v>
      </c>
    </row>
    <row r="510" spans="1:58">
      <c r="A510" t="s">
        <v>1017</v>
      </c>
      <c r="B510" t="s">
        <v>1018</v>
      </c>
      <c r="C510" t="s">
        <v>3518</v>
      </c>
      <c r="D510" t="s">
        <v>3519</v>
      </c>
      <c r="E510" t="s">
        <v>3520</v>
      </c>
    </row>
    <row r="511" spans="1:58">
      <c r="A511" t="s">
        <v>1019</v>
      </c>
      <c r="B511" t="s">
        <v>1020</v>
      </c>
      <c r="C511" t="s">
        <v>3521</v>
      </c>
      <c r="D511" t="s">
        <v>3522</v>
      </c>
      <c r="E511" t="s">
        <v>3523</v>
      </c>
    </row>
    <row r="512" spans="1:58">
      <c r="A512" t="s">
        <v>1021</v>
      </c>
      <c r="B512" t="s">
        <v>1022</v>
      </c>
      <c r="C512" t="s">
        <v>3524</v>
      </c>
      <c r="D512" t="s">
        <v>3525</v>
      </c>
      <c r="E512" t="s">
        <v>3526</v>
      </c>
    </row>
    <row r="513" spans="1:5">
      <c r="A513" t="s">
        <v>1023</v>
      </c>
      <c r="B513" t="s">
        <v>1024</v>
      </c>
      <c r="C513" t="s">
        <v>3527</v>
      </c>
      <c r="D513" t="s">
        <v>3528</v>
      </c>
      <c r="E513" t="s">
        <v>3529</v>
      </c>
    </row>
    <row r="514" spans="1:5">
      <c r="A514" t="s">
        <v>1025</v>
      </c>
      <c r="B514" t="s">
        <v>1026</v>
      </c>
      <c r="C514" t="s">
        <v>3530</v>
      </c>
      <c r="D514" t="s">
        <v>3531</v>
      </c>
      <c r="E514" t="s">
        <v>3532</v>
      </c>
    </row>
    <row r="515" spans="1:5">
      <c r="A515" t="s">
        <v>1027</v>
      </c>
      <c r="B515" t="s">
        <v>1028</v>
      </c>
      <c r="C515" t="s">
        <v>3533</v>
      </c>
      <c r="D515" t="s">
        <v>3534</v>
      </c>
      <c r="E515" t="s">
        <v>3535</v>
      </c>
    </row>
    <row r="516" spans="1:5">
      <c r="A516" t="s">
        <v>1029</v>
      </c>
      <c r="B516" t="s">
        <v>1030</v>
      </c>
      <c r="C516" t="s">
        <v>3536</v>
      </c>
      <c r="D516" t="s">
        <v>3537</v>
      </c>
      <c r="E516" t="s">
        <v>3538</v>
      </c>
    </row>
    <row r="517" spans="1:5">
      <c r="A517" t="s">
        <v>1031</v>
      </c>
      <c r="B517" t="s">
        <v>1032</v>
      </c>
      <c r="C517" t="s">
        <v>3539</v>
      </c>
      <c r="D517" t="s">
        <v>3540</v>
      </c>
      <c r="E517" t="s">
        <v>3541</v>
      </c>
    </row>
    <row r="518" spans="1:5">
      <c r="A518" t="s">
        <v>1033</v>
      </c>
      <c r="B518" t="s">
        <v>1034</v>
      </c>
      <c r="C518" t="s">
        <v>3542</v>
      </c>
      <c r="D518" t="s">
        <v>3543</v>
      </c>
      <c r="E518" t="s">
        <v>3544</v>
      </c>
    </row>
    <row r="519" spans="1:5">
      <c r="A519" t="s">
        <v>1035</v>
      </c>
      <c r="B519" t="s">
        <v>1036</v>
      </c>
      <c r="C519" t="s">
        <v>3545</v>
      </c>
      <c r="D519" t="s">
        <v>3546</v>
      </c>
      <c r="E519" t="s">
        <v>3547</v>
      </c>
    </row>
    <row r="520" spans="1:5">
      <c r="A520" t="s">
        <v>1037</v>
      </c>
      <c r="B520" t="s">
        <v>1038</v>
      </c>
      <c r="C520" t="s">
        <v>3548</v>
      </c>
      <c r="D520" t="s">
        <v>3549</v>
      </c>
      <c r="E520" t="s">
        <v>3550</v>
      </c>
    </row>
    <row r="521" spans="1:5">
      <c r="A521" t="s">
        <v>1039</v>
      </c>
      <c r="B521" t="s">
        <v>1040</v>
      </c>
      <c r="C521" t="s">
        <v>3551</v>
      </c>
      <c r="D521" t="s">
        <v>3552</v>
      </c>
      <c r="E521" t="s">
        <v>3553</v>
      </c>
    </row>
    <row r="522" spans="1:5">
      <c r="A522" t="s">
        <v>1041</v>
      </c>
      <c r="B522" t="s">
        <v>1042</v>
      </c>
      <c r="C522" t="s">
        <v>3554</v>
      </c>
      <c r="D522" t="s">
        <v>3555</v>
      </c>
      <c r="E522" t="s">
        <v>3556</v>
      </c>
    </row>
    <row r="523" spans="1:5">
      <c r="A523" t="s">
        <v>1043</v>
      </c>
      <c r="B523" t="s">
        <v>1044</v>
      </c>
      <c r="C523" t="s">
        <v>3557</v>
      </c>
      <c r="D523" t="s">
        <v>3558</v>
      </c>
      <c r="E523" t="s">
        <v>3559</v>
      </c>
    </row>
    <row r="524" spans="1:5">
      <c r="A524" t="s">
        <v>1045</v>
      </c>
      <c r="B524" t="s">
        <v>1046</v>
      </c>
      <c r="C524" t="s">
        <v>3560</v>
      </c>
      <c r="D524" t="s">
        <v>3561</v>
      </c>
      <c r="E524" t="s">
        <v>3562</v>
      </c>
    </row>
    <row r="525" spans="1:5">
      <c r="A525" t="s">
        <v>1047</v>
      </c>
      <c r="B525" t="s">
        <v>1048</v>
      </c>
      <c r="C525" t="s">
        <v>3563</v>
      </c>
      <c r="D525" t="s">
        <v>3564</v>
      </c>
      <c r="E525" t="s">
        <v>3565</v>
      </c>
    </row>
    <row r="526" spans="1:5">
      <c r="A526" t="s">
        <v>1049</v>
      </c>
      <c r="B526" t="s">
        <v>1050</v>
      </c>
      <c r="C526" t="s">
        <v>3566</v>
      </c>
      <c r="D526" t="s">
        <v>3567</v>
      </c>
      <c r="E526" t="s">
        <v>3568</v>
      </c>
    </row>
    <row r="527" spans="1:5">
      <c r="A527" t="s">
        <v>1051</v>
      </c>
      <c r="B527" t="s">
        <v>1052</v>
      </c>
      <c r="C527" t="s">
        <v>3569</v>
      </c>
      <c r="D527" t="s">
        <v>3570</v>
      </c>
      <c r="E527" t="s">
        <v>3571</v>
      </c>
    </row>
    <row r="528" spans="1:5">
      <c r="A528" t="s">
        <v>1053</v>
      </c>
      <c r="B528" t="s">
        <v>1052</v>
      </c>
      <c r="C528" t="s">
        <v>3572</v>
      </c>
      <c r="D528" t="s">
        <v>3573</v>
      </c>
      <c r="E528" t="s">
        <v>3574</v>
      </c>
    </row>
    <row r="529" spans="1:44">
      <c r="A529" t="s">
        <v>1054</v>
      </c>
      <c r="B529" t="s">
        <v>1055</v>
      </c>
      <c r="C529" t="s">
        <v>3575</v>
      </c>
      <c r="D529" t="s">
        <v>3576</v>
      </c>
      <c r="E529" t="s">
        <v>3577</v>
      </c>
    </row>
    <row r="530" spans="1:44">
      <c r="A530" t="s">
        <v>1056</v>
      </c>
      <c r="B530" t="s">
        <v>1057</v>
      </c>
      <c r="C530" t="s">
        <v>3578</v>
      </c>
      <c r="D530" t="s">
        <v>3579</v>
      </c>
      <c r="E530" t="s">
        <v>3580</v>
      </c>
    </row>
    <row r="531" spans="1:44">
      <c r="A531" t="s">
        <v>1058</v>
      </c>
      <c r="B531" t="s">
        <v>1059</v>
      </c>
      <c r="C531" t="s">
        <v>3581</v>
      </c>
      <c r="D531" t="s">
        <v>3582</v>
      </c>
      <c r="E531" t="s">
        <v>3583</v>
      </c>
    </row>
    <row r="532" spans="1:44">
      <c r="A532" t="s">
        <v>1060</v>
      </c>
      <c r="B532" t="s">
        <v>1061</v>
      </c>
      <c r="C532" t="s">
        <v>3584</v>
      </c>
      <c r="D532" t="s">
        <v>3585</v>
      </c>
      <c r="E532" t="s">
        <v>3586</v>
      </c>
    </row>
    <row r="533" spans="1:44">
      <c r="A533" t="s">
        <v>1062</v>
      </c>
      <c r="B533" t="s">
        <v>1063</v>
      </c>
      <c r="C533" t="s">
        <v>3587</v>
      </c>
      <c r="D533" t="s">
        <v>3588</v>
      </c>
      <c r="E533" t="s">
        <v>3589</v>
      </c>
    </row>
    <row r="534" spans="1:44">
      <c r="A534" t="s">
        <v>1064</v>
      </c>
      <c r="B534" t="s">
        <v>1065</v>
      </c>
      <c r="C534" t="s">
        <v>3590</v>
      </c>
      <c r="D534" t="s">
        <v>3591</v>
      </c>
      <c r="E534" t="s">
        <v>3592</v>
      </c>
    </row>
    <row r="535" spans="1:44">
      <c r="A535" t="s">
        <v>1066</v>
      </c>
      <c r="B535" t="s">
        <v>1067</v>
      </c>
      <c r="C535" t="s">
        <v>3593</v>
      </c>
      <c r="D535" t="s">
        <v>3594</v>
      </c>
      <c r="E535" t="s">
        <v>3595</v>
      </c>
    </row>
    <row r="536" spans="1:44">
      <c r="A536" t="s">
        <v>1068</v>
      </c>
      <c r="B536" t="s">
        <v>1069</v>
      </c>
      <c r="C536" t="s">
        <v>3596</v>
      </c>
      <c r="D536" t="s">
        <v>3597</v>
      </c>
      <c r="E536" t="s">
        <v>3598</v>
      </c>
      <c r="P536" s="1"/>
      <c r="AD536" s="1"/>
      <c r="AR536" s="1"/>
    </row>
    <row r="537" spans="1:44">
      <c r="A537" t="s">
        <v>1070</v>
      </c>
      <c r="B537" t="s">
        <v>1071</v>
      </c>
      <c r="C537" t="s">
        <v>1071</v>
      </c>
      <c r="D537" t="s">
        <v>3599</v>
      </c>
      <c r="E537" t="s">
        <v>3600</v>
      </c>
    </row>
    <row r="538" spans="1:44">
      <c r="A538" t="s">
        <v>1072</v>
      </c>
      <c r="B538" t="s">
        <v>1073</v>
      </c>
      <c r="C538" t="s">
        <v>3601</v>
      </c>
      <c r="D538" t="s">
        <v>3602</v>
      </c>
      <c r="E538" t="s">
        <v>3603</v>
      </c>
    </row>
    <row r="539" spans="1:44">
      <c r="A539" t="s">
        <v>1074</v>
      </c>
      <c r="B539" t="s">
        <v>1075</v>
      </c>
      <c r="C539" t="s">
        <v>3604</v>
      </c>
      <c r="D539" t="s">
        <v>3605</v>
      </c>
      <c r="E539" t="s">
        <v>3606</v>
      </c>
    </row>
    <row r="540" spans="1:44">
      <c r="A540" t="s">
        <v>1076</v>
      </c>
      <c r="B540" t="s">
        <v>1077</v>
      </c>
      <c r="C540" t="s">
        <v>3607</v>
      </c>
      <c r="D540" t="s">
        <v>3608</v>
      </c>
      <c r="E540" t="s">
        <v>3609</v>
      </c>
    </row>
    <row r="541" spans="1:44">
      <c r="A541" t="s">
        <v>1078</v>
      </c>
      <c r="B541" t="s">
        <v>1079</v>
      </c>
      <c r="C541" t="s">
        <v>3610</v>
      </c>
      <c r="D541" t="s">
        <v>3611</v>
      </c>
      <c r="E541" t="s">
        <v>3612</v>
      </c>
    </row>
    <row r="542" spans="1:44">
      <c r="A542" t="s">
        <v>1080</v>
      </c>
      <c r="B542" t="s">
        <v>1081</v>
      </c>
      <c r="C542" t="s">
        <v>3613</v>
      </c>
      <c r="D542" t="s">
        <v>3614</v>
      </c>
      <c r="E542" t="s">
        <v>3615</v>
      </c>
    </row>
    <row r="543" spans="1:44">
      <c r="A543" t="s">
        <v>1082</v>
      </c>
      <c r="B543" t="s">
        <v>1083</v>
      </c>
      <c r="C543" t="s">
        <v>3616</v>
      </c>
      <c r="D543" t="s">
        <v>3617</v>
      </c>
      <c r="E543" t="s">
        <v>3618</v>
      </c>
    </row>
    <row r="544" spans="1:44">
      <c r="A544" t="s">
        <v>1084</v>
      </c>
      <c r="B544" t="s">
        <v>1085</v>
      </c>
      <c r="C544" t="s">
        <v>3619</v>
      </c>
      <c r="D544" t="s">
        <v>3620</v>
      </c>
      <c r="E544" t="s">
        <v>3621</v>
      </c>
    </row>
    <row r="545" spans="1:44">
      <c r="A545" t="s">
        <v>1086</v>
      </c>
      <c r="B545" t="s">
        <v>1087</v>
      </c>
      <c r="C545" t="s">
        <v>3622</v>
      </c>
      <c r="D545" t="s">
        <v>3623</v>
      </c>
      <c r="E545" t="s">
        <v>3624</v>
      </c>
    </row>
    <row r="546" spans="1:44">
      <c r="A546" t="s">
        <v>1088</v>
      </c>
      <c r="B546" t="s">
        <v>1089</v>
      </c>
      <c r="C546" t="s">
        <v>3625</v>
      </c>
      <c r="D546" t="s">
        <v>3626</v>
      </c>
      <c r="E546" t="s">
        <v>3627</v>
      </c>
    </row>
    <row r="547" spans="1:44">
      <c r="A547" t="s">
        <v>1090</v>
      </c>
      <c r="B547" t="s">
        <v>1091</v>
      </c>
      <c r="C547" t="s">
        <v>3628</v>
      </c>
      <c r="D547" t="s">
        <v>3629</v>
      </c>
      <c r="E547" t="s">
        <v>3630</v>
      </c>
    </row>
    <row r="548" spans="1:44">
      <c r="A548" t="s">
        <v>1092</v>
      </c>
      <c r="B548" t="s">
        <v>1093</v>
      </c>
      <c r="C548" t="s">
        <v>3631</v>
      </c>
      <c r="D548" t="s">
        <v>3632</v>
      </c>
      <c r="E548" t="s">
        <v>3633</v>
      </c>
    </row>
    <row r="549" spans="1:44">
      <c r="A549" t="s">
        <v>1094</v>
      </c>
      <c r="B549" t="s">
        <v>1095</v>
      </c>
      <c r="C549" t="s">
        <v>3634</v>
      </c>
      <c r="D549" t="s">
        <v>3635</v>
      </c>
      <c r="E549" t="s">
        <v>3636</v>
      </c>
    </row>
    <row r="550" spans="1:44">
      <c r="A550" t="s">
        <v>1096</v>
      </c>
      <c r="B550" t="s">
        <v>1097</v>
      </c>
      <c r="C550" t="s">
        <v>3637</v>
      </c>
      <c r="D550" t="s">
        <v>3638</v>
      </c>
      <c r="E550" t="s">
        <v>3639</v>
      </c>
      <c r="P550" s="1"/>
      <c r="AD550" s="1"/>
      <c r="AR550" s="1"/>
    </row>
    <row r="551" spans="1:44">
      <c r="A551" t="s">
        <v>1098</v>
      </c>
      <c r="B551" t="s">
        <v>1099</v>
      </c>
      <c r="C551" t="s">
        <v>3640</v>
      </c>
      <c r="D551" t="s">
        <v>3641</v>
      </c>
      <c r="E551" t="s">
        <v>3642</v>
      </c>
    </row>
    <row r="552" spans="1:44">
      <c r="A552" t="s">
        <v>1100</v>
      </c>
      <c r="B552" t="s">
        <v>1101</v>
      </c>
      <c r="C552" t="s">
        <v>3643</v>
      </c>
      <c r="D552" t="s">
        <v>3644</v>
      </c>
      <c r="E552" t="s">
        <v>3645</v>
      </c>
    </row>
    <row r="553" spans="1:44">
      <c r="A553" t="s">
        <v>1102</v>
      </c>
      <c r="B553" t="s">
        <v>1103</v>
      </c>
      <c r="C553" t="s">
        <v>3646</v>
      </c>
      <c r="D553" t="s">
        <v>3647</v>
      </c>
      <c r="E553" t="s">
        <v>3648</v>
      </c>
    </row>
    <row r="554" spans="1:44">
      <c r="A554" t="s">
        <v>1104</v>
      </c>
      <c r="B554" t="s">
        <v>1105</v>
      </c>
      <c r="C554" t="s">
        <v>3649</v>
      </c>
      <c r="D554" t="s">
        <v>3650</v>
      </c>
      <c r="E554" t="s">
        <v>3651</v>
      </c>
      <c r="P554" s="1"/>
      <c r="AD554" s="1"/>
      <c r="AR554" s="1"/>
    </row>
    <row r="555" spans="1:44">
      <c r="A555" t="s">
        <v>1106</v>
      </c>
      <c r="B555" t="s">
        <v>1107</v>
      </c>
      <c r="C555" t="s">
        <v>3652</v>
      </c>
      <c r="D555" t="s">
        <v>3653</v>
      </c>
      <c r="E555" t="s">
        <v>3654</v>
      </c>
    </row>
    <row r="556" spans="1:44">
      <c r="A556" t="s">
        <v>1108</v>
      </c>
      <c r="B556" t="s">
        <v>1109</v>
      </c>
      <c r="C556" t="s">
        <v>3655</v>
      </c>
      <c r="D556" t="s">
        <v>3656</v>
      </c>
      <c r="E556" t="s">
        <v>3657</v>
      </c>
    </row>
    <row r="557" spans="1:44">
      <c r="A557" t="s">
        <v>1110</v>
      </c>
      <c r="B557" t="s">
        <v>1111</v>
      </c>
      <c r="C557" t="s">
        <v>3658</v>
      </c>
      <c r="D557" t="s">
        <v>3659</v>
      </c>
      <c r="E557" t="s">
        <v>3660</v>
      </c>
      <c r="P557" s="1"/>
      <c r="AD557" s="1"/>
      <c r="AR557" s="1"/>
    </row>
    <row r="558" spans="1:44">
      <c r="A558" t="s">
        <v>1112</v>
      </c>
      <c r="B558" t="s">
        <v>1113</v>
      </c>
      <c r="C558" t="s">
        <v>3661</v>
      </c>
      <c r="D558" t="s">
        <v>3662</v>
      </c>
      <c r="E558" t="s">
        <v>3663</v>
      </c>
    </row>
    <row r="559" spans="1:44">
      <c r="A559" t="s">
        <v>1114</v>
      </c>
      <c r="B559" t="s">
        <v>1115</v>
      </c>
      <c r="C559" t="s">
        <v>3664</v>
      </c>
      <c r="D559" t="s">
        <v>3665</v>
      </c>
      <c r="E559" t="s">
        <v>3666</v>
      </c>
    </row>
    <row r="560" spans="1:44">
      <c r="A560" t="s">
        <v>1116</v>
      </c>
      <c r="B560" t="s">
        <v>1117</v>
      </c>
      <c r="C560" t="s">
        <v>3667</v>
      </c>
      <c r="D560" t="s">
        <v>3668</v>
      </c>
      <c r="E560" t="s">
        <v>3669</v>
      </c>
    </row>
    <row r="561" spans="1:58">
      <c r="A561" t="s">
        <v>1118</v>
      </c>
      <c r="B561" t="s">
        <v>1119</v>
      </c>
      <c r="C561" t="s">
        <v>3670</v>
      </c>
      <c r="D561" t="s">
        <v>3671</v>
      </c>
      <c r="E561" t="s">
        <v>3672</v>
      </c>
    </row>
    <row r="562" spans="1:58">
      <c r="A562" t="s">
        <v>1120</v>
      </c>
      <c r="B562" t="s">
        <v>1121</v>
      </c>
      <c r="C562" t="s">
        <v>3673</v>
      </c>
      <c r="D562" t="s">
        <v>3674</v>
      </c>
      <c r="E562" t="s">
        <v>3675</v>
      </c>
    </row>
    <row r="563" spans="1:58">
      <c r="A563" t="s">
        <v>1122</v>
      </c>
      <c r="B563" t="s">
        <v>1123</v>
      </c>
      <c r="C563" t="s">
        <v>3676</v>
      </c>
      <c r="D563" t="s">
        <v>3677</v>
      </c>
      <c r="E563" t="s">
        <v>3678</v>
      </c>
    </row>
    <row r="564" spans="1:58">
      <c r="A564" t="s">
        <v>1124</v>
      </c>
      <c r="B564" t="s">
        <v>1125</v>
      </c>
      <c r="C564" t="s">
        <v>3679</v>
      </c>
      <c r="D564" t="s">
        <v>3680</v>
      </c>
      <c r="E564" t="s">
        <v>3681</v>
      </c>
    </row>
    <row r="565" spans="1:58">
      <c r="A565" t="s">
        <v>1126</v>
      </c>
      <c r="B565" t="s">
        <v>1127</v>
      </c>
      <c r="C565" t="s">
        <v>1127</v>
      </c>
      <c r="D565" t="s">
        <v>3682</v>
      </c>
      <c r="E565" t="s">
        <v>3683</v>
      </c>
    </row>
    <row r="566" spans="1:58">
      <c r="A566" t="s">
        <v>1128</v>
      </c>
      <c r="B566" t="s">
        <v>1129</v>
      </c>
      <c r="C566" t="s">
        <v>3684</v>
      </c>
      <c r="D566" t="s">
        <v>3685</v>
      </c>
      <c r="E566" t="s">
        <v>3686</v>
      </c>
    </row>
    <row r="567" spans="1:58">
      <c r="A567" t="s">
        <v>1130</v>
      </c>
      <c r="B567" t="s">
        <v>1131</v>
      </c>
      <c r="C567" t="s">
        <v>3687</v>
      </c>
      <c r="D567" t="s">
        <v>3688</v>
      </c>
      <c r="E567" t="s">
        <v>3689</v>
      </c>
    </row>
    <row r="568" spans="1:58">
      <c r="A568" t="s">
        <v>1132</v>
      </c>
      <c r="B568" t="s">
        <v>1133</v>
      </c>
      <c r="C568" t="s">
        <v>3690</v>
      </c>
      <c r="D568" t="s">
        <v>3691</v>
      </c>
      <c r="E568" t="s">
        <v>3692</v>
      </c>
    </row>
    <row r="569" spans="1:58">
      <c r="A569" t="s">
        <v>1134</v>
      </c>
      <c r="B569" t="s">
        <v>1135</v>
      </c>
      <c r="C569" t="s">
        <v>3693</v>
      </c>
      <c r="D569" t="s">
        <v>3694</v>
      </c>
      <c r="E569" t="s">
        <v>3695</v>
      </c>
      <c r="P569" s="1"/>
      <c r="AD569" s="1"/>
      <c r="AR569" s="1"/>
      <c r="BF569" s="1"/>
    </row>
    <row r="570" spans="1:58">
      <c r="A570" t="s">
        <v>1136</v>
      </c>
      <c r="B570" t="s">
        <v>1137</v>
      </c>
      <c r="C570" t="s">
        <v>3696</v>
      </c>
      <c r="D570" t="s">
        <v>3697</v>
      </c>
      <c r="E570" t="s">
        <v>3698</v>
      </c>
    </row>
    <row r="571" spans="1:58">
      <c r="A571" t="s">
        <v>1138</v>
      </c>
      <c r="B571" t="s">
        <v>1139</v>
      </c>
      <c r="C571" t="s">
        <v>3699</v>
      </c>
      <c r="D571" t="s">
        <v>3700</v>
      </c>
      <c r="E571" t="s">
        <v>3701</v>
      </c>
    </row>
    <row r="572" spans="1:58">
      <c r="A572" t="s">
        <v>1140</v>
      </c>
      <c r="B572" t="s">
        <v>1141</v>
      </c>
      <c r="C572" t="s">
        <v>3702</v>
      </c>
      <c r="D572" t="s">
        <v>3703</v>
      </c>
      <c r="E572" t="s">
        <v>3704</v>
      </c>
    </row>
    <row r="573" spans="1:58">
      <c r="A573" t="s">
        <v>1142</v>
      </c>
      <c r="B573" t="s">
        <v>1143</v>
      </c>
      <c r="C573" t="s">
        <v>3705</v>
      </c>
      <c r="D573" t="s">
        <v>3706</v>
      </c>
      <c r="E573" t="s">
        <v>3707</v>
      </c>
    </row>
    <row r="574" spans="1:58">
      <c r="A574" t="s">
        <v>1144</v>
      </c>
      <c r="B574" t="s">
        <v>1145</v>
      </c>
      <c r="C574" t="s">
        <v>3708</v>
      </c>
      <c r="D574" t="s">
        <v>3709</v>
      </c>
      <c r="E574" t="s">
        <v>3710</v>
      </c>
    </row>
    <row r="575" spans="1:58">
      <c r="A575" t="s">
        <v>1146</v>
      </c>
      <c r="B575" t="s">
        <v>1147</v>
      </c>
      <c r="C575" t="s">
        <v>3711</v>
      </c>
      <c r="D575" t="s">
        <v>3712</v>
      </c>
      <c r="E575" t="s">
        <v>3713</v>
      </c>
    </row>
    <row r="576" spans="1:58">
      <c r="A576" t="s">
        <v>1148</v>
      </c>
      <c r="B576" t="s">
        <v>1149</v>
      </c>
      <c r="C576" t="s">
        <v>3714</v>
      </c>
      <c r="D576" t="s">
        <v>3715</v>
      </c>
      <c r="E576" t="s">
        <v>3716</v>
      </c>
    </row>
    <row r="577" spans="1:5">
      <c r="A577" t="s">
        <v>1150</v>
      </c>
      <c r="B577" t="s">
        <v>1151</v>
      </c>
      <c r="C577" t="s">
        <v>3717</v>
      </c>
      <c r="D577" t="s">
        <v>3718</v>
      </c>
      <c r="E577" t="s">
        <v>3719</v>
      </c>
    </row>
    <row r="578" spans="1:5">
      <c r="A578" t="s">
        <v>1152</v>
      </c>
      <c r="B578" t="s">
        <v>1153</v>
      </c>
      <c r="C578" t="s">
        <v>3720</v>
      </c>
      <c r="D578" t="s">
        <v>3721</v>
      </c>
      <c r="E578" t="s">
        <v>3722</v>
      </c>
    </row>
    <row r="579" spans="1:5">
      <c r="A579" t="s">
        <v>1154</v>
      </c>
      <c r="B579" t="s">
        <v>1155</v>
      </c>
      <c r="C579" t="s">
        <v>3723</v>
      </c>
      <c r="D579" t="s">
        <v>3724</v>
      </c>
      <c r="E579" t="s">
        <v>3725</v>
      </c>
    </row>
    <row r="580" spans="1:5">
      <c r="A580" t="s">
        <v>1156</v>
      </c>
      <c r="B580" t="s">
        <v>1157</v>
      </c>
      <c r="C580" t="s">
        <v>3726</v>
      </c>
      <c r="D580" t="s">
        <v>3727</v>
      </c>
      <c r="E580" t="s">
        <v>3728</v>
      </c>
    </row>
    <row r="581" spans="1:5">
      <c r="A581" t="s">
        <v>1158</v>
      </c>
      <c r="B581" t="s">
        <v>1159</v>
      </c>
      <c r="C581" t="s">
        <v>3729</v>
      </c>
      <c r="D581" t="s">
        <v>3730</v>
      </c>
      <c r="E581" t="s">
        <v>3731</v>
      </c>
    </row>
    <row r="582" spans="1:5">
      <c r="A582" t="s">
        <v>1160</v>
      </c>
      <c r="B582" t="s">
        <v>1161</v>
      </c>
      <c r="C582" t="s">
        <v>3732</v>
      </c>
      <c r="D582" t="s">
        <v>3733</v>
      </c>
      <c r="E582" t="s">
        <v>3734</v>
      </c>
    </row>
    <row r="583" spans="1:5">
      <c r="A583" t="s">
        <v>1162</v>
      </c>
      <c r="B583" t="s">
        <v>1163</v>
      </c>
      <c r="C583" t="s">
        <v>3735</v>
      </c>
      <c r="D583" t="s">
        <v>3736</v>
      </c>
      <c r="E583" t="s">
        <v>3737</v>
      </c>
    </row>
    <row r="584" spans="1:5">
      <c r="A584" t="s">
        <v>1164</v>
      </c>
      <c r="B584" t="s">
        <v>1165</v>
      </c>
      <c r="C584" t="s">
        <v>3738</v>
      </c>
      <c r="D584" t="s">
        <v>3739</v>
      </c>
      <c r="E584" t="s">
        <v>3740</v>
      </c>
    </row>
    <row r="585" spans="1:5">
      <c r="A585" t="s">
        <v>1166</v>
      </c>
      <c r="B585" t="s">
        <v>1167</v>
      </c>
      <c r="C585" t="s">
        <v>3741</v>
      </c>
      <c r="D585" t="s">
        <v>3742</v>
      </c>
      <c r="E585" t="s">
        <v>3743</v>
      </c>
    </row>
    <row r="586" spans="1:5">
      <c r="A586" t="s">
        <v>1168</v>
      </c>
      <c r="B586" t="s">
        <v>1169</v>
      </c>
      <c r="C586" t="s">
        <v>3744</v>
      </c>
      <c r="D586" t="s">
        <v>3745</v>
      </c>
      <c r="E586" t="s">
        <v>3746</v>
      </c>
    </row>
    <row r="587" spans="1:5">
      <c r="A587" t="s">
        <v>1170</v>
      </c>
      <c r="B587" t="s">
        <v>1171</v>
      </c>
      <c r="C587" t="s">
        <v>3747</v>
      </c>
      <c r="D587" t="s">
        <v>3748</v>
      </c>
      <c r="E587" t="s">
        <v>3749</v>
      </c>
    </row>
    <row r="588" spans="1:5">
      <c r="A588" t="s">
        <v>1172</v>
      </c>
      <c r="B588" t="s">
        <v>1173</v>
      </c>
      <c r="C588" t="s">
        <v>3750</v>
      </c>
      <c r="D588" t="s">
        <v>3751</v>
      </c>
      <c r="E588" t="s">
        <v>3752</v>
      </c>
    </row>
    <row r="589" spans="1:5">
      <c r="A589" t="s">
        <v>1174</v>
      </c>
      <c r="B589" t="s">
        <v>1175</v>
      </c>
      <c r="C589" t="s">
        <v>3753</v>
      </c>
      <c r="D589" t="s">
        <v>3754</v>
      </c>
      <c r="E589" t="s">
        <v>3755</v>
      </c>
    </row>
    <row r="590" spans="1:5">
      <c r="A590" t="s">
        <v>1176</v>
      </c>
      <c r="B590" t="s">
        <v>1177</v>
      </c>
      <c r="C590" t="s">
        <v>3756</v>
      </c>
      <c r="D590" t="s">
        <v>3757</v>
      </c>
      <c r="E590" t="s">
        <v>3758</v>
      </c>
    </row>
    <row r="591" spans="1:5">
      <c r="A591" t="s">
        <v>1178</v>
      </c>
      <c r="B591" t="s">
        <v>1179</v>
      </c>
      <c r="C591" t="s">
        <v>3759</v>
      </c>
      <c r="D591" t="s">
        <v>3760</v>
      </c>
      <c r="E591" t="s">
        <v>3761</v>
      </c>
    </row>
    <row r="592" spans="1:5">
      <c r="A592" t="s">
        <v>1180</v>
      </c>
      <c r="B592" t="s">
        <v>1181</v>
      </c>
      <c r="C592" t="s">
        <v>3762</v>
      </c>
      <c r="D592" t="s">
        <v>3763</v>
      </c>
      <c r="E592" t="s">
        <v>3764</v>
      </c>
    </row>
    <row r="593" spans="1:58">
      <c r="A593" t="s">
        <v>1182</v>
      </c>
      <c r="B593" t="s">
        <v>1183</v>
      </c>
      <c r="C593" t="s">
        <v>3765</v>
      </c>
      <c r="D593" t="s">
        <v>3766</v>
      </c>
      <c r="E593" t="s">
        <v>3767</v>
      </c>
    </row>
    <row r="594" spans="1:58">
      <c r="A594" t="s">
        <v>1184</v>
      </c>
      <c r="B594" t="s">
        <v>1185</v>
      </c>
      <c r="C594" t="s">
        <v>3768</v>
      </c>
      <c r="D594" t="s">
        <v>3769</v>
      </c>
      <c r="E594" t="s">
        <v>3770</v>
      </c>
    </row>
    <row r="595" spans="1:58">
      <c r="A595" t="s">
        <v>1186</v>
      </c>
      <c r="B595" t="s">
        <v>1187</v>
      </c>
      <c r="C595" t="s">
        <v>3771</v>
      </c>
      <c r="D595" t="s">
        <v>3772</v>
      </c>
      <c r="E595" t="s">
        <v>3773</v>
      </c>
    </row>
    <row r="596" spans="1:58">
      <c r="A596" t="s">
        <v>1188</v>
      </c>
      <c r="B596" t="s">
        <v>1189</v>
      </c>
      <c r="C596" t="s">
        <v>3774</v>
      </c>
      <c r="D596" t="s">
        <v>3775</v>
      </c>
      <c r="E596" t="s">
        <v>3776</v>
      </c>
    </row>
    <row r="597" spans="1:58">
      <c r="A597" t="s">
        <v>1190</v>
      </c>
      <c r="B597" t="s">
        <v>1191</v>
      </c>
      <c r="C597" t="s">
        <v>3777</v>
      </c>
      <c r="D597" t="s">
        <v>3778</v>
      </c>
      <c r="E597" t="s">
        <v>3779</v>
      </c>
    </row>
    <row r="598" spans="1:58">
      <c r="A598" t="s">
        <v>1192</v>
      </c>
      <c r="B598" t="s">
        <v>1193</v>
      </c>
      <c r="C598" t="s">
        <v>3780</v>
      </c>
      <c r="D598" t="s">
        <v>3781</v>
      </c>
      <c r="E598" t="s">
        <v>3782</v>
      </c>
    </row>
    <row r="599" spans="1:58">
      <c r="A599" t="s">
        <v>1194</v>
      </c>
      <c r="B599" t="s">
        <v>1195</v>
      </c>
      <c r="C599" t="s">
        <v>3783</v>
      </c>
      <c r="D599" t="s">
        <v>3784</v>
      </c>
      <c r="E599" t="s">
        <v>3785</v>
      </c>
      <c r="P599" s="1"/>
      <c r="AD599" s="1"/>
      <c r="AR599" s="1"/>
    </row>
    <row r="600" spans="1:58">
      <c r="A600" t="s">
        <v>1196</v>
      </c>
      <c r="B600" t="s">
        <v>1197</v>
      </c>
      <c r="C600" t="s">
        <v>3786</v>
      </c>
      <c r="D600" t="s">
        <v>3787</v>
      </c>
      <c r="E600" t="s">
        <v>3788</v>
      </c>
    </row>
    <row r="601" spans="1:58">
      <c r="A601" t="s">
        <v>1198</v>
      </c>
      <c r="B601" t="s">
        <v>1199</v>
      </c>
      <c r="C601" t="s">
        <v>3789</v>
      </c>
      <c r="D601" t="s">
        <v>3790</v>
      </c>
      <c r="E601" t="s">
        <v>3791</v>
      </c>
    </row>
    <row r="602" spans="1:58">
      <c r="A602" t="s">
        <v>1200</v>
      </c>
      <c r="B602" t="s">
        <v>1201</v>
      </c>
      <c r="C602" t="s">
        <v>3792</v>
      </c>
      <c r="D602" t="s">
        <v>3793</v>
      </c>
      <c r="E602" t="s">
        <v>3794</v>
      </c>
    </row>
    <row r="603" spans="1:58">
      <c r="A603" t="s">
        <v>1202</v>
      </c>
      <c r="B603" t="s">
        <v>1203</v>
      </c>
      <c r="C603" t="s">
        <v>3795</v>
      </c>
      <c r="D603" t="s">
        <v>3796</v>
      </c>
      <c r="E603" t="s">
        <v>3797</v>
      </c>
    </row>
    <row r="604" spans="1:58">
      <c r="A604" t="s">
        <v>1204</v>
      </c>
      <c r="B604" t="s">
        <v>1205</v>
      </c>
      <c r="C604" t="s">
        <v>3798</v>
      </c>
      <c r="D604" t="s">
        <v>3799</v>
      </c>
      <c r="E604" t="s">
        <v>3800</v>
      </c>
      <c r="P604" s="1"/>
      <c r="AD604" s="1"/>
      <c r="AR604" s="1"/>
      <c r="BF604" s="1"/>
    </row>
    <row r="605" spans="1:58">
      <c r="A605" t="s">
        <v>1206</v>
      </c>
      <c r="B605" t="s">
        <v>1207</v>
      </c>
      <c r="C605" t="s">
        <v>3801</v>
      </c>
      <c r="D605" t="s">
        <v>3802</v>
      </c>
      <c r="E605" t="s">
        <v>3803</v>
      </c>
    </row>
    <row r="606" spans="1:58">
      <c r="A606" t="s">
        <v>1208</v>
      </c>
      <c r="B606" t="s">
        <v>1209</v>
      </c>
      <c r="C606" t="s">
        <v>3804</v>
      </c>
      <c r="D606" t="s">
        <v>3805</v>
      </c>
      <c r="E606" t="s">
        <v>3806</v>
      </c>
    </row>
    <row r="607" spans="1:58">
      <c r="A607" t="s">
        <v>1210</v>
      </c>
      <c r="B607" t="s">
        <v>1211</v>
      </c>
      <c r="C607" t="s">
        <v>1211</v>
      </c>
      <c r="D607" t="s">
        <v>3807</v>
      </c>
      <c r="E607" t="s">
        <v>3808</v>
      </c>
    </row>
    <row r="608" spans="1:58">
      <c r="A608" t="s">
        <v>1212</v>
      </c>
      <c r="B608" t="s">
        <v>1213</v>
      </c>
      <c r="C608" t="s">
        <v>3809</v>
      </c>
      <c r="D608" t="s">
        <v>3810</v>
      </c>
      <c r="E608" t="s">
        <v>3811</v>
      </c>
    </row>
    <row r="609" spans="1:5">
      <c r="A609" t="s">
        <v>1214</v>
      </c>
      <c r="B609" t="s">
        <v>1215</v>
      </c>
      <c r="C609" t="s">
        <v>3812</v>
      </c>
      <c r="D609" t="s">
        <v>3813</v>
      </c>
      <c r="E609" t="s">
        <v>3814</v>
      </c>
    </row>
    <row r="610" spans="1:5">
      <c r="A610" t="s">
        <v>1216</v>
      </c>
      <c r="B610" t="s">
        <v>1217</v>
      </c>
      <c r="C610" t="s">
        <v>3815</v>
      </c>
      <c r="D610" t="s">
        <v>3816</v>
      </c>
      <c r="E610" t="s">
        <v>3817</v>
      </c>
    </row>
    <row r="611" spans="1:5">
      <c r="A611" t="s">
        <v>1218</v>
      </c>
      <c r="B611" t="s">
        <v>1219</v>
      </c>
      <c r="C611" t="s">
        <v>3818</v>
      </c>
      <c r="D611" t="s">
        <v>3819</v>
      </c>
      <c r="E611" t="s">
        <v>3820</v>
      </c>
    </row>
    <row r="612" spans="1:5">
      <c r="A612" t="s">
        <v>1220</v>
      </c>
      <c r="B612" t="s">
        <v>1221</v>
      </c>
      <c r="C612" t="s">
        <v>3821</v>
      </c>
      <c r="D612" t="s">
        <v>3822</v>
      </c>
      <c r="E612" t="s">
        <v>3823</v>
      </c>
    </row>
    <row r="613" spans="1:5">
      <c r="A613" t="s">
        <v>1222</v>
      </c>
      <c r="B613" t="s">
        <v>1223</v>
      </c>
      <c r="C613" t="s">
        <v>3824</v>
      </c>
      <c r="D613" t="s">
        <v>3825</v>
      </c>
      <c r="E613" t="s">
        <v>3826</v>
      </c>
    </row>
    <row r="614" spans="1:5">
      <c r="A614" t="s">
        <v>1224</v>
      </c>
      <c r="B614" t="s">
        <v>1225</v>
      </c>
      <c r="C614" t="s">
        <v>3827</v>
      </c>
      <c r="D614" t="s">
        <v>3828</v>
      </c>
      <c r="E614" t="s">
        <v>3829</v>
      </c>
    </row>
    <row r="615" spans="1:5">
      <c r="A615" t="s">
        <v>1226</v>
      </c>
      <c r="B615" t="s">
        <v>1227</v>
      </c>
      <c r="C615" t="s">
        <v>3830</v>
      </c>
      <c r="D615" t="s">
        <v>3831</v>
      </c>
      <c r="E615" t="s">
        <v>3832</v>
      </c>
    </row>
    <row r="616" spans="1:5">
      <c r="A616" t="s">
        <v>1228</v>
      </c>
      <c r="B616" t="s">
        <v>1229</v>
      </c>
      <c r="C616" t="s">
        <v>3833</v>
      </c>
      <c r="D616" t="s">
        <v>3834</v>
      </c>
      <c r="E616" t="s">
        <v>3835</v>
      </c>
    </row>
    <row r="617" spans="1:5">
      <c r="A617" t="s">
        <v>1230</v>
      </c>
      <c r="B617" t="s">
        <v>1231</v>
      </c>
      <c r="C617" t="s">
        <v>3836</v>
      </c>
      <c r="D617" t="s">
        <v>3837</v>
      </c>
      <c r="E617" t="s">
        <v>3838</v>
      </c>
    </row>
    <row r="618" spans="1:5">
      <c r="A618" t="s">
        <v>1232</v>
      </c>
      <c r="B618" t="s">
        <v>1233</v>
      </c>
      <c r="C618" t="s">
        <v>3839</v>
      </c>
      <c r="D618" t="s">
        <v>3840</v>
      </c>
      <c r="E618" t="s">
        <v>3841</v>
      </c>
    </row>
    <row r="619" spans="1:5">
      <c r="A619" t="s">
        <v>1234</v>
      </c>
      <c r="B619" t="s">
        <v>1235</v>
      </c>
      <c r="C619" t="s">
        <v>3842</v>
      </c>
      <c r="D619" t="s">
        <v>3843</v>
      </c>
      <c r="E619" t="s">
        <v>3844</v>
      </c>
    </row>
    <row r="620" spans="1:5">
      <c r="A620" t="s">
        <v>1236</v>
      </c>
      <c r="B620" t="s">
        <v>1237</v>
      </c>
      <c r="C620" t="s">
        <v>3845</v>
      </c>
      <c r="D620" t="s">
        <v>3846</v>
      </c>
      <c r="E620" t="s">
        <v>3847</v>
      </c>
    </row>
    <row r="621" spans="1:5">
      <c r="A621" t="s">
        <v>1238</v>
      </c>
      <c r="B621" t="s">
        <v>1239</v>
      </c>
      <c r="C621" t="s">
        <v>3848</v>
      </c>
      <c r="D621" t="s">
        <v>3849</v>
      </c>
      <c r="E621" t="s">
        <v>3850</v>
      </c>
    </row>
    <row r="622" spans="1:5">
      <c r="A622" t="s">
        <v>1240</v>
      </c>
      <c r="B622" t="s">
        <v>1241</v>
      </c>
      <c r="C622" t="s">
        <v>3851</v>
      </c>
      <c r="D622" t="s">
        <v>3852</v>
      </c>
      <c r="E622" t="s">
        <v>3853</v>
      </c>
    </row>
    <row r="623" spans="1:5">
      <c r="A623" t="s">
        <v>1242</v>
      </c>
      <c r="B623" t="s">
        <v>1243</v>
      </c>
      <c r="C623" t="s">
        <v>3854</v>
      </c>
      <c r="D623" t="s">
        <v>3855</v>
      </c>
      <c r="E623" t="s">
        <v>3856</v>
      </c>
    </row>
    <row r="624" spans="1:5">
      <c r="A624" t="s">
        <v>1244</v>
      </c>
      <c r="B624" t="s">
        <v>1245</v>
      </c>
      <c r="C624" t="s">
        <v>3857</v>
      </c>
      <c r="D624" t="s">
        <v>3858</v>
      </c>
      <c r="E624" t="s">
        <v>3859</v>
      </c>
    </row>
    <row r="625" spans="1:5">
      <c r="A625" t="s">
        <v>1246</v>
      </c>
      <c r="B625" t="s">
        <v>1247</v>
      </c>
      <c r="C625" t="s">
        <v>3860</v>
      </c>
      <c r="D625" t="s">
        <v>3861</v>
      </c>
      <c r="E625" t="s">
        <v>3862</v>
      </c>
    </row>
    <row r="626" spans="1:5">
      <c r="A626" t="s">
        <v>1248</v>
      </c>
      <c r="B626" t="s">
        <v>1249</v>
      </c>
      <c r="C626" t="s">
        <v>3863</v>
      </c>
      <c r="D626" t="s">
        <v>3864</v>
      </c>
      <c r="E626" t="s">
        <v>3865</v>
      </c>
    </row>
    <row r="627" spans="1:5">
      <c r="A627" t="s">
        <v>1250</v>
      </c>
      <c r="B627" t="s">
        <v>1251</v>
      </c>
      <c r="C627" t="s">
        <v>3866</v>
      </c>
      <c r="D627" t="s">
        <v>3867</v>
      </c>
      <c r="E627" t="s">
        <v>3868</v>
      </c>
    </row>
    <row r="628" spans="1:5">
      <c r="A628" t="s">
        <v>1252</v>
      </c>
      <c r="B628" t="s">
        <v>1253</v>
      </c>
      <c r="C628" t="s">
        <v>3869</v>
      </c>
      <c r="D628" t="s">
        <v>3870</v>
      </c>
      <c r="E628" t="s">
        <v>3871</v>
      </c>
    </row>
    <row r="629" spans="1:5">
      <c r="A629" t="s">
        <v>1254</v>
      </c>
      <c r="B629" t="s">
        <v>1255</v>
      </c>
      <c r="C629" t="s">
        <v>3872</v>
      </c>
      <c r="D629" t="s">
        <v>3873</v>
      </c>
      <c r="E629" t="s">
        <v>3874</v>
      </c>
    </row>
    <row r="630" spans="1:5">
      <c r="A630" t="s">
        <v>1256</v>
      </c>
      <c r="B630" t="s">
        <v>1257</v>
      </c>
      <c r="C630" t="s">
        <v>3875</v>
      </c>
      <c r="D630" t="s">
        <v>3876</v>
      </c>
      <c r="E630" t="s">
        <v>3877</v>
      </c>
    </row>
    <row r="631" spans="1:5">
      <c r="A631" t="s">
        <v>1258</v>
      </c>
      <c r="B631" t="s">
        <v>1259</v>
      </c>
      <c r="C631" t="s">
        <v>3878</v>
      </c>
      <c r="D631" t="s">
        <v>3879</v>
      </c>
      <c r="E631" t="s">
        <v>3880</v>
      </c>
    </row>
    <row r="632" spans="1:5">
      <c r="A632" t="s">
        <v>1260</v>
      </c>
      <c r="B632" t="s">
        <v>1261</v>
      </c>
      <c r="C632" t="s">
        <v>3881</v>
      </c>
      <c r="D632" t="s">
        <v>3882</v>
      </c>
      <c r="E632" t="s">
        <v>3883</v>
      </c>
    </row>
    <row r="633" spans="1:5">
      <c r="A633" t="s">
        <v>1262</v>
      </c>
      <c r="B633" t="s">
        <v>1263</v>
      </c>
      <c r="C633" t="s">
        <v>3884</v>
      </c>
      <c r="D633" t="s">
        <v>3885</v>
      </c>
      <c r="E633" t="s">
        <v>3886</v>
      </c>
    </row>
    <row r="634" spans="1:5">
      <c r="A634" t="s">
        <v>1264</v>
      </c>
      <c r="B634" t="s">
        <v>1265</v>
      </c>
      <c r="C634" t="s">
        <v>3887</v>
      </c>
      <c r="D634" t="s">
        <v>3888</v>
      </c>
      <c r="E634" t="s">
        <v>3889</v>
      </c>
    </row>
    <row r="635" spans="1:5">
      <c r="A635" t="s">
        <v>1266</v>
      </c>
      <c r="B635" t="s">
        <v>1267</v>
      </c>
      <c r="C635" t="s">
        <v>3890</v>
      </c>
      <c r="D635" t="s">
        <v>3891</v>
      </c>
      <c r="E635" t="s">
        <v>3892</v>
      </c>
    </row>
    <row r="636" spans="1:5">
      <c r="A636" t="s">
        <v>1268</v>
      </c>
      <c r="B636" t="s">
        <v>1269</v>
      </c>
      <c r="C636" t="s">
        <v>3893</v>
      </c>
      <c r="D636" t="s">
        <v>3894</v>
      </c>
      <c r="E636" t="s">
        <v>3895</v>
      </c>
    </row>
    <row r="637" spans="1:5">
      <c r="A637" t="s">
        <v>1270</v>
      </c>
      <c r="B637" t="s">
        <v>1271</v>
      </c>
      <c r="C637" t="s">
        <v>3896</v>
      </c>
      <c r="D637" t="s">
        <v>3897</v>
      </c>
      <c r="E637" t="s">
        <v>3898</v>
      </c>
    </row>
    <row r="638" spans="1:5">
      <c r="A638" t="s">
        <v>1272</v>
      </c>
      <c r="B638" t="s">
        <v>1273</v>
      </c>
      <c r="C638" t="s">
        <v>3899</v>
      </c>
      <c r="D638" t="s">
        <v>3900</v>
      </c>
      <c r="E638" t="s">
        <v>3901</v>
      </c>
    </row>
    <row r="639" spans="1:5">
      <c r="A639" t="s">
        <v>1274</v>
      </c>
      <c r="B639" t="s">
        <v>1275</v>
      </c>
      <c r="C639" t="s">
        <v>3902</v>
      </c>
      <c r="D639" t="s">
        <v>3903</v>
      </c>
      <c r="E639" t="s">
        <v>3904</v>
      </c>
    </row>
    <row r="640" spans="1:5">
      <c r="A640" t="s">
        <v>1276</v>
      </c>
      <c r="B640" t="s">
        <v>1277</v>
      </c>
      <c r="C640" t="s">
        <v>3905</v>
      </c>
      <c r="D640" t="s">
        <v>3906</v>
      </c>
      <c r="E640" t="s">
        <v>3907</v>
      </c>
    </row>
    <row r="641" spans="1:16">
      <c r="A641" t="s">
        <v>1278</v>
      </c>
      <c r="B641" t="s">
        <v>1279</v>
      </c>
      <c r="C641" t="s">
        <v>3908</v>
      </c>
      <c r="D641" t="s">
        <v>3909</v>
      </c>
      <c r="E641" t="s">
        <v>3910</v>
      </c>
    </row>
    <row r="642" spans="1:16">
      <c r="A642" t="s">
        <v>1280</v>
      </c>
      <c r="B642" t="s">
        <v>1281</v>
      </c>
      <c r="C642" t="s">
        <v>3911</v>
      </c>
      <c r="D642" t="s">
        <v>3912</v>
      </c>
      <c r="E642" t="s">
        <v>3913</v>
      </c>
    </row>
    <row r="643" spans="1:16">
      <c r="A643" t="s">
        <v>1282</v>
      </c>
      <c r="B643" t="s">
        <v>1283</v>
      </c>
      <c r="C643" t="s">
        <v>3914</v>
      </c>
      <c r="D643" t="s">
        <v>3915</v>
      </c>
      <c r="E643" t="s">
        <v>3916</v>
      </c>
    </row>
    <row r="644" spans="1:16">
      <c r="A644" t="s">
        <v>1284</v>
      </c>
      <c r="B644" t="s">
        <v>1285</v>
      </c>
      <c r="C644" t="s">
        <v>3917</v>
      </c>
      <c r="D644" t="s">
        <v>3918</v>
      </c>
      <c r="E644" t="s">
        <v>3919</v>
      </c>
    </row>
    <row r="645" spans="1:16">
      <c r="A645" t="s">
        <v>1286</v>
      </c>
      <c r="B645" t="s">
        <v>1287</v>
      </c>
      <c r="C645" t="s">
        <v>3920</v>
      </c>
      <c r="D645" t="s">
        <v>3921</v>
      </c>
      <c r="E645" t="s">
        <v>3922</v>
      </c>
    </row>
    <row r="646" spans="1:16">
      <c r="A646" t="s">
        <v>1288</v>
      </c>
      <c r="B646" t="s">
        <v>1289</v>
      </c>
      <c r="C646" t="s">
        <v>3923</v>
      </c>
      <c r="D646" t="s">
        <v>3924</v>
      </c>
      <c r="E646" t="s">
        <v>3925</v>
      </c>
    </row>
    <row r="647" spans="1:16">
      <c r="A647" t="s">
        <v>1290</v>
      </c>
      <c r="B647" t="s">
        <v>1291</v>
      </c>
      <c r="C647" t="s">
        <v>3926</v>
      </c>
      <c r="D647" t="s">
        <v>3927</v>
      </c>
      <c r="E647" t="s">
        <v>3928</v>
      </c>
      <c r="P647" s="1"/>
    </row>
    <row r="648" spans="1:16">
      <c r="A648" t="s">
        <v>1292</v>
      </c>
      <c r="B648" t="s">
        <v>1293</v>
      </c>
      <c r="C648" t="s">
        <v>3929</v>
      </c>
      <c r="D648" t="s">
        <v>3930</v>
      </c>
      <c r="E648" t="s">
        <v>3931</v>
      </c>
    </row>
    <row r="649" spans="1:16">
      <c r="A649" t="s">
        <v>1294</v>
      </c>
      <c r="B649" t="s">
        <v>1295</v>
      </c>
      <c r="C649" t="s">
        <v>3932</v>
      </c>
      <c r="D649" t="s">
        <v>3933</v>
      </c>
      <c r="E649" t="s">
        <v>3934</v>
      </c>
    </row>
    <row r="650" spans="1:16">
      <c r="A650" t="s">
        <v>1296</v>
      </c>
      <c r="B650" t="s">
        <v>1297</v>
      </c>
      <c r="C650" t="s">
        <v>3935</v>
      </c>
      <c r="D650" t="s">
        <v>3936</v>
      </c>
      <c r="E650" t="s">
        <v>3937</v>
      </c>
    </row>
    <row r="651" spans="1:16">
      <c r="A651" t="s">
        <v>1298</v>
      </c>
      <c r="B651" t="s">
        <v>1299</v>
      </c>
      <c r="C651" t="s">
        <v>3938</v>
      </c>
      <c r="D651" t="s">
        <v>3939</v>
      </c>
      <c r="E651" t="s">
        <v>3940</v>
      </c>
    </row>
    <row r="652" spans="1:16">
      <c r="A652" t="s">
        <v>1300</v>
      </c>
      <c r="B652" t="s">
        <v>1301</v>
      </c>
      <c r="C652" t="s">
        <v>3941</v>
      </c>
      <c r="D652" t="s">
        <v>3942</v>
      </c>
      <c r="E652" t="s">
        <v>3943</v>
      </c>
    </row>
    <row r="653" spans="1:16">
      <c r="A653" t="s">
        <v>1302</v>
      </c>
      <c r="B653" t="s">
        <v>1303</v>
      </c>
      <c r="C653" t="s">
        <v>3944</v>
      </c>
      <c r="D653" t="s">
        <v>3945</v>
      </c>
      <c r="E653" t="s">
        <v>3946</v>
      </c>
    </row>
    <row r="654" spans="1:16">
      <c r="A654" t="s">
        <v>1304</v>
      </c>
      <c r="B654" t="s">
        <v>1305</v>
      </c>
      <c r="C654" t="s">
        <v>3947</v>
      </c>
      <c r="D654" t="s">
        <v>3948</v>
      </c>
      <c r="E654" t="s">
        <v>3949</v>
      </c>
    </row>
    <row r="655" spans="1:16">
      <c r="A655" t="s">
        <v>1306</v>
      </c>
      <c r="B655" t="s">
        <v>1307</v>
      </c>
      <c r="C655" t="s">
        <v>3950</v>
      </c>
      <c r="D655" t="s">
        <v>3951</v>
      </c>
      <c r="E655" t="s">
        <v>3952</v>
      </c>
    </row>
    <row r="656" spans="1:16">
      <c r="A656" t="s">
        <v>1308</v>
      </c>
      <c r="B656" t="s">
        <v>1309</v>
      </c>
      <c r="C656" t="s">
        <v>3953</v>
      </c>
      <c r="D656" t="s">
        <v>3954</v>
      </c>
      <c r="E656" t="s">
        <v>3955</v>
      </c>
    </row>
    <row r="657" spans="1:58">
      <c r="A657" t="s">
        <v>1310</v>
      </c>
      <c r="B657" t="s">
        <v>1311</v>
      </c>
      <c r="C657" t="s">
        <v>3956</v>
      </c>
      <c r="D657" t="s">
        <v>3957</v>
      </c>
      <c r="E657" t="s">
        <v>3958</v>
      </c>
    </row>
    <row r="658" spans="1:58">
      <c r="A658" t="s">
        <v>1312</v>
      </c>
      <c r="B658" t="s">
        <v>1313</v>
      </c>
      <c r="C658" t="s">
        <v>3959</v>
      </c>
      <c r="D658" t="s">
        <v>3960</v>
      </c>
      <c r="E658" t="s">
        <v>3961</v>
      </c>
    </row>
    <row r="659" spans="1:58">
      <c r="A659" t="s">
        <v>1314</v>
      </c>
      <c r="B659" t="s">
        <v>1315</v>
      </c>
      <c r="C659" t="s">
        <v>3962</v>
      </c>
      <c r="D659" t="s">
        <v>3963</v>
      </c>
      <c r="E659" t="s">
        <v>3964</v>
      </c>
    </row>
    <row r="660" spans="1:58">
      <c r="A660" t="s">
        <v>1316</v>
      </c>
      <c r="B660" t="s">
        <v>1317</v>
      </c>
      <c r="C660" t="s">
        <v>3965</v>
      </c>
      <c r="D660" t="s">
        <v>3966</v>
      </c>
      <c r="E660" t="s">
        <v>3967</v>
      </c>
    </row>
    <row r="661" spans="1:58">
      <c r="A661" t="s">
        <v>1318</v>
      </c>
      <c r="B661" t="s">
        <v>1319</v>
      </c>
      <c r="C661" t="s">
        <v>3968</v>
      </c>
      <c r="D661" t="s">
        <v>3969</v>
      </c>
      <c r="E661" t="s">
        <v>3970</v>
      </c>
      <c r="P661" s="1"/>
      <c r="AD661" s="1"/>
      <c r="AR661" s="1"/>
      <c r="BF661" s="1"/>
    </row>
    <row r="662" spans="1:58">
      <c r="A662" t="s">
        <v>1320</v>
      </c>
      <c r="B662" t="s">
        <v>1321</v>
      </c>
      <c r="C662" t="s">
        <v>3971</v>
      </c>
      <c r="D662" t="s">
        <v>3972</v>
      </c>
      <c r="E662" t="s">
        <v>3973</v>
      </c>
    </row>
    <row r="663" spans="1:58">
      <c r="A663" t="s">
        <v>1322</v>
      </c>
      <c r="B663" t="s">
        <v>1323</v>
      </c>
      <c r="C663" t="s">
        <v>3974</v>
      </c>
      <c r="D663" t="s">
        <v>3975</v>
      </c>
      <c r="E663" t="s">
        <v>3976</v>
      </c>
      <c r="P663" s="1"/>
      <c r="AD663" s="1"/>
      <c r="AR663" s="1"/>
      <c r="BF663" s="1"/>
    </row>
    <row r="664" spans="1:58">
      <c r="A664" t="s">
        <v>1324</v>
      </c>
      <c r="B664" t="s">
        <v>1325</v>
      </c>
      <c r="C664" t="s">
        <v>3977</v>
      </c>
      <c r="D664" t="s">
        <v>3978</v>
      </c>
      <c r="E664" t="s">
        <v>3979</v>
      </c>
    </row>
    <row r="665" spans="1:58">
      <c r="A665" t="s">
        <v>1326</v>
      </c>
      <c r="B665" t="s">
        <v>1327</v>
      </c>
      <c r="C665" t="s">
        <v>3980</v>
      </c>
      <c r="D665" t="s">
        <v>3981</v>
      </c>
      <c r="E665" t="s">
        <v>3982</v>
      </c>
    </row>
    <row r="666" spans="1:58">
      <c r="A666" t="s">
        <v>1328</v>
      </c>
      <c r="B666" t="s">
        <v>1329</v>
      </c>
      <c r="C666" t="s">
        <v>3983</v>
      </c>
      <c r="D666" t="s">
        <v>3984</v>
      </c>
      <c r="E666" t="s">
        <v>3985</v>
      </c>
      <c r="P666" s="1"/>
    </row>
    <row r="667" spans="1:58">
      <c r="A667" t="s">
        <v>1330</v>
      </c>
      <c r="B667" t="s">
        <v>1331</v>
      </c>
      <c r="C667" t="s">
        <v>3986</v>
      </c>
      <c r="D667" t="s">
        <v>3987</v>
      </c>
      <c r="E667" t="s">
        <v>3988</v>
      </c>
    </row>
    <row r="668" spans="1:58">
      <c r="A668" t="s">
        <v>1332</v>
      </c>
      <c r="B668" t="s">
        <v>1333</v>
      </c>
      <c r="C668" t="s">
        <v>3989</v>
      </c>
      <c r="D668" t="s">
        <v>3990</v>
      </c>
      <c r="E668" t="s">
        <v>3991</v>
      </c>
    </row>
    <row r="669" spans="1:58">
      <c r="A669" t="s">
        <v>1334</v>
      </c>
      <c r="B669" t="s">
        <v>1335</v>
      </c>
      <c r="C669" t="s">
        <v>3992</v>
      </c>
      <c r="D669" t="s">
        <v>3993</v>
      </c>
      <c r="E669" t="s">
        <v>3994</v>
      </c>
    </row>
    <row r="670" spans="1:58">
      <c r="A670" t="s">
        <v>1336</v>
      </c>
      <c r="B670" t="s">
        <v>1337</v>
      </c>
      <c r="C670" t="s">
        <v>3995</v>
      </c>
      <c r="D670" t="s">
        <v>3996</v>
      </c>
      <c r="E670" t="s">
        <v>3997</v>
      </c>
    </row>
    <row r="671" spans="1:58">
      <c r="A671" t="s">
        <v>1338</v>
      </c>
      <c r="B671" t="s">
        <v>1339</v>
      </c>
      <c r="C671" t="s">
        <v>3998</v>
      </c>
      <c r="D671" t="s">
        <v>3999</v>
      </c>
      <c r="E671" t="s">
        <v>4000</v>
      </c>
    </row>
    <row r="672" spans="1:58">
      <c r="A672" t="s">
        <v>1340</v>
      </c>
      <c r="B672" t="s">
        <v>1341</v>
      </c>
      <c r="C672" t="s">
        <v>4001</v>
      </c>
      <c r="D672" t="s">
        <v>4002</v>
      </c>
      <c r="E672" t="s">
        <v>4003</v>
      </c>
    </row>
    <row r="673" spans="1:58">
      <c r="A673" t="s">
        <v>1342</v>
      </c>
      <c r="B673" t="s">
        <v>1343</v>
      </c>
      <c r="C673" t="s">
        <v>4004</v>
      </c>
      <c r="D673" t="s">
        <v>4005</v>
      </c>
      <c r="E673" t="s">
        <v>4006</v>
      </c>
      <c r="P673" s="1"/>
      <c r="AD673" s="1"/>
      <c r="AR673" s="1"/>
    </row>
    <row r="674" spans="1:58">
      <c r="A674" t="s">
        <v>1344</v>
      </c>
      <c r="B674" t="s">
        <v>1345</v>
      </c>
      <c r="C674" t="s">
        <v>4007</v>
      </c>
      <c r="D674" t="s">
        <v>4008</v>
      </c>
      <c r="E674" t="s">
        <v>4009</v>
      </c>
    </row>
    <row r="675" spans="1:58">
      <c r="A675" t="s">
        <v>1346</v>
      </c>
      <c r="B675" t="s">
        <v>1347</v>
      </c>
      <c r="C675" t="s">
        <v>4010</v>
      </c>
      <c r="D675" t="s">
        <v>4011</v>
      </c>
      <c r="E675" t="s">
        <v>4012</v>
      </c>
    </row>
    <row r="676" spans="1:58">
      <c r="A676" t="s">
        <v>1348</v>
      </c>
      <c r="B676" t="s">
        <v>1349</v>
      </c>
      <c r="C676" t="s">
        <v>4013</v>
      </c>
      <c r="D676" t="s">
        <v>4014</v>
      </c>
      <c r="E676" t="s">
        <v>4015</v>
      </c>
    </row>
    <row r="677" spans="1:58">
      <c r="A677" t="s">
        <v>1350</v>
      </c>
      <c r="B677" t="s">
        <v>1351</v>
      </c>
      <c r="C677" t="s">
        <v>4016</v>
      </c>
      <c r="D677" t="s">
        <v>4017</v>
      </c>
      <c r="E677" t="s">
        <v>4018</v>
      </c>
    </row>
    <row r="678" spans="1:58">
      <c r="A678" t="s">
        <v>1352</v>
      </c>
      <c r="B678" t="s">
        <v>1353</v>
      </c>
      <c r="C678" t="s">
        <v>4019</v>
      </c>
      <c r="D678" t="s">
        <v>4020</v>
      </c>
      <c r="E678" t="s">
        <v>4021</v>
      </c>
      <c r="P678" s="1"/>
      <c r="AD678" s="1"/>
      <c r="AR678" s="1"/>
      <c r="BF678" s="1"/>
    </row>
    <row r="679" spans="1:58">
      <c r="A679" t="s">
        <v>1354</v>
      </c>
      <c r="B679" t="s">
        <v>1355</v>
      </c>
      <c r="C679" t="s">
        <v>4022</v>
      </c>
      <c r="D679" t="s">
        <v>4023</v>
      </c>
      <c r="E679" t="s">
        <v>4024</v>
      </c>
    </row>
    <row r="680" spans="1:58">
      <c r="A680" t="s">
        <v>1356</v>
      </c>
      <c r="B680" t="s">
        <v>1357</v>
      </c>
      <c r="C680" t="s">
        <v>4025</v>
      </c>
      <c r="D680" t="s">
        <v>4026</v>
      </c>
      <c r="E680" t="s">
        <v>4027</v>
      </c>
    </row>
    <row r="681" spans="1:58">
      <c r="A681" t="s">
        <v>1358</v>
      </c>
      <c r="B681" t="s">
        <v>1359</v>
      </c>
      <c r="C681" t="s">
        <v>4028</v>
      </c>
      <c r="D681" t="s">
        <v>4029</v>
      </c>
      <c r="E681" t="s">
        <v>4030</v>
      </c>
    </row>
    <row r="682" spans="1:58">
      <c r="A682" t="s">
        <v>1360</v>
      </c>
      <c r="B682" t="s">
        <v>1361</v>
      </c>
      <c r="C682" t="s">
        <v>4031</v>
      </c>
      <c r="D682" t="s">
        <v>4032</v>
      </c>
      <c r="E682" t="s">
        <v>4033</v>
      </c>
    </row>
    <row r="683" spans="1:58">
      <c r="A683" t="s">
        <v>1362</v>
      </c>
      <c r="B683" t="s">
        <v>1363</v>
      </c>
      <c r="C683" t="s">
        <v>4034</v>
      </c>
      <c r="D683" t="s">
        <v>4035</v>
      </c>
      <c r="E683" t="s">
        <v>4036</v>
      </c>
    </row>
    <row r="684" spans="1:58">
      <c r="A684" t="s">
        <v>1364</v>
      </c>
      <c r="B684" t="s">
        <v>1365</v>
      </c>
      <c r="C684" t="s">
        <v>4037</v>
      </c>
      <c r="D684" t="s">
        <v>4038</v>
      </c>
      <c r="E684" t="s">
        <v>4039</v>
      </c>
    </row>
    <row r="685" spans="1:58">
      <c r="A685" t="s">
        <v>1366</v>
      </c>
      <c r="B685" t="s">
        <v>1367</v>
      </c>
      <c r="C685" t="s">
        <v>4040</v>
      </c>
      <c r="D685" t="s">
        <v>4041</v>
      </c>
      <c r="E685" t="s">
        <v>4042</v>
      </c>
    </row>
    <row r="686" spans="1:58">
      <c r="A686" t="s">
        <v>1368</v>
      </c>
      <c r="B686" t="s">
        <v>1369</v>
      </c>
      <c r="C686" t="s">
        <v>4043</v>
      </c>
      <c r="D686" t="s">
        <v>4044</v>
      </c>
      <c r="E686" t="s">
        <v>4045</v>
      </c>
    </row>
    <row r="687" spans="1:58">
      <c r="A687" t="s">
        <v>1370</v>
      </c>
      <c r="B687" t="s">
        <v>1371</v>
      </c>
      <c r="C687" t="s">
        <v>4046</v>
      </c>
      <c r="D687" t="s">
        <v>4047</v>
      </c>
      <c r="E687" t="s">
        <v>4048</v>
      </c>
    </row>
    <row r="688" spans="1:58">
      <c r="A688" t="s">
        <v>1372</v>
      </c>
      <c r="B688" t="s">
        <v>1373</v>
      </c>
      <c r="C688" t="s">
        <v>4049</v>
      </c>
      <c r="D688" t="s">
        <v>4050</v>
      </c>
      <c r="E688" t="s">
        <v>4051</v>
      </c>
    </row>
    <row r="689" spans="1:58">
      <c r="A689" t="s">
        <v>1374</v>
      </c>
      <c r="B689" t="s">
        <v>1375</v>
      </c>
      <c r="C689" t="s">
        <v>4052</v>
      </c>
      <c r="D689" t="s">
        <v>4053</v>
      </c>
      <c r="E689" t="s">
        <v>4054</v>
      </c>
    </row>
    <row r="690" spans="1:58">
      <c r="A690" t="s">
        <v>1376</v>
      </c>
      <c r="B690" t="s">
        <v>1377</v>
      </c>
      <c r="C690" t="s">
        <v>4055</v>
      </c>
      <c r="D690" t="s">
        <v>4056</v>
      </c>
      <c r="E690" t="s">
        <v>4057</v>
      </c>
    </row>
    <row r="691" spans="1:58">
      <c r="A691" t="s">
        <v>1378</v>
      </c>
      <c r="B691" t="s">
        <v>1379</v>
      </c>
      <c r="C691" t="s">
        <v>4058</v>
      </c>
      <c r="D691" t="s">
        <v>4059</v>
      </c>
      <c r="E691" t="s">
        <v>4060</v>
      </c>
    </row>
    <row r="692" spans="1:58">
      <c r="A692" t="s">
        <v>1380</v>
      </c>
      <c r="B692" t="s">
        <v>1381</v>
      </c>
      <c r="C692" t="s">
        <v>4061</v>
      </c>
      <c r="D692" t="s">
        <v>4062</v>
      </c>
      <c r="E692" t="s">
        <v>4063</v>
      </c>
    </row>
    <row r="693" spans="1:58">
      <c r="A693" t="s">
        <v>1382</v>
      </c>
      <c r="B693" t="s">
        <v>1383</v>
      </c>
      <c r="C693" t="s">
        <v>4064</v>
      </c>
      <c r="D693" t="s">
        <v>4065</v>
      </c>
      <c r="E693" t="s">
        <v>4066</v>
      </c>
    </row>
    <row r="694" spans="1:58">
      <c r="A694" t="s">
        <v>1384</v>
      </c>
      <c r="B694" t="s">
        <v>1385</v>
      </c>
      <c r="C694" t="s">
        <v>4067</v>
      </c>
      <c r="D694" t="s">
        <v>4068</v>
      </c>
      <c r="E694" t="s">
        <v>4069</v>
      </c>
    </row>
    <row r="695" spans="1:58">
      <c r="A695" t="s">
        <v>1386</v>
      </c>
      <c r="B695" t="s">
        <v>1387</v>
      </c>
      <c r="C695" t="s">
        <v>4070</v>
      </c>
      <c r="D695" t="s">
        <v>4071</v>
      </c>
      <c r="E695" t="s">
        <v>4072</v>
      </c>
    </row>
    <row r="696" spans="1:58">
      <c r="A696" t="s">
        <v>1388</v>
      </c>
      <c r="B696" t="s">
        <v>1389</v>
      </c>
      <c r="C696" t="s">
        <v>4073</v>
      </c>
      <c r="D696" t="s">
        <v>4074</v>
      </c>
      <c r="E696" t="s">
        <v>4075</v>
      </c>
    </row>
    <row r="697" spans="1:58">
      <c r="A697" t="s">
        <v>1390</v>
      </c>
      <c r="B697" t="s">
        <v>1391</v>
      </c>
      <c r="C697" t="s">
        <v>4076</v>
      </c>
      <c r="D697" t="s">
        <v>4077</v>
      </c>
      <c r="E697" t="s">
        <v>4078</v>
      </c>
    </row>
    <row r="698" spans="1:58">
      <c r="A698" t="s">
        <v>1392</v>
      </c>
      <c r="B698" t="s">
        <v>1393</v>
      </c>
      <c r="C698" t="s">
        <v>4079</v>
      </c>
      <c r="D698" t="s">
        <v>4080</v>
      </c>
      <c r="E698" t="s">
        <v>4081</v>
      </c>
    </row>
    <row r="699" spans="1:58">
      <c r="A699" t="s">
        <v>1394</v>
      </c>
      <c r="B699" t="s">
        <v>1395</v>
      </c>
      <c r="C699" t="s">
        <v>1395</v>
      </c>
      <c r="D699" t="s">
        <v>4082</v>
      </c>
      <c r="E699" t="s">
        <v>4083</v>
      </c>
    </row>
    <row r="700" spans="1:58">
      <c r="A700" t="s">
        <v>1396</v>
      </c>
      <c r="B700" t="s">
        <v>1397</v>
      </c>
      <c r="C700" t="s">
        <v>1397</v>
      </c>
      <c r="D700" t="s">
        <v>4084</v>
      </c>
      <c r="E700" t="s">
        <v>4085</v>
      </c>
    </row>
    <row r="701" spans="1:58">
      <c r="A701" t="s">
        <v>1398</v>
      </c>
      <c r="B701" t="s">
        <v>1399</v>
      </c>
      <c r="C701" t="s">
        <v>4086</v>
      </c>
      <c r="D701" t="s">
        <v>4087</v>
      </c>
      <c r="E701" t="s">
        <v>4088</v>
      </c>
    </row>
    <row r="702" spans="1:58">
      <c r="A702" t="s">
        <v>1400</v>
      </c>
      <c r="B702" t="s">
        <v>1401</v>
      </c>
      <c r="C702" t="s">
        <v>4089</v>
      </c>
      <c r="D702" t="s">
        <v>4090</v>
      </c>
      <c r="E702" t="s">
        <v>4091</v>
      </c>
    </row>
    <row r="703" spans="1:58">
      <c r="A703" t="s">
        <v>1402</v>
      </c>
      <c r="B703" t="s">
        <v>1403</v>
      </c>
      <c r="C703" t="s">
        <v>4092</v>
      </c>
      <c r="D703" t="s">
        <v>4093</v>
      </c>
      <c r="E703" t="s">
        <v>4094</v>
      </c>
    </row>
    <row r="704" spans="1:58">
      <c r="A704" t="s">
        <v>1404</v>
      </c>
      <c r="B704" t="s">
        <v>1405</v>
      </c>
      <c r="C704" t="s">
        <v>4095</v>
      </c>
      <c r="D704" t="s">
        <v>4096</v>
      </c>
      <c r="E704" t="s">
        <v>4097</v>
      </c>
      <c r="P704" s="1"/>
      <c r="AD704" s="1"/>
      <c r="AR704" s="1"/>
      <c r="BF704" s="1"/>
    </row>
    <row r="705" spans="1:58">
      <c r="A705" t="s">
        <v>1406</v>
      </c>
      <c r="B705" t="s">
        <v>1407</v>
      </c>
      <c r="C705" t="s">
        <v>4098</v>
      </c>
      <c r="D705" t="s">
        <v>4099</v>
      </c>
      <c r="E705" t="s">
        <v>4100</v>
      </c>
    </row>
    <row r="706" spans="1:58">
      <c r="A706" t="s">
        <v>1408</v>
      </c>
      <c r="B706" t="s">
        <v>1409</v>
      </c>
      <c r="C706" t="s">
        <v>4101</v>
      </c>
      <c r="D706" t="s">
        <v>4102</v>
      </c>
      <c r="E706" t="s">
        <v>4103</v>
      </c>
      <c r="P706" s="1"/>
      <c r="AD706" s="1"/>
      <c r="AR706" s="1"/>
    </row>
    <row r="707" spans="1:58">
      <c r="A707" t="s">
        <v>1410</v>
      </c>
      <c r="B707" t="s">
        <v>1411</v>
      </c>
      <c r="C707" t="s">
        <v>4104</v>
      </c>
      <c r="D707" t="s">
        <v>4105</v>
      </c>
      <c r="E707" t="s">
        <v>4106</v>
      </c>
    </row>
    <row r="708" spans="1:58">
      <c r="A708" t="s">
        <v>1412</v>
      </c>
      <c r="B708" t="s">
        <v>1413</v>
      </c>
      <c r="C708" t="s">
        <v>4107</v>
      </c>
      <c r="D708" t="s">
        <v>4108</v>
      </c>
      <c r="E708" t="s">
        <v>4109</v>
      </c>
    </row>
    <row r="709" spans="1:58">
      <c r="A709" t="s">
        <v>1414</v>
      </c>
      <c r="B709" t="s">
        <v>1415</v>
      </c>
      <c r="C709" t="s">
        <v>4110</v>
      </c>
      <c r="D709" t="s">
        <v>4111</v>
      </c>
      <c r="E709" t="s">
        <v>4112</v>
      </c>
    </row>
    <row r="710" spans="1:58">
      <c r="A710" t="s">
        <v>1416</v>
      </c>
      <c r="B710" t="s">
        <v>1417</v>
      </c>
      <c r="C710" t="s">
        <v>4113</v>
      </c>
      <c r="D710" t="s">
        <v>4114</v>
      </c>
      <c r="E710" t="s">
        <v>4115</v>
      </c>
    </row>
    <row r="711" spans="1:58">
      <c r="A711" t="s">
        <v>1418</v>
      </c>
      <c r="B711" t="s">
        <v>1419</v>
      </c>
      <c r="C711" t="s">
        <v>4116</v>
      </c>
      <c r="D711" t="s">
        <v>4117</v>
      </c>
      <c r="E711" t="s">
        <v>4118</v>
      </c>
    </row>
    <row r="712" spans="1:58">
      <c r="A712" t="s">
        <v>1420</v>
      </c>
      <c r="B712" t="s">
        <v>1421</v>
      </c>
      <c r="C712" t="s">
        <v>4119</v>
      </c>
      <c r="D712" t="s">
        <v>4120</v>
      </c>
      <c r="E712" t="s">
        <v>4121</v>
      </c>
    </row>
    <row r="713" spans="1:58">
      <c r="A713" t="s">
        <v>1422</v>
      </c>
      <c r="B713" t="s">
        <v>1423</v>
      </c>
      <c r="C713" t="s">
        <v>4122</v>
      </c>
      <c r="D713" t="s">
        <v>4123</v>
      </c>
      <c r="E713" t="s">
        <v>4124</v>
      </c>
    </row>
    <row r="714" spans="1:58">
      <c r="A714" t="s">
        <v>1424</v>
      </c>
      <c r="B714" t="s">
        <v>1425</v>
      </c>
      <c r="C714" t="s">
        <v>4125</v>
      </c>
      <c r="D714" t="s">
        <v>4126</v>
      </c>
      <c r="E714" t="s">
        <v>4127</v>
      </c>
    </row>
    <row r="715" spans="1:58">
      <c r="A715" t="s">
        <v>1426</v>
      </c>
      <c r="B715" t="s">
        <v>1427</v>
      </c>
      <c r="C715" t="s">
        <v>4128</v>
      </c>
      <c r="D715" t="s">
        <v>4129</v>
      </c>
      <c r="E715" t="s">
        <v>4130</v>
      </c>
    </row>
    <row r="716" spans="1:58">
      <c r="A716" t="s">
        <v>1428</v>
      </c>
      <c r="B716" t="s">
        <v>1429</v>
      </c>
      <c r="C716" t="s">
        <v>4131</v>
      </c>
      <c r="D716" t="s">
        <v>4132</v>
      </c>
      <c r="E716" t="s">
        <v>4133</v>
      </c>
      <c r="P716" s="1"/>
      <c r="AD716" s="1"/>
      <c r="AR716" s="1"/>
      <c r="BF716" s="1"/>
    </row>
    <row r="717" spans="1:58">
      <c r="A717" t="s">
        <v>1430</v>
      </c>
      <c r="B717" t="s">
        <v>1431</v>
      </c>
      <c r="C717" t="s">
        <v>4134</v>
      </c>
      <c r="D717" t="s">
        <v>4135</v>
      </c>
      <c r="E717" t="s">
        <v>4136</v>
      </c>
    </row>
    <row r="718" spans="1:58">
      <c r="A718" t="s">
        <v>1432</v>
      </c>
      <c r="B718" t="s">
        <v>1433</v>
      </c>
      <c r="C718" t="s">
        <v>4137</v>
      </c>
      <c r="D718" t="s">
        <v>4138</v>
      </c>
      <c r="E718" t="s">
        <v>4139</v>
      </c>
    </row>
    <row r="719" spans="1:58">
      <c r="A719" t="s">
        <v>1434</v>
      </c>
      <c r="B719" t="s">
        <v>1435</v>
      </c>
      <c r="C719" t="s">
        <v>4140</v>
      </c>
      <c r="D719" t="s">
        <v>4141</v>
      </c>
      <c r="E719" t="s">
        <v>4142</v>
      </c>
    </row>
    <row r="720" spans="1:58">
      <c r="A720" t="s">
        <v>1436</v>
      </c>
      <c r="B720" t="s">
        <v>1437</v>
      </c>
      <c r="C720" t="s">
        <v>4143</v>
      </c>
      <c r="D720" t="s">
        <v>4144</v>
      </c>
      <c r="E720" t="s">
        <v>4145</v>
      </c>
    </row>
    <row r="721" spans="1:5">
      <c r="A721" t="s">
        <v>1438</v>
      </c>
      <c r="B721" t="s">
        <v>1439</v>
      </c>
      <c r="C721" t="s">
        <v>4146</v>
      </c>
      <c r="D721" t="s">
        <v>4147</v>
      </c>
      <c r="E721" t="s">
        <v>4148</v>
      </c>
    </row>
    <row r="722" spans="1:5">
      <c r="A722" t="s">
        <v>1440</v>
      </c>
      <c r="B722" t="s">
        <v>1441</v>
      </c>
      <c r="C722" t="s">
        <v>4149</v>
      </c>
      <c r="D722" t="s">
        <v>4150</v>
      </c>
      <c r="E722" t="s">
        <v>4151</v>
      </c>
    </row>
    <row r="723" spans="1:5">
      <c r="A723" t="s">
        <v>1442</v>
      </c>
      <c r="B723" t="s">
        <v>1443</v>
      </c>
      <c r="C723" t="s">
        <v>4152</v>
      </c>
      <c r="D723" t="s">
        <v>4153</v>
      </c>
      <c r="E723" t="s">
        <v>4154</v>
      </c>
    </row>
    <row r="724" spans="1:5">
      <c r="A724" t="s">
        <v>1444</v>
      </c>
      <c r="B724" t="s">
        <v>1445</v>
      </c>
      <c r="C724" t="s">
        <v>4155</v>
      </c>
      <c r="D724" t="s">
        <v>4156</v>
      </c>
      <c r="E724" t="s">
        <v>4157</v>
      </c>
    </row>
    <row r="725" spans="1:5">
      <c r="A725" t="s">
        <v>1446</v>
      </c>
      <c r="B725" t="s">
        <v>1447</v>
      </c>
      <c r="C725" t="s">
        <v>4158</v>
      </c>
      <c r="D725" t="s">
        <v>4159</v>
      </c>
      <c r="E725" t="s">
        <v>4160</v>
      </c>
    </row>
    <row r="726" spans="1:5">
      <c r="A726" t="s">
        <v>1448</v>
      </c>
      <c r="B726" t="s">
        <v>1449</v>
      </c>
      <c r="C726" t="s">
        <v>4161</v>
      </c>
      <c r="D726" t="s">
        <v>4162</v>
      </c>
      <c r="E726" t="s">
        <v>4163</v>
      </c>
    </row>
    <row r="727" spans="1:5">
      <c r="A727" t="s">
        <v>1450</v>
      </c>
      <c r="B727" t="s">
        <v>1451</v>
      </c>
      <c r="C727" t="s">
        <v>4164</v>
      </c>
      <c r="D727" t="s">
        <v>4165</v>
      </c>
      <c r="E727" t="s">
        <v>4166</v>
      </c>
    </row>
    <row r="728" spans="1:5">
      <c r="A728" t="s">
        <v>1452</v>
      </c>
      <c r="B728" t="s">
        <v>1453</v>
      </c>
      <c r="C728" t="s">
        <v>4167</v>
      </c>
      <c r="D728" t="s">
        <v>4168</v>
      </c>
      <c r="E728" t="s">
        <v>4169</v>
      </c>
    </row>
    <row r="729" spans="1:5">
      <c r="A729" t="s">
        <v>1454</v>
      </c>
      <c r="B729" t="s">
        <v>1455</v>
      </c>
      <c r="C729" t="s">
        <v>4170</v>
      </c>
      <c r="D729" t="s">
        <v>4171</v>
      </c>
      <c r="E729" t="s">
        <v>4172</v>
      </c>
    </row>
    <row r="730" spans="1:5">
      <c r="A730" t="s">
        <v>1456</v>
      </c>
      <c r="B730" t="s">
        <v>1457</v>
      </c>
      <c r="C730" t="s">
        <v>4173</v>
      </c>
      <c r="D730" t="s">
        <v>4174</v>
      </c>
      <c r="E730" t="s">
        <v>4175</v>
      </c>
    </row>
    <row r="731" spans="1:5">
      <c r="A731" t="s">
        <v>1458</v>
      </c>
      <c r="B731" t="s">
        <v>1459</v>
      </c>
      <c r="C731" t="s">
        <v>4176</v>
      </c>
      <c r="D731" t="s">
        <v>4177</v>
      </c>
      <c r="E731" t="s">
        <v>4178</v>
      </c>
    </row>
    <row r="732" spans="1:5">
      <c r="A732" t="s">
        <v>1460</v>
      </c>
      <c r="B732" t="s">
        <v>1461</v>
      </c>
      <c r="C732" t="s">
        <v>4179</v>
      </c>
      <c r="D732" t="s">
        <v>4180</v>
      </c>
      <c r="E732" t="s">
        <v>4181</v>
      </c>
    </row>
    <row r="733" spans="1:5">
      <c r="A733" t="s">
        <v>1462</v>
      </c>
      <c r="B733" t="s">
        <v>1463</v>
      </c>
      <c r="C733" t="s">
        <v>4182</v>
      </c>
      <c r="D733" t="s">
        <v>4183</v>
      </c>
      <c r="E733" t="s">
        <v>4184</v>
      </c>
    </row>
    <row r="734" spans="1:5">
      <c r="A734" t="s">
        <v>1464</v>
      </c>
      <c r="B734" t="s">
        <v>1465</v>
      </c>
      <c r="C734" t="s">
        <v>4185</v>
      </c>
      <c r="D734" t="s">
        <v>4186</v>
      </c>
      <c r="E734" t="s">
        <v>4187</v>
      </c>
    </row>
    <row r="735" spans="1:5">
      <c r="A735" t="s">
        <v>1466</v>
      </c>
      <c r="B735" t="s">
        <v>1467</v>
      </c>
      <c r="C735" t="s">
        <v>4188</v>
      </c>
      <c r="D735" t="s">
        <v>4189</v>
      </c>
      <c r="E735" t="s">
        <v>4190</v>
      </c>
    </row>
    <row r="736" spans="1:5">
      <c r="A736" t="s">
        <v>1468</v>
      </c>
      <c r="B736" t="s">
        <v>1469</v>
      </c>
      <c r="C736" t="s">
        <v>4191</v>
      </c>
      <c r="D736" t="s">
        <v>4192</v>
      </c>
      <c r="E736" t="s">
        <v>4193</v>
      </c>
    </row>
    <row r="737" spans="1:58">
      <c r="A737" t="s">
        <v>1470</v>
      </c>
      <c r="B737" t="s">
        <v>1471</v>
      </c>
      <c r="C737" t="s">
        <v>4194</v>
      </c>
      <c r="D737" t="s">
        <v>4195</v>
      </c>
      <c r="E737" t="s">
        <v>4196</v>
      </c>
    </row>
    <row r="738" spans="1:58">
      <c r="A738" t="s">
        <v>1472</v>
      </c>
      <c r="B738" t="s">
        <v>1473</v>
      </c>
      <c r="C738" t="s">
        <v>4197</v>
      </c>
      <c r="D738" t="s">
        <v>4198</v>
      </c>
      <c r="E738" t="s">
        <v>4199</v>
      </c>
    </row>
    <row r="739" spans="1:58">
      <c r="A739" t="s">
        <v>1474</v>
      </c>
      <c r="B739" t="s">
        <v>1475</v>
      </c>
      <c r="C739" t="s">
        <v>4200</v>
      </c>
      <c r="D739" t="s">
        <v>4201</v>
      </c>
      <c r="E739" t="s">
        <v>4202</v>
      </c>
    </row>
    <row r="740" spans="1:58">
      <c r="A740" t="s">
        <v>1476</v>
      </c>
      <c r="B740" t="s">
        <v>1477</v>
      </c>
      <c r="C740" t="s">
        <v>4203</v>
      </c>
      <c r="D740" t="s">
        <v>4204</v>
      </c>
      <c r="E740" t="s">
        <v>4205</v>
      </c>
    </row>
    <row r="741" spans="1:58">
      <c r="A741" t="s">
        <v>1478</v>
      </c>
      <c r="B741" t="s">
        <v>1479</v>
      </c>
      <c r="C741" t="s">
        <v>4206</v>
      </c>
      <c r="D741" t="s">
        <v>4207</v>
      </c>
      <c r="E741" t="s">
        <v>4208</v>
      </c>
      <c r="P741" s="1"/>
      <c r="AD741" s="1"/>
      <c r="AR741" s="1"/>
      <c r="BF741" s="1"/>
    </row>
    <row r="742" spans="1:58">
      <c r="A742" t="s">
        <v>1480</v>
      </c>
      <c r="B742" t="s">
        <v>1481</v>
      </c>
      <c r="C742" t="s">
        <v>4209</v>
      </c>
      <c r="D742" t="s">
        <v>4210</v>
      </c>
      <c r="E742" t="s">
        <v>4211</v>
      </c>
    </row>
    <row r="743" spans="1:58">
      <c r="A743" t="s">
        <v>1482</v>
      </c>
      <c r="B743" t="s">
        <v>1483</v>
      </c>
      <c r="C743" t="s">
        <v>4212</v>
      </c>
      <c r="D743" t="s">
        <v>4213</v>
      </c>
      <c r="E743" t="s">
        <v>4214</v>
      </c>
    </row>
    <row r="744" spans="1:58">
      <c r="A744" t="s">
        <v>1484</v>
      </c>
      <c r="B744" t="s">
        <v>1485</v>
      </c>
      <c r="C744" t="s">
        <v>4215</v>
      </c>
      <c r="D744" t="s">
        <v>4216</v>
      </c>
      <c r="E744" t="s">
        <v>4217</v>
      </c>
    </row>
    <row r="745" spans="1:58">
      <c r="A745" t="s">
        <v>1486</v>
      </c>
      <c r="B745" t="s">
        <v>1487</v>
      </c>
      <c r="C745" t="s">
        <v>4218</v>
      </c>
      <c r="D745" t="s">
        <v>4219</v>
      </c>
      <c r="E745" t="s">
        <v>4220</v>
      </c>
    </row>
    <row r="746" spans="1:58">
      <c r="A746" t="s">
        <v>1488</v>
      </c>
      <c r="B746" t="s">
        <v>1489</v>
      </c>
      <c r="C746" t="s">
        <v>4221</v>
      </c>
      <c r="D746" t="s">
        <v>4222</v>
      </c>
      <c r="E746" t="s">
        <v>4223</v>
      </c>
    </row>
    <row r="747" spans="1:58">
      <c r="A747" t="s">
        <v>1490</v>
      </c>
      <c r="B747" t="s">
        <v>1491</v>
      </c>
      <c r="C747" t="s">
        <v>4224</v>
      </c>
      <c r="D747" t="s">
        <v>4225</v>
      </c>
      <c r="E747" t="s">
        <v>4226</v>
      </c>
    </row>
    <row r="748" spans="1:58">
      <c r="A748" t="s">
        <v>1492</v>
      </c>
      <c r="B748" t="s">
        <v>1493</v>
      </c>
      <c r="C748" t="s">
        <v>4227</v>
      </c>
      <c r="D748" t="s">
        <v>4228</v>
      </c>
      <c r="E748" t="s">
        <v>4229</v>
      </c>
    </row>
    <row r="749" spans="1:58">
      <c r="A749" t="s">
        <v>1494</v>
      </c>
      <c r="B749" t="s">
        <v>1495</v>
      </c>
      <c r="C749" t="s">
        <v>4230</v>
      </c>
      <c r="D749" t="s">
        <v>4231</v>
      </c>
      <c r="E749" t="s">
        <v>4232</v>
      </c>
    </row>
    <row r="750" spans="1:58">
      <c r="A750" t="s">
        <v>1496</v>
      </c>
      <c r="B750" t="s">
        <v>1497</v>
      </c>
      <c r="C750" t="s">
        <v>4233</v>
      </c>
      <c r="D750" t="s">
        <v>4234</v>
      </c>
      <c r="E750" t="s">
        <v>4235</v>
      </c>
    </row>
    <row r="751" spans="1:58">
      <c r="A751" t="s">
        <v>1498</v>
      </c>
      <c r="B751" t="s">
        <v>1499</v>
      </c>
      <c r="C751" t="s">
        <v>4236</v>
      </c>
      <c r="D751" t="s">
        <v>4237</v>
      </c>
      <c r="E751" t="s">
        <v>4238</v>
      </c>
    </row>
    <row r="752" spans="1:58">
      <c r="A752" t="s">
        <v>1500</v>
      </c>
      <c r="B752" t="s">
        <v>1501</v>
      </c>
      <c r="C752" t="s">
        <v>4239</v>
      </c>
      <c r="D752" t="s">
        <v>4240</v>
      </c>
      <c r="E752" t="s">
        <v>4241</v>
      </c>
    </row>
    <row r="753" spans="1:44">
      <c r="A753" t="s">
        <v>1502</v>
      </c>
      <c r="B753" t="s">
        <v>1503</v>
      </c>
      <c r="C753" t="s">
        <v>4242</v>
      </c>
      <c r="D753" t="s">
        <v>4243</v>
      </c>
      <c r="E753" t="s">
        <v>4244</v>
      </c>
    </row>
    <row r="754" spans="1:44">
      <c r="A754" t="s">
        <v>1504</v>
      </c>
      <c r="B754" t="s">
        <v>1505</v>
      </c>
      <c r="C754" t="s">
        <v>4245</v>
      </c>
      <c r="D754" t="s">
        <v>4246</v>
      </c>
      <c r="E754" t="s">
        <v>4247</v>
      </c>
    </row>
    <row r="755" spans="1:44">
      <c r="A755" t="s">
        <v>1506</v>
      </c>
      <c r="B755" t="s">
        <v>1507</v>
      </c>
      <c r="C755" t="s">
        <v>4248</v>
      </c>
      <c r="D755" t="s">
        <v>4249</v>
      </c>
      <c r="E755" t="s">
        <v>4250</v>
      </c>
      <c r="P755" s="1"/>
      <c r="AD755" s="1"/>
      <c r="AR755" s="1"/>
    </row>
    <row r="756" spans="1:44">
      <c r="A756" t="s">
        <v>1508</v>
      </c>
      <c r="B756" t="s">
        <v>1509</v>
      </c>
      <c r="C756" t="s">
        <v>4251</v>
      </c>
      <c r="D756" t="s">
        <v>4252</v>
      </c>
      <c r="E756" t="s">
        <v>4253</v>
      </c>
    </row>
    <row r="757" spans="1:44">
      <c r="A757" t="s">
        <v>1510</v>
      </c>
      <c r="B757" t="s">
        <v>1511</v>
      </c>
      <c r="C757" t="s">
        <v>4254</v>
      </c>
      <c r="D757" t="s">
        <v>4255</v>
      </c>
      <c r="E757" t="s">
        <v>4256</v>
      </c>
      <c r="P757" s="1"/>
    </row>
    <row r="758" spans="1:44">
      <c r="A758" t="s">
        <v>1512</v>
      </c>
      <c r="B758" t="s">
        <v>1513</v>
      </c>
      <c r="C758" t="s">
        <v>4257</v>
      </c>
      <c r="D758" t="s">
        <v>4258</v>
      </c>
      <c r="E758" t="s">
        <v>4259</v>
      </c>
      <c r="P758" s="1"/>
      <c r="AD758" s="1"/>
      <c r="AR758" s="1"/>
    </row>
    <row r="759" spans="1:44">
      <c r="A759" t="s">
        <v>1514</v>
      </c>
      <c r="B759" t="s">
        <v>1515</v>
      </c>
      <c r="C759" t="s">
        <v>4260</v>
      </c>
      <c r="D759" t="s">
        <v>4261</v>
      </c>
      <c r="E759" t="s">
        <v>4262</v>
      </c>
    </row>
    <row r="760" spans="1:44">
      <c r="A760" t="s">
        <v>1516</v>
      </c>
      <c r="B760" t="s">
        <v>1517</v>
      </c>
      <c r="C760" t="s">
        <v>4263</v>
      </c>
      <c r="D760" t="s">
        <v>4264</v>
      </c>
      <c r="E760" t="s">
        <v>4265</v>
      </c>
    </row>
    <row r="761" spans="1:44">
      <c r="A761" t="s">
        <v>1518</v>
      </c>
      <c r="B761" t="s">
        <v>1519</v>
      </c>
      <c r="C761" t="s">
        <v>4266</v>
      </c>
      <c r="D761" t="s">
        <v>4267</v>
      </c>
      <c r="E761" t="s">
        <v>4268</v>
      </c>
    </row>
    <row r="762" spans="1:44">
      <c r="A762" t="s">
        <v>1520</v>
      </c>
      <c r="B762" t="s">
        <v>1521</v>
      </c>
      <c r="C762" t="s">
        <v>4269</v>
      </c>
      <c r="D762" t="s">
        <v>4270</v>
      </c>
      <c r="E762" t="s">
        <v>4271</v>
      </c>
    </row>
    <row r="763" spans="1:44">
      <c r="A763" t="s">
        <v>1522</v>
      </c>
      <c r="B763" t="s">
        <v>1523</v>
      </c>
      <c r="C763" t="s">
        <v>4272</v>
      </c>
      <c r="D763" t="s">
        <v>4273</v>
      </c>
      <c r="E763" t="s">
        <v>4274</v>
      </c>
    </row>
    <row r="764" spans="1:44">
      <c r="A764" t="s">
        <v>1524</v>
      </c>
      <c r="B764" t="s">
        <v>1525</v>
      </c>
      <c r="C764" t="s">
        <v>4275</v>
      </c>
      <c r="D764" t="s">
        <v>4276</v>
      </c>
      <c r="E764" t="s">
        <v>4277</v>
      </c>
    </row>
    <row r="765" spans="1:44">
      <c r="A765" t="s">
        <v>1526</v>
      </c>
      <c r="B765" t="s">
        <v>1527</v>
      </c>
      <c r="C765" t="s">
        <v>4278</v>
      </c>
      <c r="D765" t="s">
        <v>4279</v>
      </c>
      <c r="E765" t="s">
        <v>4280</v>
      </c>
    </row>
    <row r="766" spans="1:44">
      <c r="A766" t="s">
        <v>1528</v>
      </c>
      <c r="B766" t="s">
        <v>1529</v>
      </c>
      <c r="C766" t="s">
        <v>4281</v>
      </c>
      <c r="D766" t="s">
        <v>4282</v>
      </c>
      <c r="E766" t="s">
        <v>4283</v>
      </c>
    </row>
    <row r="767" spans="1:44">
      <c r="A767" t="s">
        <v>1530</v>
      </c>
      <c r="B767" t="s">
        <v>1531</v>
      </c>
      <c r="C767" t="s">
        <v>4284</v>
      </c>
      <c r="D767" t="s">
        <v>4285</v>
      </c>
      <c r="E767" t="s">
        <v>4286</v>
      </c>
    </row>
    <row r="768" spans="1:44">
      <c r="A768" t="s">
        <v>1532</v>
      </c>
      <c r="B768" t="s">
        <v>1533</v>
      </c>
      <c r="C768" t="s">
        <v>4287</v>
      </c>
      <c r="D768" t="s">
        <v>4288</v>
      </c>
      <c r="E768" t="s">
        <v>4289</v>
      </c>
    </row>
    <row r="769" spans="1:58">
      <c r="A769" t="s">
        <v>1534</v>
      </c>
      <c r="B769" t="s">
        <v>1535</v>
      </c>
      <c r="C769" t="s">
        <v>4290</v>
      </c>
      <c r="D769" t="s">
        <v>4291</v>
      </c>
      <c r="E769" t="s">
        <v>4292</v>
      </c>
    </row>
    <row r="770" spans="1:58">
      <c r="A770" t="s">
        <v>1536</v>
      </c>
      <c r="B770" t="s">
        <v>1537</v>
      </c>
      <c r="C770" t="s">
        <v>4293</v>
      </c>
      <c r="D770" t="s">
        <v>4294</v>
      </c>
      <c r="E770" t="s">
        <v>4295</v>
      </c>
    </row>
    <row r="771" spans="1:58">
      <c r="A771" t="s">
        <v>1538</v>
      </c>
      <c r="B771" t="s">
        <v>1539</v>
      </c>
      <c r="C771" t="s">
        <v>4296</v>
      </c>
      <c r="D771" t="s">
        <v>4297</v>
      </c>
      <c r="E771" t="s">
        <v>4298</v>
      </c>
    </row>
    <row r="772" spans="1:58">
      <c r="A772" t="s">
        <v>1540</v>
      </c>
      <c r="B772" t="s">
        <v>1541</v>
      </c>
      <c r="C772" t="s">
        <v>4299</v>
      </c>
      <c r="D772" t="s">
        <v>4300</v>
      </c>
      <c r="E772" t="s">
        <v>4301</v>
      </c>
    </row>
    <row r="773" spans="1:58">
      <c r="A773" t="s">
        <v>1542</v>
      </c>
      <c r="B773" t="s">
        <v>1543</v>
      </c>
      <c r="C773" t="s">
        <v>4302</v>
      </c>
      <c r="D773" t="s">
        <v>4303</v>
      </c>
      <c r="E773" t="s">
        <v>4304</v>
      </c>
    </row>
    <row r="774" spans="1:58">
      <c r="A774" t="s">
        <v>1544</v>
      </c>
      <c r="B774" t="s">
        <v>1545</v>
      </c>
      <c r="C774" t="s">
        <v>4305</v>
      </c>
      <c r="D774" t="s">
        <v>4306</v>
      </c>
      <c r="E774" t="s">
        <v>4307</v>
      </c>
    </row>
    <row r="775" spans="1:58">
      <c r="A775" t="s">
        <v>1546</v>
      </c>
      <c r="B775" t="s">
        <v>1547</v>
      </c>
      <c r="C775" t="s">
        <v>4308</v>
      </c>
      <c r="D775" t="s">
        <v>4309</v>
      </c>
      <c r="E775" t="s">
        <v>4310</v>
      </c>
      <c r="P775" s="1"/>
      <c r="AD775" s="1"/>
      <c r="AR775" s="1"/>
      <c r="BF775" s="1"/>
    </row>
    <row r="776" spans="1:58">
      <c r="A776" t="s">
        <v>1548</v>
      </c>
      <c r="B776" t="s">
        <v>1549</v>
      </c>
      <c r="C776" t="s">
        <v>4311</v>
      </c>
      <c r="D776" t="s">
        <v>4312</v>
      </c>
      <c r="E776" t="s">
        <v>4313</v>
      </c>
    </row>
    <row r="777" spans="1:58">
      <c r="A777" t="s">
        <v>1550</v>
      </c>
      <c r="B777" t="s">
        <v>1551</v>
      </c>
      <c r="C777" t="s">
        <v>4314</v>
      </c>
      <c r="D777" t="s">
        <v>4315</v>
      </c>
      <c r="E777" t="s">
        <v>4316</v>
      </c>
    </row>
    <row r="778" spans="1:58">
      <c r="A778" t="s">
        <v>1552</v>
      </c>
      <c r="B778" t="s">
        <v>1553</v>
      </c>
      <c r="C778" t="s">
        <v>4317</v>
      </c>
      <c r="D778" t="s">
        <v>4318</v>
      </c>
      <c r="E778" t="s">
        <v>4319</v>
      </c>
    </row>
    <row r="779" spans="1:58">
      <c r="A779" t="s">
        <v>1554</v>
      </c>
      <c r="B779" t="s">
        <v>1555</v>
      </c>
      <c r="C779" t="s">
        <v>4320</v>
      </c>
      <c r="D779" t="s">
        <v>4321</v>
      </c>
      <c r="E779" t="s">
        <v>4322</v>
      </c>
    </row>
    <row r="780" spans="1:58">
      <c r="A780" t="s">
        <v>1556</v>
      </c>
      <c r="B780" t="s">
        <v>1557</v>
      </c>
      <c r="C780" t="s">
        <v>4323</v>
      </c>
      <c r="D780" t="s">
        <v>4324</v>
      </c>
      <c r="E780" t="s">
        <v>4325</v>
      </c>
    </row>
    <row r="781" spans="1:58">
      <c r="A781" t="s">
        <v>1558</v>
      </c>
      <c r="B781" t="s">
        <v>1559</v>
      </c>
      <c r="C781" t="s">
        <v>4326</v>
      </c>
      <c r="D781" t="s">
        <v>4327</v>
      </c>
      <c r="E781" t="s">
        <v>4328</v>
      </c>
      <c r="P781" s="1"/>
      <c r="AD781" s="1"/>
      <c r="AR781" s="1"/>
      <c r="BF781" s="1"/>
    </row>
    <row r="782" spans="1:58">
      <c r="A782" t="s">
        <v>1560</v>
      </c>
      <c r="B782" t="s">
        <v>1561</v>
      </c>
      <c r="C782" t="s">
        <v>4329</v>
      </c>
      <c r="D782" t="s">
        <v>4330</v>
      </c>
      <c r="E782" t="s">
        <v>4331</v>
      </c>
    </row>
    <row r="783" spans="1:58">
      <c r="A783" t="s">
        <v>1562</v>
      </c>
      <c r="B783" t="s">
        <v>1563</v>
      </c>
      <c r="C783" t="s">
        <v>4332</v>
      </c>
      <c r="D783" t="s">
        <v>4333</v>
      </c>
      <c r="E783" t="s">
        <v>4334</v>
      </c>
    </row>
    <row r="784" spans="1:58">
      <c r="A784" t="s">
        <v>1564</v>
      </c>
      <c r="B784" t="s">
        <v>1565</v>
      </c>
      <c r="C784" t="s">
        <v>4335</v>
      </c>
      <c r="D784" t="s">
        <v>4336</v>
      </c>
      <c r="E784" t="s">
        <v>4337</v>
      </c>
      <c r="P784" s="1"/>
      <c r="AD784" s="1"/>
      <c r="AR784" s="1"/>
    </row>
    <row r="785" spans="1:58">
      <c r="A785" t="s">
        <v>1566</v>
      </c>
      <c r="B785" t="s">
        <v>1567</v>
      </c>
      <c r="C785" t="s">
        <v>4338</v>
      </c>
      <c r="D785" t="s">
        <v>4339</v>
      </c>
      <c r="E785" t="s">
        <v>4340</v>
      </c>
    </row>
    <row r="786" spans="1:58">
      <c r="A786" t="s">
        <v>1568</v>
      </c>
      <c r="B786" t="s">
        <v>1569</v>
      </c>
      <c r="C786" t="s">
        <v>4341</v>
      </c>
      <c r="D786" t="s">
        <v>4342</v>
      </c>
      <c r="E786" t="s">
        <v>4343</v>
      </c>
    </row>
    <row r="787" spans="1:58">
      <c r="A787" t="s">
        <v>1570</v>
      </c>
      <c r="B787" t="s">
        <v>1571</v>
      </c>
      <c r="C787" t="s">
        <v>4344</v>
      </c>
      <c r="D787" t="s">
        <v>4345</v>
      </c>
      <c r="E787" t="s">
        <v>4346</v>
      </c>
    </row>
    <row r="788" spans="1:58">
      <c r="A788" t="s">
        <v>1572</v>
      </c>
      <c r="B788" t="s">
        <v>1573</v>
      </c>
      <c r="C788" t="s">
        <v>4347</v>
      </c>
      <c r="D788" t="s">
        <v>4348</v>
      </c>
      <c r="E788" t="s">
        <v>4349</v>
      </c>
    </row>
    <row r="789" spans="1:58">
      <c r="A789" t="s">
        <v>1574</v>
      </c>
      <c r="B789" t="s">
        <v>1575</v>
      </c>
      <c r="C789" t="s">
        <v>4350</v>
      </c>
      <c r="D789" t="s">
        <v>4351</v>
      </c>
      <c r="E789" t="s">
        <v>4352</v>
      </c>
    </row>
    <row r="790" spans="1:58">
      <c r="A790" t="s">
        <v>1576</v>
      </c>
      <c r="B790" t="s">
        <v>1577</v>
      </c>
      <c r="C790" t="s">
        <v>4353</v>
      </c>
      <c r="D790" t="s">
        <v>4354</v>
      </c>
      <c r="E790" t="s">
        <v>4355</v>
      </c>
    </row>
    <row r="791" spans="1:58">
      <c r="A791" t="s">
        <v>1578</v>
      </c>
      <c r="B791" t="s">
        <v>1579</v>
      </c>
      <c r="C791" t="s">
        <v>4356</v>
      </c>
      <c r="D791" t="s">
        <v>4357</v>
      </c>
      <c r="E791" t="s">
        <v>4358</v>
      </c>
    </row>
    <row r="792" spans="1:58">
      <c r="A792" t="s">
        <v>1580</v>
      </c>
      <c r="B792" t="s">
        <v>1581</v>
      </c>
      <c r="C792" t="s">
        <v>4359</v>
      </c>
      <c r="D792" t="s">
        <v>4360</v>
      </c>
      <c r="E792" t="s">
        <v>4361</v>
      </c>
      <c r="P792" s="1"/>
      <c r="AD792" s="1"/>
      <c r="AR792" s="1"/>
      <c r="BF792" s="1"/>
    </row>
    <row r="793" spans="1:58">
      <c r="A793" t="s">
        <v>1582</v>
      </c>
      <c r="B793" t="s">
        <v>1583</v>
      </c>
      <c r="C793" t="s">
        <v>4362</v>
      </c>
      <c r="D793" t="s">
        <v>4363</v>
      </c>
      <c r="E793" t="s">
        <v>4364</v>
      </c>
    </row>
    <row r="794" spans="1:58">
      <c r="A794" t="s">
        <v>1584</v>
      </c>
      <c r="B794" t="s">
        <v>1585</v>
      </c>
      <c r="C794" t="s">
        <v>4365</v>
      </c>
      <c r="D794" t="s">
        <v>4366</v>
      </c>
      <c r="E794" t="s">
        <v>4367</v>
      </c>
    </row>
    <row r="795" spans="1:58">
      <c r="A795" t="s">
        <v>1586</v>
      </c>
      <c r="B795" t="s">
        <v>1587</v>
      </c>
      <c r="C795" t="s">
        <v>4368</v>
      </c>
      <c r="D795" t="s">
        <v>4369</v>
      </c>
      <c r="E795" t="s">
        <v>4370</v>
      </c>
    </row>
    <row r="796" spans="1:58">
      <c r="A796" t="s">
        <v>1588</v>
      </c>
      <c r="B796" t="s">
        <v>1589</v>
      </c>
      <c r="C796" t="s">
        <v>4371</v>
      </c>
      <c r="D796" t="s">
        <v>4372</v>
      </c>
      <c r="E796" t="s">
        <v>4373</v>
      </c>
    </row>
    <row r="797" spans="1:58">
      <c r="A797" t="s">
        <v>1590</v>
      </c>
      <c r="B797" t="s">
        <v>1591</v>
      </c>
      <c r="C797" t="s">
        <v>4374</v>
      </c>
      <c r="D797" t="s">
        <v>4375</v>
      </c>
      <c r="E797" t="s">
        <v>4376</v>
      </c>
    </row>
    <row r="798" spans="1:58">
      <c r="A798" t="s">
        <v>1592</v>
      </c>
      <c r="B798" t="s">
        <v>1593</v>
      </c>
      <c r="C798" t="s">
        <v>4377</v>
      </c>
      <c r="D798" t="s">
        <v>4378</v>
      </c>
      <c r="E798" t="s">
        <v>4379</v>
      </c>
      <c r="P798" s="1"/>
      <c r="AD798" s="1"/>
      <c r="AR798" s="1"/>
    </row>
    <row r="799" spans="1:58">
      <c r="A799" t="s">
        <v>1594</v>
      </c>
      <c r="B799" t="s">
        <v>1595</v>
      </c>
      <c r="C799" t="s">
        <v>4380</v>
      </c>
      <c r="D799" t="s">
        <v>4381</v>
      </c>
      <c r="E799" t="s">
        <v>4382</v>
      </c>
    </row>
    <row r="800" spans="1:58">
      <c r="A800" t="s">
        <v>1596</v>
      </c>
      <c r="B800" t="s">
        <v>1597</v>
      </c>
      <c r="C800" t="s">
        <v>4383</v>
      </c>
      <c r="D800" t="s">
        <v>4384</v>
      </c>
      <c r="E800" t="s">
        <v>4385</v>
      </c>
    </row>
    <row r="801" spans="1:58">
      <c r="A801" t="s">
        <v>1598</v>
      </c>
      <c r="B801" t="s">
        <v>1599</v>
      </c>
      <c r="C801" t="s">
        <v>4386</v>
      </c>
      <c r="D801" t="s">
        <v>4387</v>
      </c>
      <c r="E801" t="s">
        <v>4388</v>
      </c>
    </row>
    <row r="802" spans="1:58">
      <c r="A802" t="s">
        <v>1600</v>
      </c>
      <c r="B802" t="s">
        <v>1601</v>
      </c>
      <c r="C802" t="s">
        <v>4389</v>
      </c>
      <c r="D802" t="s">
        <v>4390</v>
      </c>
      <c r="E802" t="s">
        <v>4391</v>
      </c>
    </row>
    <row r="803" spans="1:58">
      <c r="A803" t="s">
        <v>1602</v>
      </c>
      <c r="B803" t="s">
        <v>1603</v>
      </c>
      <c r="C803" t="s">
        <v>4392</v>
      </c>
      <c r="D803" t="s">
        <v>4393</v>
      </c>
      <c r="E803" t="s">
        <v>4394</v>
      </c>
    </row>
    <row r="804" spans="1:58">
      <c r="A804" t="s">
        <v>1604</v>
      </c>
      <c r="B804" t="s">
        <v>1605</v>
      </c>
      <c r="C804" t="s">
        <v>4395</v>
      </c>
      <c r="D804" t="s">
        <v>4396</v>
      </c>
      <c r="E804" t="s">
        <v>4397</v>
      </c>
    </row>
    <row r="805" spans="1:58">
      <c r="A805" t="s">
        <v>1606</v>
      </c>
      <c r="B805" t="s">
        <v>1607</v>
      </c>
      <c r="C805" t="s">
        <v>4398</v>
      </c>
      <c r="D805" t="s">
        <v>4399</v>
      </c>
      <c r="E805" t="s">
        <v>4400</v>
      </c>
    </row>
    <row r="806" spans="1:58">
      <c r="A806" t="s">
        <v>1608</v>
      </c>
      <c r="B806" t="s">
        <v>1609</v>
      </c>
      <c r="C806" t="s">
        <v>4401</v>
      </c>
      <c r="D806" t="s">
        <v>4402</v>
      </c>
      <c r="E806" t="s">
        <v>4403</v>
      </c>
    </row>
    <row r="807" spans="1:58">
      <c r="A807" t="s">
        <v>1610</v>
      </c>
      <c r="B807" t="s">
        <v>1611</v>
      </c>
      <c r="C807" t="s">
        <v>4404</v>
      </c>
      <c r="D807" t="s">
        <v>4405</v>
      </c>
      <c r="E807" t="s">
        <v>4406</v>
      </c>
    </row>
    <row r="808" spans="1:58">
      <c r="A808" t="s">
        <v>1612</v>
      </c>
      <c r="B808" t="s">
        <v>1613</v>
      </c>
      <c r="C808" t="s">
        <v>4407</v>
      </c>
      <c r="D808" t="s">
        <v>4408</v>
      </c>
      <c r="E808" t="s">
        <v>4409</v>
      </c>
      <c r="P808" s="1"/>
      <c r="AD808" s="1"/>
      <c r="AR808" s="1"/>
      <c r="BF808" s="1"/>
    </row>
    <row r="809" spans="1:58">
      <c r="A809" t="s">
        <v>1614</v>
      </c>
      <c r="B809" t="s">
        <v>1615</v>
      </c>
      <c r="C809" t="s">
        <v>4410</v>
      </c>
      <c r="D809" t="s">
        <v>4411</v>
      </c>
      <c r="E809" t="s">
        <v>4412</v>
      </c>
    </row>
    <row r="810" spans="1:58">
      <c r="A810" t="s">
        <v>1616</v>
      </c>
      <c r="B810" t="s">
        <v>1617</v>
      </c>
      <c r="C810" t="s">
        <v>4413</v>
      </c>
      <c r="D810" t="s">
        <v>4414</v>
      </c>
      <c r="E810" t="s">
        <v>4415</v>
      </c>
      <c r="P810" s="1"/>
      <c r="AD810" s="1"/>
      <c r="AR810" s="1"/>
      <c r="BF810" s="1"/>
    </row>
    <row r="811" spans="1:58">
      <c r="A811" t="s">
        <v>1618</v>
      </c>
      <c r="B811" t="s">
        <v>1619</v>
      </c>
      <c r="C811" t="s">
        <v>4416</v>
      </c>
      <c r="D811" t="s">
        <v>4417</v>
      </c>
      <c r="E811" t="s">
        <v>4418</v>
      </c>
    </row>
    <row r="812" spans="1:58">
      <c r="A812" t="s">
        <v>1620</v>
      </c>
      <c r="B812" t="s">
        <v>1621</v>
      </c>
      <c r="C812" t="s">
        <v>4419</v>
      </c>
      <c r="D812" t="s">
        <v>4420</v>
      </c>
      <c r="E812" t="s">
        <v>4421</v>
      </c>
    </row>
    <row r="813" spans="1:58">
      <c r="A813" t="s">
        <v>1622</v>
      </c>
      <c r="B813" t="s">
        <v>1623</v>
      </c>
      <c r="C813" t="s">
        <v>4422</v>
      </c>
      <c r="D813" t="s">
        <v>4423</v>
      </c>
      <c r="E813" t="s">
        <v>4424</v>
      </c>
    </row>
    <row r="814" spans="1:58">
      <c r="A814" t="s">
        <v>1624</v>
      </c>
      <c r="B814" t="s">
        <v>1625</v>
      </c>
      <c r="C814" t="s">
        <v>4425</v>
      </c>
      <c r="D814" t="s">
        <v>4426</v>
      </c>
      <c r="E814" t="s">
        <v>4427</v>
      </c>
    </row>
    <row r="815" spans="1:58">
      <c r="A815" t="s">
        <v>1626</v>
      </c>
      <c r="B815" t="s">
        <v>1627</v>
      </c>
      <c r="C815" t="s">
        <v>4428</v>
      </c>
      <c r="D815" t="s">
        <v>4429</v>
      </c>
      <c r="E815" t="s">
        <v>4430</v>
      </c>
      <c r="P815" s="1"/>
      <c r="AD815" s="1"/>
      <c r="AR815" s="1"/>
    </row>
    <row r="816" spans="1:58">
      <c r="A816" t="s">
        <v>1628</v>
      </c>
      <c r="B816" t="s">
        <v>1629</v>
      </c>
      <c r="C816" t="s">
        <v>4431</v>
      </c>
      <c r="D816" t="s">
        <v>4432</v>
      </c>
      <c r="E816" t="s">
        <v>4433</v>
      </c>
    </row>
    <row r="817" spans="1:5">
      <c r="A817" t="s">
        <v>1630</v>
      </c>
      <c r="B817" t="s">
        <v>1631</v>
      </c>
      <c r="C817" t="s">
        <v>4434</v>
      </c>
      <c r="D817" t="s">
        <v>4435</v>
      </c>
      <c r="E817" t="s">
        <v>4436</v>
      </c>
    </row>
    <row r="818" spans="1:5">
      <c r="A818" t="s">
        <v>1632</v>
      </c>
      <c r="B818" t="s">
        <v>1633</v>
      </c>
      <c r="C818" t="s">
        <v>4437</v>
      </c>
      <c r="D818" t="s">
        <v>4438</v>
      </c>
      <c r="E818" t="s">
        <v>4439</v>
      </c>
    </row>
    <row r="819" spans="1:5">
      <c r="A819" t="s">
        <v>1634</v>
      </c>
      <c r="B819" t="s">
        <v>1635</v>
      </c>
      <c r="C819" t="s">
        <v>4440</v>
      </c>
      <c r="D819" t="s">
        <v>4441</v>
      </c>
      <c r="E819" t="s">
        <v>4442</v>
      </c>
    </row>
    <row r="820" spans="1:5">
      <c r="A820" t="s">
        <v>1636</v>
      </c>
      <c r="B820" t="s">
        <v>1637</v>
      </c>
      <c r="C820" t="s">
        <v>4443</v>
      </c>
      <c r="D820" t="s">
        <v>4444</v>
      </c>
      <c r="E820" t="s">
        <v>4445</v>
      </c>
    </row>
    <row r="821" spans="1:5">
      <c r="A821" t="s">
        <v>1638</v>
      </c>
      <c r="B821" t="s">
        <v>1639</v>
      </c>
      <c r="C821" t="s">
        <v>4446</v>
      </c>
      <c r="D821" t="s">
        <v>4447</v>
      </c>
      <c r="E821" t="s">
        <v>4448</v>
      </c>
    </row>
    <row r="822" spans="1:5">
      <c r="A822" t="s">
        <v>1640</v>
      </c>
      <c r="B822" t="s">
        <v>1641</v>
      </c>
      <c r="C822" t="s">
        <v>4449</v>
      </c>
      <c r="D822" t="s">
        <v>4450</v>
      </c>
      <c r="E822" t="s">
        <v>4451</v>
      </c>
    </row>
    <row r="823" spans="1:5">
      <c r="A823" t="s">
        <v>1642</v>
      </c>
      <c r="B823" t="s">
        <v>1643</v>
      </c>
      <c r="C823" t="s">
        <v>4452</v>
      </c>
      <c r="D823" t="s">
        <v>4453</v>
      </c>
      <c r="E823" t="s">
        <v>4454</v>
      </c>
    </row>
    <row r="824" spans="1:5">
      <c r="A824" t="s">
        <v>1644</v>
      </c>
      <c r="B824" t="s">
        <v>1645</v>
      </c>
      <c r="C824" t="s">
        <v>4455</v>
      </c>
      <c r="D824" t="s">
        <v>4456</v>
      </c>
      <c r="E824" t="s">
        <v>4457</v>
      </c>
    </row>
    <row r="825" spans="1:5">
      <c r="A825" t="s">
        <v>1646</v>
      </c>
      <c r="B825" t="s">
        <v>1647</v>
      </c>
      <c r="C825" t="s">
        <v>4458</v>
      </c>
      <c r="D825" t="s">
        <v>4459</v>
      </c>
      <c r="E825" t="s">
        <v>4460</v>
      </c>
    </row>
    <row r="826" spans="1:5">
      <c r="A826" t="s">
        <v>1648</v>
      </c>
      <c r="B826" t="s">
        <v>1649</v>
      </c>
      <c r="C826" t="s">
        <v>4461</v>
      </c>
      <c r="D826" t="s">
        <v>4462</v>
      </c>
      <c r="E826" t="s">
        <v>4463</v>
      </c>
    </row>
    <row r="827" spans="1:5">
      <c r="A827" t="s">
        <v>1650</v>
      </c>
      <c r="B827" t="s">
        <v>1651</v>
      </c>
      <c r="C827" t="s">
        <v>4464</v>
      </c>
      <c r="D827" t="s">
        <v>4465</v>
      </c>
      <c r="E827" t="s">
        <v>4466</v>
      </c>
    </row>
    <row r="828" spans="1:5">
      <c r="A828" t="s">
        <v>1652</v>
      </c>
      <c r="B828" t="s">
        <v>1653</v>
      </c>
      <c r="C828" t="s">
        <v>4467</v>
      </c>
      <c r="D828" t="s">
        <v>4468</v>
      </c>
      <c r="E828" t="s">
        <v>4469</v>
      </c>
    </row>
    <row r="829" spans="1:5">
      <c r="A829" t="s">
        <v>1654</v>
      </c>
      <c r="B829" t="s">
        <v>1655</v>
      </c>
      <c r="C829" t="s">
        <v>4470</v>
      </c>
      <c r="D829" t="s">
        <v>4471</v>
      </c>
      <c r="E829" t="s">
        <v>4472</v>
      </c>
    </row>
    <row r="830" spans="1:5">
      <c r="A830" t="s">
        <v>1656</v>
      </c>
      <c r="B830" t="s">
        <v>1657</v>
      </c>
      <c r="C830" t="s">
        <v>4473</v>
      </c>
      <c r="D830" t="s">
        <v>4474</v>
      </c>
      <c r="E830" t="s">
        <v>4475</v>
      </c>
    </row>
    <row r="831" spans="1:5">
      <c r="A831" t="s">
        <v>1658</v>
      </c>
      <c r="B831" t="s">
        <v>1659</v>
      </c>
      <c r="C831" t="s">
        <v>4476</v>
      </c>
      <c r="D831" t="s">
        <v>4477</v>
      </c>
      <c r="E831" t="s">
        <v>4478</v>
      </c>
    </row>
    <row r="832" spans="1:5">
      <c r="A832" t="s">
        <v>1660</v>
      </c>
      <c r="B832" t="s">
        <v>1661</v>
      </c>
      <c r="C832" t="s">
        <v>4479</v>
      </c>
      <c r="D832" t="s">
        <v>4480</v>
      </c>
      <c r="E832" t="s">
        <v>4481</v>
      </c>
    </row>
    <row r="833" spans="1:44">
      <c r="A833" t="s">
        <v>1662</v>
      </c>
      <c r="B833" t="s">
        <v>1663</v>
      </c>
      <c r="C833" t="s">
        <v>4482</v>
      </c>
      <c r="D833" t="s">
        <v>4483</v>
      </c>
      <c r="E833" t="s">
        <v>4484</v>
      </c>
    </row>
    <row r="834" spans="1:44">
      <c r="A834" t="s">
        <v>1664</v>
      </c>
      <c r="B834" t="s">
        <v>1665</v>
      </c>
      <c r="C834" t="s">
        <v>4485</v>
      </c>
      <c r="D834" t="s">
        <v>4486</v>
      </c>
      <c r="E834" t="s">
        <v>4487</v>
      </c>
    </row>
    <row r="835" spans="1:44">
      <c r="A835" t="s">
        <v>1666</v>
      </c>
      <c r="B835" t="s">
        <v>1667</v>
      </c>
      <c r="C835" t="s">
        <v>4488</v>
      </c>
      <c r="D835" t="s">
        <v>4489</v>
      </c>
      <c r="E835" t="s">
        <v>4490</v>
      </c>
    </row>
    <row r="836" spans="1:44">
      <c r="A836" t="s">
        <v>1668</v>
      </c>
      <c r="B836" t="s">
        <v>1669</v>
      </c>
      <c r="C836" t="s">
        <v>4491</v>
      </c>
      <c r="D836" t="s">
        <v>4492</v>
      </c>
      <c r="E836" t="s">
        <v>4493</v>
      </c>
    </row>
    <row r="837" spans="1:44">
      <c r="A837" t="s">
        <v>1670</v>
      </c>
      <c r="B837" t="s">
        <v>1671</v>
      </c>
      <c r="C837" t="s">
        <v>4494</v>
      </c>
      <c r="D837" t="s">
        <v>4495</v>
      </c>
      <c r="E837" t="s">
        <v>4496</v>
      </c>
    </row>
    <row r="838" spans="1:44">
      <c r="A838" t="s">
        <v>1672</v>
      </c>
      <c r="B838" t="s">
        <v>402</v>
      </c>
      <c r="C838" t="s">
        <v>4497</v>
      </c>
      <c r="D838" t="s">
        <v>4498</v>
      </c>
      <c r="E838" t="s">
        <v>4499</v>
      </c>
    </row>
    <row r="839" spans="1:44">
      <c r="A839" t="s">
        <v>1673</v>
      </c>
      <c r="B839" t="s">
        <v>402</v>
      </c>
      <c r="C839" t="s">
        <v>4500</v>
      </c>
      <c r="D839" t="s">
        <v>4501</v>
      </c>
      <c r="E839" t="s">
        <v>4502</v>
      </c>
    </row>
    <row r="840" spans="1:44">
      <c r="A840" t="s">
        <v>1674</v>
      </c>
      <c r="B840" t="s">
        <v>1675</v>
      </c>
      <c r="C840" t="s">
        <v>4503</v>
      </c>
      <c r="D840" t="s">
        <v>4504</v>
      </c>
      <c r="E840" t="s">
        <v>4505</v>
      </c>
    </row>
    <row r="841" spans="1:44">
      <c r="A841" t="s">
        <v>1676</v>
      </c>
      <c r="B841" t="s">
        <v>1677</v>
      </c>
      <c r="C841" t="s">
        <v>4506</v>
      </c>
      <c r="D841" t="s">
        <v>4507</v>
      </c>
      <c r="E841" t="s">
        <v>4508</v>
      </c>
    </row>
    <row r="842" spans="1:44">
      <c r="A842" t="s">
        <v>1678</v>
      </c>
      <c r="B842" t="s">
        <v>1679</v>
      </c>
      <c r="C842" t="s">
        <v>4509</v>
      </c>
      <c r="D842" t="s">
        <v>4510</v>
      </c>
      <c r="E842" t="s">
        <v>4511</v>
      </c>
    </row>
    <row r="843" spans="1:44">
      <c r="A843" t="s">
        <v>1680</v>
      </c>
      <c r="B843" t="s">
        <v>1681</v>
      </c>
      <c r="C843" t="s">
        <v>4512</v>
      </c>
      <c r="D843" t="s">
        <v>4513</v>
      </c>
      <c r="E843" t="s">
        <v>4514</v>
      </c>
    </row>
    <row r="844" spans="1:44">
      <c r="A844" t="s">
        <v>1682</v>
      </c>
      <c r="B844" t="s">
        <v>1683</v>
      </c>
      <c r="C844" t="s">
        <v>4515</v>
      </c>
      <c r="D844" t="s">
        <v>4516</v>
      </c>
      <c r="E844" t="s">
        <v>4517</v>
      </c>
      <c r="P844" s="1"/>
      <c r="AD844" s="1"/>
      <c r="AR844" s="1"/>
    </row>
    <row r="845" spans="1:44">
      <c r="A845" t="s">
        <v>1684</v>
      </c>
      <c r="B845" t="s">
        <v>1685</v>
      </c>
      <c r="C845" t="s">
        <v>4518</v>
      </c>
      <c r="D845" t="s">
        <v>4519</v>
      </c>
      <c r="E845" t="s">
        <v>4520</v>
      </c>
    </row>
    <row r="846" spans="1:44">
      <c r="A846" t="s">
        <v>1686</v>
      </c>
      <c r="B846" t="s">
        <v>1687</v>
      </c>
      <c r="C846" t="s">
        <v>4521</v>
      </c>
      <c r="D846" t="s">
        <v>4522</v>
      </c>
      <c r="E846" t="s">
        <v>4523</v>
      </c>
    </row>
    <row r="847" spans="1:44">
      <c r="A847" t="s">
        <v>1688</v>
      </c>
      <c r="B847" t="s">
        <v>1689</v>
      </c>
      <c r="C847" t="s">
        <v>4524</v>
      </c>
      <c r="D847" t="s">
        <v>4525</v>
      </c>
      <c r="E847" t="s">
        <v>4526</v>
      </c>
    </row>
    <row r="848" spans="1:44">
      <c r="A848" t="s">
        <v>1690</v>
      </c>
      <c r="B848" t="s">
        <v>1691</v>
      </c>
      <c r="C848" t="s">
        <v>4527</v>
      </c>
      <c r="D848" t="s">
        <v>4528</v>
      </c>
      <c r="E848" t="s">
        <v>4529</v>
      </c>
      <c r="P848" s="1"/>
      <c r="AD848" s="1"/>
      <c r="AR848" s="1"/>
    </row>
    <row r="849" spans="1:16">
      <c r="A849" t="s">
        <v>1692</v>
      </c>
      <c r="B849" t="s">
        <v>1693</v>
      </c>
      <c r="C849" t="s">
        <v>4530</v>
      </c>
      <c r="D849" t="s">
        <v>4531</v>
      </c>
      <c r="E849" t="s">
        <v>4532</v>
      </c>
    </row>
    <row r="850" spans="1:16">
      <c r="A850" t="s">
        <v>1694</v>
      </c>
      <c r="B850" t="s">
        <v>1695</v>
      </c>
      <c r="C850" t="s">
        <v>4533</v>
      </c>
      <c r="D850" t="s">
        <v>4534</v>
      </c>
      <c r="E850" t="s">
        <v>4535</v>
      </c>
    </row>
    <row r="851" spans="1:16">
      <c r="A851" t="s">
        <v>1696</v>
      </c>
      <c r="B851" t="s">
        <v>1697</v>
      </c>
      <c r="C851" t="s">
        <v>4536</v>
      </c>
      <c r="D851" t="s">
        <v>4537</v>
      </c>
      <c r="E851" t="s">
        <v>4538</v>
      </c>
    </row>
    <row r="852" spans="1:16">
      <c r="A852" t="s">
        <v>1698</v>
      </c>
      <c r="B852" t="s">
        <v>1699</v>
      </c>
      <c r="C852" t="s">
        <v>4539</v>
      </c>
      <c r="D852" t="s">
        <v>4540</v>
      </c>
      <c r="E852" t="s">
        <v>4541</v>
      </c>
    </row>
    <row r="853" spans="1:16">
      <c r="A853" t="s">
        <v>1700</v>
      </c>
      <c r="B853" t="s">
        <v>1701</v>
      </c>
      <c r="C853" t="s">
        <v>4542</v>
      </c>
      <c r="D853" t="s">
        <v>4543</v>
      </c>
      <c r="E853" t="s">
        <v>4544</v>
      </c>
    </row>
    <row r="854" spans="1:16">
      <c r="A854" t="s">
        <v>1702</v>
      </c>
      <c r="B854" t="s">
        <v>1703</v>
      </c>
      <c r="C854" t="s">
        <v>4545</v>
      </c>
      <c r="D854" t="s">
        <v>4546</v>
      </c>
      <c r="E854" t="s">
        <v>4547</v>
      </c>
    </row>
    <row r="855" spans="1:16">
      <c r="A855" t="s">
        <v>1704</v>
      </c>
      <c r="B855" t="s">
        <v>1705</v>
      </c>
      <c r="C855" t="s">
        <v>4548</v>
      </c>
      <c r="D855" t="s">
        <v>4549</v>
      </c>
      <c r="E855" t="s">
        <v>4550</v>
      </c>
    </row>
    <row r="856" spans="1:16">
      <c r="A856" t="s">
        <v>1706</v>
      </c>
      <c r="B856" t="s">
        <v>1707</v>
      </c>
      <c r="C856" t="s">
        <v>4551</v>
      </c>
      <c r="D856" t="s">
        <v>4552</v>
      </c>
      <c r="E856" t="s">
        <v>4553</v>
      </c>
      <c r="P856" s="1"/>
    </row>
    <row r="857" spans="1:16">
      <c r="A857" t="s">
        <v>1708</v>
      </c>
      <c r="B857" t="s">
        <v>1709</v>
      </c>
      <c r="C857" t="s">
        <v>4554</v>
      </c>
      <c r="D857" t="s">
        <v>4555</v>
      </c>
      <c r="E857" t="s">
        <v>4556</v>
      </c>
    </row>
    <row r="858" spans="1:16">
      <c r="A858" t="s">
        <v>1710</v>
      </c>
      <c r="B858" t="s">
        <v>1711</v>
      </c>
      <c r="C858" t="s">
        <v>4557</v>
      </c>
      <c r="D858" t="s">
        <v>4558</v>
      </c>
      <c r="E858" t="s">
        <v>4559</v>
      </c>
    </row>
    <row r="859" spans="1:16">
      <c r="A859" t="s">
        <v>1712</v>
      </c>
      <c r="B859" t="s">
        <v>1713</v>
      </c>
      <c r="C859" t="s">
        <v>4560</v>
      </c>
      <c r="D859" t="s">
        <v>4561</v>
      </c>
      <c r="E859" t="s">
        <v>4562</v>
      </c>
    </row>
    <row r="860" spans="1:16">
      <c r="A860" t="s">
        <v>1714</v>
      </c>
      <c r="B860" t="s">
        <v>1715</v>
      </c>
      <c r="C860" t="s">
        <v>4563</v>
      </c>
      <c r="D860" t="s">
        <v>4564</v>
      </c>
      <c r="E860" t="s">
        <v>4565</v>
      </c>
    </row>
    <row r="861" spans="1:16">
      <c r="A861" t="s">
        <v>1716</v>
      </c>
      <c r="B861" t="s">
        <v>1717</v>
      </c>
      <c r="C861" t="s">
        <v>4566</v>
      </c>
      <c r="D861" t="s">
        <v>4567</v>
      </c>
      <c r="E861" t="s">
        <v>4568</v>
      </c>
    </row>
    <row r="862" spans="1:16">
      <c r="A862" t="s">
        <v>1718</v>
      </c>
      <c r="B862" t="s">
        <v>1719</v>
      </c>
      <c r="C862" t="s">
        <v>4569</v>
      </c>
      <c r="D862" t="s">
        <v>4570</v>
      </c>
      <c r="E862" t="s">
        <v>4571</v>
      </c>
    </row>
    <row r="863" spans="1:16">
      <c r="A863" t="s">
        <v>1720</v>
      </c>
      <c r="B863" t="s">
        <v>1721</v>
      </c>
      <c r="C863" t="s">
        <v>4572</v>
      </c>
      <c r="D863" t="s">
        <v>4573</v>
      </c>
      <c r="E863" t="s">
        <v>4574</v>
      </c>
    </row>
    <row r="864" spans="1:16">
      <c r="A864" t="s">
        <v>1722</v>
      </c>
      <c r="B864" t="s">
        <v>1723</v>
      </c>
      <c r="C864" t="s">
        <v>4575</v>
      </c>
      <c r="D864" t="s">
        <v>4576</v>
      </c>
      <c r="E864" t="s">
        <v>4577</v>
      </c>
    </row>
    <row r="865" spans="1:58">
      <c r="A865" t="s">
        <v>1724</v>
      </c>
      <c r="B865" t="s">
        <v>1725</v>
      </c>
      <c r="C865" t="s">
        <v>4578</v>
      </c>
      <c r="D865" t="s">
        <v>4579</v>
      </c>
      <c r="E865" t="s">
        <v>4580</v>
      </c>
    </row>
    <row r="866" spans="1:58">
      <c r="A866" t="s">
        <v>1726</v>
      </c>
      <c r="B866" t="s">
        <v>1727</v>
      </c>
      <c r="C866" t="s">
        <v>4581</v>
      </c>
      <c r="D866" t="s">
        <v>4582</v>
      </c>
      <c r="E866" t="s">
        <v>4583</v>
      </c>
    </row>
    <row r="867" spans="1:58">
      <c r="A867" t="s">
        <v>1728</v>
      </c>
      <c r="B867" t="s">
        <v>1729</v>
      </c>
      <c r="C867" t="s">
        <v>4584</v>
      </c>
      <c r="D867" t="s">
        <v>4585</v>
      </c>
      <c r="E867" t="s">
        <v>4586</v>
      </c>
    </row>
    <row r="868" spans="1:58">
      <c r="A868" t="s">
        <v>1730</v>
      </c>
      <c r="B868" t="s">
        <v>1731</v>
      </c>
      <c r="C868" t="s">
        <v>4587</v>
      </c>
      <c r="D868" t="s">
        <v>4588</v>
      </c>
      <c r="E868" t="s">
        <v>4589</v>
      </c>
    </row>
    <row r="869" spans="1:58">
      <c r="A869" t="s">
        <v>1732</v>
      </c>
      <c r="B869" t="s">
        <v>1733</v>
      </c>
      <c r="C869" t="s">
        <v>4590</v>
      </c>
      <c r="D869" t="s">
        <v>4591</v>
      </c>
      <c r="E869" t="s">
        <v>4592</v>
      </c>
    </row>
    <row r="870" spans="1:58">
      <c r="A870" t="s">
        <v>1734</v>
      </c>
      <c r="B870" t="s">
        <v>1735</v>
      </c>
      <c r="C870" t="s">
        <v>4593</v>
      </c>
      <c r="D870" t="s">
        <v>4594</v>
      </c>
      <c r="E870" t="s">
        <v>4595</v>
      </c>
    </row>
    <row r="871" spans="1:58">
      <c r="A871" t="s">
        <v>1736</v>
      </c>
      <c r="B871" t="s">
        <v>1737</v>
      </c>
      <c r="C871" t="s">
        <v>4596</v>
      </c>
      <c r="D871" t="s">
        <v>4597</v>
      </c>
      <c r="E871" t="s">
        <v>4598</v>
      </c>
    </row>
    <row r="872" spans="1:58">
      <c r="A872" t="s">
        <v>1738</v>
      </c>
      <c r="B872" t="s">
        <v>1739</v>
      </c>
      <c r="C872" t="s">
        <v>4599</v>
      </c>
      <c r="D872" t="s">
        <v>4600</v>
      </c>
      <c r="E872" t="s">
        <v>4601</v>
      </c>
      <c r="P872" s="1"/>
      <c r="AD872" s="1"/>
      <c r="AR872" s="1"/>
      <c r="BF872" s="1"/>
    </row>
    <row r="873" spans="1:58">
      <c r="A873" t="s">
        <v>1740</v>
      </c>
      <c r="B873" t="s">
        <v>1741</v>
      </c>
      <c r="C873" t="s">
        <v>4602</v>
      </c>
      <c r="D873" t="s">
        <v>4603</v>
      </c>
      <c r="E873" t="s">
        <v>4604</v>
      </c>
    </row>
    <row r="874" spans="1:58">
      <c r="A874" t="s">
        <v>1742</v>
      </c>
      <c r="B874" t="s">
        <v>1743</v>
      </c>
      <c r="C874" t="s">
        <v>4605</v>
      </c>
      <c r="D874" t="s">
        <v>4606</v>
      </c>
      <c r="E874" t="s">
        <v>4607</v>
      </c>
      <c r="P874" s="1"/>
    </row>
    <row r="875" spans="1:58">
      <c r="A875" t="s">
        <v>1744</v>
      </c>
      <c r="B875" t="s">
        <v>1745</v>
      </c>
      <c r="C875" t="s">
        <v>4608</v>
      </c>
      <c r="D875" t="s">
        <v>4609</v>
      </c>
      <c r="E875" t="s">
        <v>4610</v>
      </c>
    </row>
    <row r="876" spans="1:58">
      <c r="A876" t="s">
        <v>1746</v>
      </c>
      <c r="B876" t="s">
        <v>1747</v>
      </c>
      <c r="C876" t="s">
        <v>4611</v>
      </c>
      <c r="D876" t="s">
        <v>4612</v>
      </c>
      <c r="E876" t="s">
        <v>4613</v>
      </c>
    </row>
    <row r="877" spans="1:58">
      <c r="A877" t="s">
        <v>1748</v>
      </c>
      <c r="B877" t="s">
        <v>1749</v>
      </c>
      <c r="C877" t="s">
        <v>4614</v>
      </c>
      <c r="D877" t="s">
        <v>4615</v>
      </c>
      <c r="E877" t="s">
        <v>4616</v>
      </c>
    </row>
    <row r="878" spans="1:58">
      <c r="A878" t="s">
        <v>1750</v>
      </c>
      <c r="B878" t="s">
        <v>1751</v>
      </c>
      <c r="C878" t="s">
        <v>4617</v>
      </c>
      <c r="D878" t="s">
        <v>4618</v>
      </c>
      <c r="E878" t="s">
        <v>4619</v>
      </c>
    </row>
    <row r="879" spans="1:58">
      <c r="A879" t="s">
        <v>1752</v>
      </c>
      <c r="B879" t="s">
        <v>1753</v>
      </c>
      <c r="C879" t="s">
        <v>4620</v>
      </c>
      <c r="D879" t="s">
        <v>4621</v>
      </c>
      <c r="E879" t="s">
        <v>4622</v>
      </c>
    </row>
    <row r="880" spans="1:58">
      <c r="A880" t="s">
        <v>1754</v>
      </c>
      <c r="B880" t="s">
        <v>1755</v>
      </c>
      <c r="C880" t="s">
        <v>4623</v>
      </c>
      <c r="D880" t="s">
        <v>4624</v>
      </c>
      <c r="E880" t="s">
        <v>4625</v>
      </c>
    </row>
    <row r="881" spans="1:44">
      <c r="A881" t="s">
        <v>1756</v>
      </c>
      <c r="B881" t="s">
        <v>1757</v>
      </c>
      <c r="C881" t="s">
        <v>4626</v>
      </c>
      <c r="D881" t="s">
        <v>4627</v>
      </c>
      <c r="E881" t="s">
        <v>4628</v>
      </c>
    </row>
    <row r="882" spans="1:44">
      <c r="A882" t="s">
        <v>1758</v>
      </c>
      <c r="B882" t="s">
        <v>1759</v>
      </c>
      <c r="C882" t="s">
        <v>4629</v>
      </c>
      <c r="D882" t="s">
        <v>4630</v>
      </c>
      <c r="E882" t="s">
        <v>4631</v>
      </c>
    </row>
    <row r="883" spans="1:44">
      <c r="A883" t="s">
        <v>1760</v>
      </c>
      <c r="B883" t="s">
        <v>1761</v>
      </c>
      <c r="C883" t="s">
        <v>4632</v>
      </c>
      <c r="D883" t="s">
        <v>4633</v>
      </c>
      <c r="E883" t="s">
        <v>4634</v>
      </c>
    </row>
    <row r="884" spans="1:44">
      <c r="A884" t="s">
        <v>1762</v>
      </c>
      <c r="B884" t="s">
        <v>1763</v>
      </c>
      <c r="C884" t="s">
        <v>4635</v>
      </c>
      <c r="D884" t="s">
        <v>4636</v>
      </c>
      <c r="E884" t="s">
        <v>4637</v>
      </c>
    </row>
    <row r="885" spans="1:44">
      <c r="A885" t="s">
        <v>1764</v>
      </c>
      <c r="B885" t="s">
        <v>1765</v>
      </c>
      <c r="C885" t="s">
        <v>4638</v>
      </c>
      <c r="D885" t="s">
        <v>4639</v>
      </c>
      <c r="E885" t="s">
        <v>4640</v>
      </c>
    </row>
    <row r="886" spans="1:44">
      <c r="A886" t="s">
        <v>1766</v>
      </c>
      <c r="B886" t="s">
        <v>1767</v>
      </c>
      <c r="C886" t="s">
        <v>4641</v>
      </c>
      <c r="D886" t="s">
        <v>4642</v>
      </c>
      <c r="E886" t="s">
        <v>4643</v>
      </c>
    </row>
    <row r="887" spans="1:44">
      <c r="A887" t="s">
        <v>1768</v>
      </c>
      <c r="B887" t="s">
        <v>1769</v>
      </c>
      <c r="C887" t="s">
        <v>4644</v>
      </c>
      <c r="D887" t="s">
        <v>4645</v>
      </c>
      <c r="E887" t="s">
        <v>4646</v>
      </c>
    </row>
    <row r="888" spans="1:44">
      <c r="A888" t="s">
        <v>1770</v>
      </c>
      <c r="B888" t="s">
        <v>1771</v>
      </c>
      <c r="C888" t="s">
        <v>4647</v>
      </c>
      <c r="D888" t="s">
        <v>4648</v>
      </c>
      <c r="E888" t="s">
        <v>4649</v>
      </c>
    </row>
    <row r="889" spans="1:44">
      <c r="A889" t="s">
        <v>1772</v>
      </c>
      <c r="B889" t="s">
        <v>1773</v>
      </c>
      <c r="C889" t="s">
        <v>4650</v>
      </c>
      <c r="D889" t="s">
        <v>4651</v>
      </c>
      <c r="E889" t="s">
        <v>4652</v>
      </c>
    </row>
    <row r="890" spans="1:44">
      <c r="A890" t="s">
        <v>1774</v>
      </c>
      <c r="B890" t="s">
        <v>1775</v>
      </c>
      <c r="C890" t="s">
        <v>4653</v>
      </c>
      <c r="D890" t="s">
        <v>4654</v>
      </c>
      <c r="E890" t="s">
        <v>4655</v>
      </c>
    </row>
    <row r="891" spans="1:44">
      <c r="A891" t="s">
        <v>1776</v>
      </c>
      <c r="B891" t="s">
        <v>1777</v>
      </c>
      <c r="C891" t="s">
        <v>4656</v>
      </c>
      <c r="D891" t="s">
        <v>4657</v>
      </c>
      <c r="E891" t="s">
        <v>4658</v>
      </c>
    </row>
    <row r="892" spans="1:44">
      <c r="A892" t="s">
        <v>1778</v>
      </c>
      <c r="B892" t="s">
        <v>1779</v>
      </c>
      <c r="C892" t="s">
        <v>4659</v>
      </c>
      <c r="D892" t="s">
        <v>4660</v>
      </c>
      <c r="E892" t="s">
        <v>4661</v>
      </c>
    </row>
    <row r="893" spans="1:44">
      <c r="A893" t="s">
        <v>1780</v>
      </c>
      <c r="B893" t="s">
        <v>1781</v>
      </c>
      <c r="C893" t="s">
        <v>4662</v>
      </c>
      <c r="D893" t="s">
        <v>4663</v>
      </c>
      <c r="E893" t="s">
        <v>4664</v>
      </c>
    </row>
    <row r="894" spans="1:44">
      <c r="A894" t="s">
        <v>1782</v>
      </c>
      <c r="B894" t="s">
        <v>1783</v>
      </c>
      <c r="C894" t="s">
        <v>4665</v>
      </c>
      <c r="D894" t="s">
        <v>4666</v>
      </c>
      <c r="E894" t="s">
        <v>4667</v>
      </c>
    </row>
    <row r="895" spans="1:44">
      <c r="A895" t="s">
        <v>1784</v>
      </c>
      <c r="B895" t="s">
        <v>1785</v>
      </c>
      <c r="C895" t="s">
        <v>4668</v>
      </c>
      <c r="D895" t="s">
        <v>4669</v>
      </c>
      <c r="E895" t="s">
        <v>4670</v>
      </c>
      <c r="P895" s="1"/>
      <c r="AD895" s="1"/>
      <c r="AR895" s="1"/>
    </row>
    <row r="896" spans="1:44">
      <c r="A896" t="s">
        <v>1786</v>
      </c>
      <c r="B896" t="s">
        <v>1787</v>
      </c>
      <c r="C896" t="s">
        <v>4671</v>
      </c>
      <c r="D896" t="s">
        <v>4672</v>
      </c>
      <c r="E896" t="s">
        <v>4673</v>
      </c>
    </row>
    <row r="897" spans="1:58">
      <c r="A897" t="s">
        <v>1788</v>
      </c>
      <c r="B897" t="s">
        <v>1789</v>
      </c>
      <c r="C897" t="s">
        <v>4674</v>
      </c>
      <c r="D897" t="s">
        <v>4675</v>
      </c>
      <c r="E897" t="s">
        <v>4676</v>
      </c>
    </row>
    <row r="898" spans="1:58">
      <c r="A898" t="s">
        <v>1790</v>
      </c>
      <c r="B898" t="s">
        <v>1791</v>
      </c>
      <c r="C898" t="s">
        <v>4677</v>
      </c>
      <c r="D898" t="s">
        <v>4678</v>
      </c>
      <c r="E898" t="s">
        <v>4679</v>
      </c>
    </row>
    <row r="899" spans="1:58">
      <c r="A899" t="s">
        <v>1792</v>
      </c>
      <c r="B899" t="s">
        <v>1793</v>
      </c>
      <c r="C899" t="s">
        <v>4680</v>
      </c>
      <c r="D899" t="s">
        <v>4681</v>
      </c>
      <c r="E899" t="s">
        <v>4682</v>
      </c>
    </row>
    <row r="900" spans="1:58">
      <c r="A900" t="s">
        <v>1794</v>
      </c>
      <c r="B900" t="s">
        <v>1795</v>
      </c>
      <c r="C900" t="s">
        <v>4683</v>
      </c>
      <c r="D900" t="s">
        <v>4684</v>
      </c>
      <c r="E900" t="s">
        <v>4685</v>
      </c>
    </row>
    <row r="901" spans="1:58">
      <c r="A901" t="s">
        <v>1796</v>
      </c>
      <c r="B901" t="s">
        <v>1797</v>
      </c>
      <c r="C901" t="s">
        <v>4686</v>
      </c>
      <c r="D901" t="s">
        <v>4687</v>
      </c>
      <c r="E901" t="s">
        <v>4688</v>
      </c>
    </row>
    <row r="902" spans="1:58">
      <c r="A902" t="s">
        <v>1798</v>
      </c>
      <c r="B902" t="s">
        <v>1799</v>
      </c>
      <c r="C902" t="s">
        <v>4689</v>
      </c>
      <c r="D902" t="s">
        <v>4690</v>
      </c>
      <c r="E902" t="s">
        <v>4691</v>
      </c>
    </row>
    <row r="903" spans="1:58">
      <c r="A903" t="s">
        <v>1800</v>
      </c>
      <c r="B903" t="s">
        <v>1801</v>
      </c>
      <c r="C903" t="s">
        <v>4692</v>
      </c>
      <c r="D903" t="s">
        <v>4693</v>
      </c>
      <c r="E903" t="s">
        <v>4694</v>
      </c>
    </row>
    <row r="904" spans="1:58">
      <c r="A904" t="s">
        <v>1802</v>
      </c>
      <c r="B904" t="s">
        <v>1803</v>
      </c>
      <c r="C904" t="s">
        <v>4695</v>
      </c>
      <c r="D904" t="s">
        <v>4696</v>
      </c>
      <c r="E904" t="s">
        <v>4697</v>
      </c>
    </row>
    <row r="905" spans="1:58">
      <c r="A905" t="s">
        <v>1804</v>
      </c>
      <c r="B905" t="s">
        <v>1805</v>
      </c>
      <c r="C905" t="s">
        <v>4698</v>
      </c>
      <c r="D905" t="s">
        <v>4699</v>
      </c>
      <c r="E905" t="s">
        <v>4700</v>
      </c>
    </row>
    <row r="906" spans="1:58">
      <c r="A906" t="s">
        <v>1806</v>
      </c>
      <c r="B906" t="s">
        <v>1807</v>
      </c>
      <c r="C906" t="s">
        <v>4701</v>
      </c>
      <c r="D906" t="s">
        <v>4702</v>
      </c>
      <c r="E906" t="s">
        <v>4703</v>
      </c>
      <c r="P906" s="1"/>
    </row>
    <row r="907" spans="1:58">
      <c r="A907" t="s">
        <v>1808</v>
      </c>
      <c r="B907" t="s">
        <v>1809</v>
      </c>
      <c r="C907" t="s">
        <v>4704</v>
      </c>
      <c r="D907" t="s">
        <v>4705</v>
      </c>
      <c r="E907" t="s">
        <v>4706</v>
      </c>
    </row>
    <row r="908" spans="1:58">
      <c r="A908" t="s">
        <v>1810</v>
      </c>
      <c r="B908" t="s">
        <v>1811</v>
      </c>
      <c r="C908" t="s">
        <v>4707</v>
      </c>
      <c r="D908" t="s">
        <v>4708</v>
      </c>
      <c r="E908" t="s">
        <v>4709</v>
      </c>
    </row>
    <row r="909" spans="1:58">
      <c r="A909" t="s">
        <v>1812</v>
      </c>
      <c r="B909" t="s">
        <v>1813</v>
      </c>
      <c r="C909" t="s">
        <v>4710</v>
      </c>
      <c r="D909" t="s">
        <v>4711</v>
      </c>
      <c r="E909" t="s">
        <v>4712</v>
      </c>
    </row>
    <row r="910" spans="1:58">
      <c r="A910" t="s">
        <v>1814</v>
      </c>
      <c r="B910" t="s">
        <v>1815</v>
      </c>
      <c r="C910" t="s">
        <v>4713</v>
      </c>
      <c r="D910" t="s">
        <v>4714</v>
      </c>
      <c r="E910" t="s">
        <v>4715</v>
      </c>
    </row>
    <row r="911" spans="1:58">
      <c r="A911" t="s">
        <v>1816</v>
      </c>
      <c r="B911" t="s">
        <v>1817</v>
      </c>
      <c r="C911" t="s">
        <v>4716</v>
      </c>
      <c r="D911" t="s">
        <v>4717</v>
      </c>
      <c r="E911" t="s">
        <v>4718</v>
      </c>
    </row>
    <row r="912" spans="1:58">
      <c r="A912" t="s">
        <v>1818</v>
      </c>
      <c r="B912" t="s">
        <v>1819</v>
      </c>
      <c r="C912" t="s">
        <v>4719</v>
      </c>
      <c r="D912" t="s">
        <v>4720</v>
      </c>
      <c r="E912" t="s">
        <v>4721</v>
      </c>
      <c r="P912" s="1"/>
      <c r="AD912" s="1"/>
      <c r="AR912" s="1"/>
      <c r="BF912" s="1"/>
    </row>
    <row r="913" spans="1:58">
      <c r="A913" t="s">
        <v>1820</v>
      </c>
      <c r="B913" t="s">
        <v>1821</v>
      </c>
      <c r="C913" t="s">
        <v>4722</v>
      </c>
      <c r="D913" t="s">
        <v>4723</v>
      </c>
      <c r="E913" t="s">
        <v>4724</v>
      </c>
    </row>
    <row r="914" spans="1:58">
      <c r="A914" t="s">
        <v>1822</v>
      </c>
      <c r="B914" t="s">
        <v>1823</v>
      </c>
      <c r="C914" t="s">
        <v>4725</v>
      </c>
      <c r="D914" t="s">
        <v>4726</v>
      </c>
      <c r="E914" t="s">
        <v>4727</v>
      </c>
    </row>
    <row r="915" spans="1:58">
      <c r="A915" t="s">
        <v>1824</v>
      </c>
      <c r="B915" t="s">
        <v>1825</v>
      </c>
      <c r="C915" t="s">
        <v>4728</v>
      </c>
      <c r="D915" t="s">
        <v>4729</v>
      </c>
      <c r="E915" t="s">
        <v>4730</v>
      </c>
      <c r="P915" s="1"/>
      <c r="AD915" s="1"/>
      <c r="AR915" s="1"/>
      <c r="BF915" s="1"/>
    </row>
    <row r="916" spans="1:58">
      <c r="A916" t="s">
        <v>1826</v>
      </c>
      <c r="B916" t="s">
        <v>1827</v>
      </c>
      <c r="C916" t="s">
        <v>4731</v>
      </c>
      <c r="D916" t="s">
        <v>4732</v>
      </c>
      <c r="E916" t="s">
        <v>4733</v>
      </c>
    </row>
    <row r="917" spans="1:58">
      <c r="A917" t="s">
        <v>1828</v>
      </c>
      <c r="B917" t="s">
        <v>1829</v>
      </c>
      <c r="C917" t="s">
        <v>4734</v>
      </c>
      <c r="D917" t="s">
        <v>4735</v>
      </c>
      <c r="E917" t="s">
        <v>4736</v>
      </c>
    </row>
    <row r="918" spans="1:58">
      <c r="A918" t="s">
        <v>1830</v>
      </c>
      <c r="B918" t="s">
        <v>1831</v>
      </c>
      <c r="C918" t="s">
        <v>4737</v>
      </c>
      <c r="D918" t="s">
        <v>4738</v>
      </c>
      <c r="E918" t="s">
        <v>4739</v>
      </c>
    </row>
    <row r="919" spans="1:58">
      <c r="A919" t="s">
        <v>1832</v>
      </c>
      <c r="B919" t="s">
        <v>1833</v>
      </c>
      <c r="C919" t="s">
        <v>4740</v>
      </c>
      <c r="D919" t="s">
        <v>4741</v>
      </c>
      <c r="E919" t="s">
        <v>4742</v>
      </c>
    </row>
    <row r="920" spans="1:58">
      <c r="A920" t="s">
        <v>1834</v>
      </c>
      <c r="B920" t="s">
        <v>1835</v>
      </c>
      <c r="C920" t="s">
        <v>4743</v>
      </c>
      <c r="D920" t="s">
        <v>4744</v>
      </c>
      <c r="E920" t="s">
        <v>4745</v>
      </c>
    </row>
    <row r="921" spans="1:58">
      <c r="A921" t="s">
        <v>1836</v>
      </c>
      <c r="B921" t="s">
        <v>1837</v>
      </c>
      <c r="C921" t="s">
        <v>4746</v>
      </c>
      <c r="D921" t="s">
        <v>4747</v>
      </c>
      <c r="E921" t="s">
        <v>4748</v>
      </c>
    </row>
    <row r="922" spans="1:58">
      <c r="A922" t="s">
        <v>1838</v>
      </c>
      <c r="B922" t="s">
        <v>1839</v>
      </c>
      <c r="C922" t="s">
        <v>4749</v>
      </c>
      <c r="D922" t="s">
        <v>4750</v>
      </c>
      <c r="E922" t="s">
        <v>4751</v>
      </c>
      <c r="P922" s="1"/>
    </row>
    <row r="923" spans="1:58">
      <c r="A923" t="s">
        <v>1840</v>
      </c>
      <c r="B923" t="s">
        <v>1841</v>
      </c>
      <c r="C923" t="s">
        <v>4752</v>
      </c>
      <c r="D923" t="s">
        <v>4753</v>
      </c>
      <c r="E923" t="s">
        <v>4754</v>
      </c>
      <c r="P923" s="1"/>
      <c r="AD923" s="1"/>
      <c r="AR923" s="1"/>
      <c r="BF923" s="1"/>
    </row>
    <row r="924" spans="1:58">
      <c r="A924" t="s">
        <v>1842</v>
      </c>
      <c r="B924" t="s">
        <v>1843</v>
      </c>
      <c r="C924" t="s">
        <v>4755</v>
      </c>
      <c r="D924" t="s">
        <v>4756</v>
      </c>
      <c r="E924" t="s">
        <v>4757</v>
      </c>
    </row>
    <row r="925" spans="1:58">
      <c r="A925" t="s">
        <v>1844</v>
      </c>
      <c r="B925" t="s">
        <v>1845</v>
      </c>
      <c r="C925" t="s">
        <v>4758</v>
      </c>
      <c r="D925" t="s">
        <v>4759</v>
      </c>
      <c r="E925" t="s">
        <v>4760</v>
      </c>
      <c r="P925" s="1"/>
      <c r="AD925" s="1"/>
      <c r="AR925" s="1"/>
      <c r="BF925" s="1"/>
    </row>
    <row r="926" spans="1:58">
      <c r="A926" t="s">
        <v>1846</v>
      </c>
      <c r="B926" t="s">
        <v>1847</v>
      </c>
      <c r="C926" t="s">
        <v>4761</v>
      </c>
      <c r="D926" t="s">
        <v>4762</v>
      </c>
      <c r="E926" t="s">
        <v>4763</v>
      </c>
    </row>
    <row r="927" spans="1:58">
      <c r="A927" t="s">
        <v>1848</v>
      </c>
      <c r="B927" t="s">
        <v>1849</v>
      </c>
      <c r="C927" t="s">
        <v>4764</v>
      </c>
      <c r="D927" t="s">
        <v>4765</v>
      </c>
      <c r="E927" t="s">
        <v>4766</v>
      </c>
    </row>
    <row r="928" spans="1:58">
      <c r="A928" t="s">
        <v>1850</v>
      </c>
      <c r="B928" t="s">
        <v>1851</v>
      </c>
      <c r="C928" t="s">
        <v>4767</v>
      </c>
      <c r="D928" t="s">
        <v>4768</v>
      </c>
      <c r="E928" t="s">
        <v>4769</v>
      </c>
    </row>
    <row r="929" spans="1:30">
      <c r="A929" t="s">
        <v>1852</v>
      </c>
      <c r="B929" t="s">
        <v>1853</v>
      </c>
      <c r="C929" t="s">
        <v>4770</v>
      </c>
      <c r="D929" t="s">
        <v>4771</v>
      </c>
      <c r="E929" t="s">
        <v>4772</v>
      </c>
    </row>
    <row r="930" spans="1:30">
      <c r="A930" t="s">
        <v>1854</v>
      </c>
      <c r="B930" t="s">
        <v>1855</v>
      </c>
      <c r="C930" t="s">
        <v>4773</v>
      </c>
      <c r="D930" t="s">
        <v>4774</v>
      </c>
      <c r="E930" t="s">
        <v>4775</v>
      </c>
    </row>
    <row r="931" spans="1:30">
      <c r="A931" t="s">
        <v>1856</v>
      </c>
      <c r="B931" t="s">
        <v>1857</v>
      </c>
      <c r="C931" t="s">
        <v>4776</v>
      </c>
      <c r="D931" t="s">
        <v>4777</v>
      </c>
      <c r="E931" t="s">
        <v>4778</v>
      </c>
    </row>
    <row r="932" spans="1:30">
      <c r="A932" t="s">
        <v>1858</v>
      </c>
      <c r="B932" t="s">
        <v>1859</v>
      </c>
      <c r="C932" t="s">
        <v>4779</v>
      </c>
      <c r="D932" t="s">
        <v>4780</v>
      </c>
      <c r="E932" t="s">
        <v>4781</v>
      </c>
    </row>
    <row r="933" spans="1:30">
      <c r="A933" t="s">
        <v>1860</v>
      </c>
      <c r="B933" t="s">
        <v>1861</v>
      </c>
      <c r="C933" t="s">
        <v>4782</v>
      </c>
      <c r="D933" t="s">
        <v>4783</v>
      </c>
      <c r="E933" t="s">
        <v>4784</v>
      </c>
    </row>
    <row r="934" spans="1:30">
      <c r="A934" t="s">
        <v>1862</v>
      </c>
      <c r="B934" t="s">
        <v>1863</v>
      </c>
      <c r="C934" t="s">
        <v>4785</v>
      </c>
      <c r="D934" t="s">
        <v>4786</v>
      </c>
      <c r="E934" t="s">
        <v>4787</v>
      </c>
      <c r="P934" s="1"/>
    </row>
    <row r="935" spans="1:30">
      <c r="A935" t="s">
        <v>1864</v>
      </c>
      <c r="B935" t="s">
        <v>1865</v>
      </c>
      <c r="C935" t="s">
        <v>4788</v>
      </c>
      <c r="D935" t="s">
        <v>4789</v>
      </c>
      <c r="E935" t="s">
        <v>4790</v>
      </c>
    </row>
    <row r="936" spans="1:30">
      <c r="A936" t="s">
        <v>1866</v>
      </c>
      <c r="B936" t="s">
        <v>1867</v>
      </c>
      <c r="C936" t="s">
        <v>4791</v>
      </c>
      <c r="D936" t="s">
        <v>4792</v>
      </c>
      <c r="E936" t="s">
        <v>4793</v>
      </c>
    </row>
    <row r="937" spans="1:30">
      <c r="A937" t="s">
        <v>1868</v>
      </c>
      <c r="B937" t="s">
        <v>1869</v>
      </c>
      <c r="C937" t="s">
        <v>4794</v>
      </c>
      <c r="D937" t="s">
        <v>4795</v>
      </c>
      <c r="E937" t="s">
        <v>4796</v>
      </c>
    </row>
    <row r="938" spans="1:30">
      <c r="A938" t="s">
        <v>1870</v>
      </c>
      <c r="B938" t="s">
        <v>1871</v>
      </c>
      <c r="C938" t="s">
        <v>4797</v>
      </c>
      <c r="D938" t="s">
        <v>4798</v>
      </c>
      <c r="E938" t="s">
        <v>4799</v>
      </c>
    </row>
    <row r="939" spans="1:30">
      <c r="A939" t="s">
        <v>1872</v>
      </c>
      <c r="B939" t="s">
        <v>1873</v>
      </c>
      <c r="C939" t="s">
        <v>4800</v>
      </c>
      <c r="D939" t="s">
        <v>4801</v>
      </c>
      <c r="E939" t="s">
        <v>4802</v>
      </c>
    </row>
    <row r="940" spans="1:30">
      <c r="A940" t="s">
        <v>1874</v>
      </c>
      <c r="B940" t="s">
        <v>1875</v>
      </c>
      <c r="C940" t="s">
        <v>4803</v>
      </c>
      <c r="D940" t="s">
        <v>4804</v>
      </c>
      <c r="E940" t="s">
        <v>4805</v>
      </c>
    </row>
    <row r="941" spans="1:30">
      <c r="A941" t="s">
        <v>1876</v>
      </c>
      <c r="B941" t="s">
        <v>1877</v>
      </c>
      <c r="C941" t="s">
        <v>4806</v>
      </c>
      <c r="D941" t="s">
        <v>4807</v>
      </c>
      <c r="E941" t="s">
        <v>4808</v>
      </c>
    </row>
    <row r="942" spans="1:30">
      <c r="A942" t="s">
        <v>1878</v>
      </c>
      <c r="B942" t="s">
        <v>1879</v>
      </c>
      <c r="C942" t="s">
        <v>4809</v>
      </c>
      <c r="D942" t="s">
        <v>4810</v>
      </c>
      <c r="E942" t="s">
        <v>4811</v>
      </c>
    </row>
    <row r="943" spans="1:30">
      <c r="A943" t="s">
        <v>1880</v>
      </c>
      <c r="B943" t="s">
        <v>1881</v>
      </c>
      <c r="C943" t="s">
        <v>4812</v>
      </c>
      <c r="D943" t="s">
        <v>4813</v>
      </c>
      <c r="E943" t="s">
        <v>4814</v>
      </c>
      <c r="P943" s="1"/>
    </row>
    <row r="944" spans="1:30">
      <c r="A944" t="s">
        <v>1882</v>
      </c>
      <c r="B944" t="s">
        <v>1883</v>
      </c>
      <c r="C944" t="s">
        <v>4815</v>
      </c>
      <c r="D944" t="s">
        <v>4816</v>
      </c>
      <c r="E944" t="s">
        <v>4817</v>
      </c>
      <c r="P944" s="1"/>
      <c r="AD944" s="1"/>
    </row>
    <row r="945" spans="1:58">
      <c r="A945" t="s">
        <v>1884</v>
      </c>
      <c r="B945" t="s">
        <v>1885</v>
      </c>
      <c r="C945" t="s">
        <v>4818</v>
      </c>
      <c r="D945" t="s">
        <v>4819</v>
      </c>
      <c r="E945" t="s">
        <v>4820</v>
      </c>
      <c r="P945" s="1"/>
    </row>
    <row r="946" spans="1:58">
      <c r="A946" t="s">
        <v>1886</v>
      </c>
      <c r="B946" t="s">
        <v>1887</v>
      </c>
      <c r="C946" t="s">
        <v>4821</v>
      </c>
      <c r="D946" t="s">
        <v>4822</v>
      </c>
      <c r="E946" t="s">
        <v>4823</v>
      </c>
    </row>
    <row r="947" spans="1:58">
      <c r="A947" t="s">
        <v>1888</v>
      </c>
      <c r="B947" t="s">
        <v>1889</v>
      </c>
      <c r="C947" t="s">
        <v>4824</v>
      </c>
      <c r="D947" t="s">
        <v>4825</v>
      </c>
      <c r="E947" t="s">
        <v>4826</v>
      </c>
    </row>
    <row r="948" spans="1:58">
      <c r="A948" t="s">
        <v>1890</v>
      </c>
      <c r="B948" t="s">
        <v>1891</v>
      </c>
      <c r="C948" t="s">
        <v>4827</v>
      </c>
      <c r="D948" t="s">
        <v>4828</v>
      </c>
      <c r="E948" t="s">
        <v>4829</v>
      </c>
    </row>
    <row r="949" spans="1:58">
      <c r="A949" t="s">
        <v>1892</v>
      </c>
      <c r="B949" t="s">
        <v>1893</v>
      </c>
      <c r="C949" t="s">
        <v>4830</v>
      </c>
      <c r="D949" t="s">
        <v>4831</v>
      </c>
      <c r="E949" t="s">
        <v>4832</v>
      </c>
    </row>
    <row r="950" spans="1:58">
      <c r="A950" t="s">
        <v>1894</v>
      </c>
      <c r="B950" t="s">
        <v>1895</v>
      </c>
      <c r="C950" t="s">
        <v>4833</v>
      </c>
      <c r="D950" t="s">
        <v>4834</v>
      </c>
      <c r="E950" t="s">
        <v>4835</v>
      </c>
    </row>
    <row r="951" spans="1:58">
      <c r="A951" t="s">
        <v>1896</v>
      </c>
      <c r="B951" t="s">
        <v>1897</v>
      </c>
      <c r="C951" t="s">
        <v>4836</v>
      </c>
      <c r="D951" t="s">
        <v>4837</v>
      </c>
      <c r="E951" t="s">
        <v>4838</v>
      </c>
    </row>
    <row r="952" spans="1:58">
      <c r="A952" t="s">
        <v>1898</v>
      </c>
      <c r="B952" t="s">
        <v>1899</v>
      </c>
      <c r="C952" t="s">
        <v>4839</v>
      </c>
      <c r="D952" t="s">
        <v>4840</v>
      </c>
      <c r="E952" t="s">
        <v>4841</v>
      </c>
    </row>
    <row r="953" spans="1:58">
      <c r="A953" t="s">
        <v>1900</v>
      </c>
      <c r="B953" t="s">
        <v>1901</v>
      </c>
      <c r="C953" t="s">
        <v>4842</v>
      </c>
      <c r="D953" t="s">
        <v>4843</v>
      </c>
      <c r="E953" t="s">
        <v>4844</v>
      </c>
    </row>
    <row r="954" spans="1:58">
      <c r="A954" t="s">
        <v>1902</v>
      </c>
      <c r="B954" t="s">
        <v>1903</v>
      </c>
      <c r="C954" t="s">
        <v>4845</v>
      </c>
      <c r="D954" t="s">
        <v>4846</v>
      </c>
      <c r="E954" t="s">
        <v>4847</v>
      </c>
    </row>
    <row r="955" spans="1:58">
      <c r="A955" t="s">
        <v>1904</v>
      </c>
      <c r="B955" t="s">
        <v>1905</v>
      </c>
      <c r="C955" t="s">
        <v>4848</v>
      </c>
      <c r="D955" t="s">
        <v>4849</v>
      </c>
      <c r="E955" t="s">
        <v>4850</v>
      </c>
    </row>
    <row r="956" spans="1:58">
      <c r="A956" t="s">
        <v>1906</v>
      </c>
      <c r="B956" t="s">
        <v>1907</v>
      </c>
      <c r="C956" t="s">
        <v>4851</v>
      </c>
      <c r="D956" t="s">
        <v>4852</v>
      </c>
      <c r="E956" t="s">
        <v>4853</v>
      </c>
    </row>
    <row r="957" spans="1:58">
      <c r="A957" t="s">
        <v>1908</v>
      </c>
      <c r="B957" t="s">
        <v>1909</v>
      </c>
      <c r="C957" t="s">
        <v>4854</v>
      </c>
      <c r="D957" t="s">
        <v>4855</v>
      </c>
      <c r="E957" t="s">
        <v>4856</v>
      </c>
    </row>
    <row r="958" spans="1:58">
      <c r="A958" t="s">
        <v>1910</v>
      </c>
      <c r="B958" t="s">
        <v>1911</v>
      </c>
      <c r="C958" t="s">
        <v>4857</v>
      </c>
      <c r="D958" t="s">
        <v>4858</v>
      </c>
      <c r="E958" t="s">
        <v>4859</v>
      </c>
    </row>
    <row r="959" spans="1:58">
      <c r="A959" t="s">
        <v>1912</v>
      </c>
      <c r="B959" t="s">
        <v>1913</v>
      </c>
      <c r="C959" t="s">
        <v>4860</v>
      </c>
      <c r="D959" t="s">
        <v>4861</v>
      </c>
      <c r="E959" t="s">
        <v>4862</v>
      </c>
    </row>
    <row r="960" spans="1:58">
      <c r="A960" t="s">
        <v>1914</v>
      </c>
      <c r="B960" t="s">
        <v>1915</v>
      </c>
      <c r="C960" t="s">
        <v>4863</v>
      </c>
      <c r="D960" t="s">
        <v>4864</v>
      </c>
      <c r="E960" t="s">
        <v>4865</v>
      </c>
      <c r="P960" s="1"/>
      <c r="AD960" s="1"/>
      <c r="AR960" s="1"/>
      <c r="BF960" s="1"/>
    </row>
    <row r="961" spans="1:58">
      <c r="A961" t="s">
        <v>1916</v>
      </c>
      <c r="B961" t="s">
        <v>1917</v>
      </c>
      <c r="C961" t="s">
        <v>4866</v>
      </c>
      <c r="D961" t="s">
        <v>4867</v>
      </c>
      <c r="E961" t="s">
        <v>4868</v>
      </c>
    </row>
    <row r="962" spans="1:58">
      <c r="A962" t="s">
        <v>1918</v>
      </c>
      <c r="B962" t="s">
        <v>1919</v>
      </c>
      <c r="C962" t="s">
        <v>4869</v>
      </c>
      <c r="D962" t="s">
        <v>4870</v>
      </c>
      <c r="E962" t="s">
        <v>4871</v>
      </c>
    </row>
    <row r="963" spans="1:58">
      <c r="A963" t="s">
        <v>1920</v>
      </c>
      <c r="B963" t="s">
        <v>1921</v>
      </c>
      <c r="C963" t="s">
        <v>4872</v>
      </c>
      <c r="D963" t="s">
        <v>4873</v>
      </c>
      <c r="E963" t="s">
        <v>4874</v>
      </c>
    </row>
    <row r="964" spans="1:58">
      <c r="A964" t="s">
        <v>1922</v>
      </c>
      <c r="B964" t="s">
        <v>1923</v>
      </c>
      <c r="C964" t="s">
        <v>4875</v>
      </c>
      <c r="D964" t="s">
        <v>4876</v>
      </c>
      <c r="E964" t="s">
        <v>4877</v>
      </c>
    </row>
    <row r="965" spans="1:58">
      <c r="A965" t="s">
        <v>1924</v>
      </c>
      <c r="B965" t="s">
        <v>1925</v>
      </c>
      <c r="C965" t="s">
        <v>4878</v>
      </c>
      <c r="D965" t="s">
        <v>4879</v>
      </c>
      <c r="E965" t="s">
        <v>4880</v>
      </c>
    </row>
    <row r="966" spans="1:58">
      <c r="A966" t="s">
        <v>1926</v>
      </c>
      <c r="B966" t="s">
        <v>1927</v>
      </c>
      <c r="C966" t="s">
        <v>4881</v>
      </c>
      <c r="D966" t="s">
        <v>4882</v>
      </c>
      <c r="E966" t="s">
        <v>4883</v>
      </c>
      <c r="P966" s="1"/>
    </row>
    <row r="967" spans="1:58">
      <c r="A967" t="s">
        <v>1928</v>
      </c>
      <c r="B967" t="s">
        <v>1929</v>
      </c>
      <c r="C967" t="s">
        <v>4884</v>
      </c>
      <c r="D967" t="s">
        <v>4885</v>
      </c>
      <c r="E967" t="s">
        <v>4886</v>
      </c>
    </row>
    <row r="968" spans="1:58">
      <c r="A968" t="s">
        <v>1930</v>
      </c>
      <c r="B968" t="s">
        <v>1931</v>
      </c>
      <c r="C968" t="s">
        <v>4887</v>
      </c>
      <c r="D968" t="s">
        <v>4888</v>
      </c>
      <c r="E968" t="s">
        <v>4889</v>
      </c>
      <c r="P968" s="1"/>
      <c r="AD968" s="1"/>
      <c r="AR968" s="1"/>
      <c r="BF968" s="1"/>
    </row>
    <row r="969" spans="1:58">
      <c r="A969" t="s">
        <v>1932</v>
      </c>
      <c r="B969" t="s">
        <v>1933</v>
      </c>
      <c r="C969" t="s">
        <v>4890</v>
      </c>
      <c r="D969" t="s">
        <v>4891</v>
      </c>
      <c r="E969" t="s">
        <v>4892</v>
      </c>
    </row>
    <row r="970" spans="1:58">
      <c r="A970" t="s">
        <v>1934</v>
      </c>
      <c r="B970" t="s">
        <v>1935</v>
      </c>
      <c r="C970" t="s">
        <v>4893</v>
      </c>
      <c r="D970" t="s">
        <v>4894</v>
      </c>
      <c r="E970" t="s">
        <v>4895</v>
      </c>
    </row>
    <row r="971" spans="1:58">
      <c r="A971" t="s">
        <v>1936</v>
      </c>
      <c r="B971" t="s">
        <v>1937</v>
      </c>
      <c r="C971" t="s">
        <v>4896</v>
      </c>
      <c r="D971" t="s">
        <v>4897</v>
      </c>
      <c r="E971" t="s">
        <v>4898</v>
      </c>
    </row>
    <row r="972" spans="1:58">
      <c r="A972" t="s">
        <v>1938</v>
      </c>
      <c r="B972" t="s">
        <v>1939</v>
      </c>
      <c r="C972" t="s">
        <v>4899</v>
      </c>
      <c r="D972" t="s">
        <v>4900</v>
      </c>
      <c r="E972" t="s">
        <v>4901</v>
      </c>
    </row>
    <row r="973" spans="1:58">
      <c r="A973" t="s">
        <v>1940</v>
      </c>
      <c r="B973" t="s">
        <v>1941</v>
      </c>
      <c r="C973" t="s">
        <v>4902</v>
      </c>
      <c r="D973" t="s">
        <v>4903</v>
      </c>
      <c r="E973" t="s">
        <v>4904</v>
      </c>
      <c r="P973" s="1"/>
      <c r="AD973" s="1"/>
      <c r="AR973" s="1"/>
    </row>
    <row r="974" spans="1:58">
      <c r="A974" t="s">
        <v>1942</v>
      </c>
      <c r="B974" t="s">
        <v>1943</v>
      </c>
      <c r="C974" t="s">
        <v>4905</v>
      </c>
      <c r="D974" t="s">
        <v>4906</v>
      </c>
      <c r="E974" t="s">
        <v>4907</v>
      </c>
    </row>
    <row r="975" spans="1:58">
      <c r="A975" t="s">
        <v>1944</v>
      </c>
      <c r="B975" t="s">
        <v>1945</v>
      </c>
      <c r="C975" t="s">
        <v>4908</v>
      </c>
      <c r="D975" t="s">
        <v>4909</v>
      </c>
      <c r="E975" t="s">
        <v>4910</v>
      </c>
    </row>
    <row r="976" spans="1:58">
      <c r="A976" t="s">
        <v>1946</v>
      </c>
      <c r="B976" t="s">
        <v>1947</v>
      </c>
      <c r="C976" t="s">
        <v>4911</v>
      </c>
      <c r="D976" t="s">
        <v>4912</v>
      </c>
      <c r="E976" t="s">
        <v>4913</v>
      </c>
    </row>
    <row r="977" spans="1:58">
      <c r="A977" t="s">
        <v>1948</v>
      </c>
      <c r="B977" t="s">
        <v>1949</v>
      </c>
      <c r="C977" t="s">
        <v>4914</v>
      </c>
      <c r="D977" t="s">
        <v>4915</v>
      </c>
      <c r="E977" t="s">
        <v>4916</v>
      </c>
    </row>
    <row r="978" spans="1:58">
      <c r="A978" t="s">
        <v>1950</v>
      </c>
      <c r="B978" t="s">
        <v>1951</v>
      </c>
      <c r="C978" t="s">
        <v>4917</v>
      </c>
      <c r="D978" t="s">
        <v>4918</v>
      </c>
      <c r="E978" t="s">
        <v>4919</v>
      </c>
      <c r="P978" s="1"/>
      <c r="AD978" s="1"/>
      <c r="AR978" s="1"/>
      <c r="BF978" s="1"/>
    </row>
    <row r="979" spans="1:58">
      <c r="A979" t="s">
        <v>1952</v>
      </c>
      <c r="B979" t="s">
        <v>1953</v>
      </c>
      <c r="C979" t="s">
        <v>4920</v>
      </c>
      <c r="D979" t="s">
        <v>4921</v>
      </c>
      <c r="E979" t="s">
        <v>4922</v>
      </c>
    </row>
    <row r="980" spans="1:58">
      <c r="A980" t="s">
        <v>1954</v>
      </c>
      <c r="B980" t="s">
        <v>1955</v>
      </c>
      <c r="C980" t="s">
        <v>4923</v>
      </c>
      <c r="D980" t="s">
        <v>4924</v>
      </c>
      <c r="E980" t="s">
        <v>4925</v>
      </c>
    </row>
    <row r="981" spans="1:58">
      <c r="A981" t="s">
        <v>1956</v>
      </c>
      <c r="B981" t="s">
        <v>1957</v>
      </c>
      <c r="C981" t="s">
        <v>4926</v>
      </c>
      <c r="D981" t="s">
        <v>4927</v>
      </c>
      <c r="E981" t="s">
        <v>4928</v>
      </c>
    </row>
    <row r="982" spans="1:58">
      <c r="A982" t="s">
        <v>1958</v>
      </c>
      <c r="B982" t="s">
        <v>1959</v>
      </c>
      <c r="C982" t="s">
        <v>4929</v>
      </c>
      <c r="D982" t="s">
        <v>4930</v>
      </c>
      <c r="E982" t="s">
        <v>4931</v>
      </c>
    </row>
    <row r="983" spans="1:58">
      <c r="A983" t="s">
        <v>1960</v>
      </c>
      <c r="B983" t="s">
        <v>1961</v>
      </c>
      <c r="C983" t="s">
        <v>4932</v>
      </c>
      <c r="D983" t="s">
        <v>4933</v>
      </c>
      <c r="E983" t="s">
        <v>4934</v>
      </c>
    </row>
    <row r="984" spans="1:58">
      <c r="A984" t="s">
        <v>1962</v>
      </c>
      <c r="B984" t="s">
        <v>1963</v>
      </c>
      <c r="C984" t="s">
        <v>1963</v>
      </c>
      <c r="D984" t="s">
        <v>4935</v>
      </c>
      <c r="E984" t="s">
        <v>4936</v>
      </c>
    </row>
    <row r="985" spans="1:58">
      <c r="A985" t="s">
        <v>1964</v>
      </c>
      <c r="B985" t="s">
        <v>1965</v>
      </c>
      <c r="C985" t="s">
        <v>4937</v>
      </c>
      <c r="D985" t="s">
        <v>4938</v>
      </c>
      <c r="E985" t="s">
        <v>4939</v>
      </c>
      <c r="P985" s="1"/>
    </row>
    <row r="986" spans="1:58">
      <c r="A986" t="s">
        <v>1966</v>
      </c>
      <c r="B986" t="s">
        <v>1967</v>
      </c>
      <c r="C986" t="s">
        <v>4940</v>
      </c>
      <c r="D986" t="s">
        <v>4941</v>
      </c>
      <c r="E986" t="s">
        <v>4942</v>
      </c>
    </row>
    <row r="987" spans="1:58">
      <c r="A987" t="s">
        <v>1968</v>
      </c>
      <c r="B987" t="s">
        <v>1969</v>
      </c>
      <c r="C987" t="s">
        <v>4943</v>
      </c>
      <c r="D987" t="s">
        <v>4944</v>
      </c>
      <c r="E987" t="s">
        <v>4945</v>
      </c>
    </row>
    <row r="988" spans="1:58">
      <c r="A988" t="s">
        <v>1970</v>
      </c>
      <c r="B988" t="s">
        <v>1971</v>
      </c>
      <c r="C988" t="s">
        <v>4946</v>
      </c>
      <c r="D988" t="s">
        <v>4947</v>
      </c>
      <c r="E988" t="s">
        <v>4948</v>
      </c>
    </row>
    <row r="989" spans="1:58">
      <c r="A989" t="s">
        <v>1972</v>
      </c>
      <c r="B989" t="s">
        <v>1973</v>
      </c>
      <c r="C989" t="s">
        <v>4949</v>
      </c>
      <c r="D989" t="s">
        <v>4950</v>
      </c>
      <c r="E989" t="s">
        <v>4951</v>
      </c>
    </row>
    <row r="990" spans="1:58">
      <c r="A990" t="s">
        <v>1974</v>
      </c>
      <c r="B990" t="s">
        <v>1975</v>
      </c>
      <c r="C990" t="s">
        <v>4952</v>
      </c>
      <c r="D990" t="s">
        <v>4953</v>
      </c>
      <c r="E990" t="s">
        <v>4954</v>
      </c>
    </row>
    <row r="991" spans="1:58">
      <c r="A991" t="s">
        <v>1976</v>
      </c>
      <c r="B991" t="s">
        <v>1977</v>
      </c>
      <c r="C991" t="s">
        <v>4955</v>
      </c>
      <c r="D991" t="s">
        <v>4956</v>
      </c>
      <c r="E991" t="s">
        <v>4957</v>
      </c>
    </row>
    <row r="992" spans="1:58">
      <c r="A992" t="s">
        <v>1978</v>
      </c>
      <c r="B992" t="s">
        <v>1979</v>
      </c>
      <c r="C992" t="s">
        <v>4958</v>
      </c>
      <c r="D992" t="s">
        <v>4959</v>
      </c>
      <c r="E992" t="s">
        <v>4960</v>
      </c>
      <c r="P992" s="1"/>
    </row>
    <row r="993" spans="1:5">
      <c r="A993" t="s">
        <v>1980</v>
      </c>
      <c r="B993" t="s">
        <v>1981</v>
      </c>
      <c r="C993" t="s">
        <v>4961</v>
      </c>
      <c r="D993" t="s">
        <v>4962</v>
      </c>
      <c r="E993" t="s">
        <v>4963</v>
      </c>
    </row>
    <row r="994" spans="1:5">
      <c r="A994" t="s">
        <v>1982</v>
      </c>
      <c r="B994" t="s">
        <v>1983</v>
      </c>
      <c r="C994" t="s">
        <v>4964</v>
      </c>
      <c r="D994" t="s">
        <v>4965</v>
      </c>
      <c r="E994" t="s">
        <v>4966</v>
      </c>
    </row>
    <row r="995" spans="1:5">
      <c r="A995" t="s">
        <v>1984</v>
      </c>
      <c r="B995" t="s">
        <v>1985</v>
      </c>
      <c r="C995" t="s">
        <v>4967</v>
      </c>
      <c r="D995" t="s">
        <v>4968</v>
      </c>
      <c r="E995" t="s">
        <v>4969</v>
      </c>
    </row>
    <row r="996" spans="1:5">
      <c r="A996" t="s">
        <v>1986</v>
      </c>
      <c r="B996" t="s">
        <v>1987</v>
      </c>
      <c r="C996" t="s">
        <v>4970</v>
      </c>
      <c r="D996" t="s">
        <v>4971</v>
      </c>
      <c r="E996" t="s">
        <v>4972</v>
      </c>
    </row>
    <row r="997" spans="1:5">
      <c r="A997" t="s">
        <v>1988</v>
      </c>
      <c r="B997" t="s">
        <v>1989</v>
      </c>
      <c r="C997" t="s">
        <v>4973</v>
      </c>
      <c r="D997" t="s">
        <v>4974</v>
      </c>
      <c r="E997" t="s">
        <v>4975</v>
      </c>
    </row>
    <row r="998" spans="1:5">
      <c r="A998" t="s">
        <v>1990</v>
      </c>
      <c r="B998" t="s">
        <v>1991</v>
      </c>
      <c r="C998" t="s">
        <v>4976</v>
      </c>
      <c r="D998" t="s">
        <v>4977</v>
      </c>
      <c r="E998" t="s">
        <v>4978</v>
      </c>
    </row>
    <row r="999" spans="1:5">
      <c r="A999" t="s">
        <v>1992</v>
      </c>
      <c r="B999" t="s">
        <v>1993</v>
      </c>
      <c r="C999" t="s">
        <v>4979</v>
      </c>
      <c r="D999" t="s">
        <v>4980</v>
      </c>
      <c r="E999" t="s">
        <v>4981</v>
      </c>
    </row>
    <row r="1000" spans="1:5">
      <c r="A1000" t="s">
        <v>1994</v>
      </c>
      <c r="B1000" t="s">
        <v>1995</v>
      </c>
      <c r="C1000" t="s">
        <v>4982</v>
      </c>
      <c r="D1000" t="s">
        <v>4983</v>
      </c>
      <c r="E1000" t="s">
        <v>4984</v>
      </c>
    </row>
    <row r="1001" spans="1:5">
      <c r="A1001" t="s">
        <v>1996</v>
      </c>
      <c r="B1001" t="s">
        <v>1997</v>
      </c>
      <c r="C1001" t="s">
        <v>4985</v>
      </c>
      <c r="D1001" t="s">
        <v>4986</v>
      </c>
      <c r="E1001" t="s">
        <v>4987</v>
      </c>
    </row>
  </sheetData>
  <phoneticPr fontId="2"/>
  <dataValidations count="1">
    <dataValidation allowBlank="1" showErrorMessage="1" promptTitle="TRAFO" prompt="$A$1:$E$100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2021-10-21T05:31:05Z</dcterms:modified>
</cp:coreProperties>
</file>