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-3\excel\"/>
    </mc:Choice>
  </mc:AlternateContent>
  <xr:revisionPtr revIDLastSave="0" documentId="13_ncr:1_{ADA83045-C4C7-44FF-8AA6-67EAA30ED0E4}" xr6:coauthVersionLast="47" xr6:coauthVersionMax="47" xr10:uidLastSave="{00000000-0000-0000-0000-000000000000}"/>
  <bookViews>
    <workbookView minimized="1" xWindow="2200" yWindow="2200" windowWidth="14400" windowHeight="7270" xr2:uid="{7DA0D56E-A094-4D97-B0F1-36F43EE38B44}"/>
  </bookViews>
  <sheets>
    <sheet name="query-2" sheetId="2" r:id="rId1"/>
    <sheet name="Sheet1" sheetId="1" r:id="rId2"/>
  </sheets>
  <definedNames>
    <definedName name="ExternalData_1" localSheetId="0" hidden="1">'query-2'!$A$1:$B$11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F596DB-DA07-47D4-A075-CBD6BEE4C04F}" keepAlive="1" name="Query - query-2" description="Connection to the 'query-2' query in the workbook." type="5" refreshedVersion="8" background="1" saveData="1">
    <dbPr connection="Provider=Microsoft.Mashup.OleDb.1;Data Source=$Workbook$;Location=query-2;Extended Properties=&quot;&quot;" command="SELECT * FROM [query-2]"/>
  </connection>
</connections>
</file>

<file path=xl/sharedStrings.xml><?xml version="1.0" encoding="utf-8"?>
<sst xmlns="http://schemas.openxmlformats.org/spreadsheetml/2006/main" count="12" uniqueCount="12">
  <si>
    <t>GenreName</t>
  </si>
  <si>
    <t>TotalTracksSold</t>
  </si>
  <si>
    <t>Rock</t>
  </si>
  <si>
    <t>Latin</t>
  </si>
  <si>
    <t>Metal</t>
  </si>
  <si>
    <t>Alternative &amp; Punk</t>
  </si>
  <si>
    <t>Jazz</t>
  </si>
  <si>
    <t>Blues</t>
  </si>
  <si>
    <t>TV Shows</t>
  </si>
  <si>
    <t>Classical</t>
  </si>
  <si>
    <t>R&amp;B/Soul</t>
  </si>
  <si>
    <t>Reggae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</si>
</sst>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Genres by Number of Tracks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'query-2'!$B$1</c:f>
              <c:strCache>
                <c:ptCount val="1"/>
                <c:pt idx="0">
                  <c:v>TotalTracksSold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'query-2'!$A$2:$A$11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</c:strCache>
            </c:strRef>
          </c:cat>
          <c:val>
            <c:numRef>
              <c:f>'query-2'!$B$2:$B$11</c:f>
              <c:numCache>
                <c:formatCode>General</c:formatCode>
                <c:ptCount val="10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5-4BB2-ADDC-A720EA67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087823"/>
        <c:axId val="729086383"/>
      </c:barChart>
      <c:catAx>
        <c:axId val="72908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6383"/>
        <c:crosses val="autoZero"/>
        <c:auto val="1"/>
        <c:lblAlgn val="ctr"/>
        <c:lblOffset val="100"/>
        <c:noMultiLvlLbl val="0"/>
      </c:catAx>
      <c:valAx>
        <c:axId val="7290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trcks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8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</xdr:row>
      <xdr:rowOff>158750</xdr:rowOff>
    </xdr:from>
    <xdr:to>
      <xdr:col>10</xdr:col>
      <xdr:colOff>298450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30FF9-E090-2865-DDF6-86326C1EB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113398-6A9F-4F81-B9DD-81B5FD89D128}" autoFormatId="16" applyNumberFormats="0" applyBorderFormats="0" applyFontFormats="0" applyPatternFormats="0" applyAlignmentFormats="0" applyWidthHeightFormats="0">
  <queryTableRefresh nextId="3">
    <queryTableFields count="2">
      <queryTableField id="1" name="GenreName" tableColumnId="1"/>
      <queryTableField id="2" name="TotalTracksSol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55D99-EADA-43E8-A18B-A767BF81C33C}" name="query_2" displayName="query_2" ref="A1:B11" tableType="queryTable" totalsRowShown="0">
  <autoFilter ref="A1:B11" xr:uid="{EAD55D99-EADA-43E8-A18B-A767BF81C33C}"/>
  <tableColumns count="2">
    <tableColumn id="1" xr3:uid="{B61817ED-BAD5-4E73-BE52-11DF5DF6F0A1}" uniqueName="1" name="GenreName" queryTableFieldId="1" dataDxfId="0"/>
    <tableColumn id="2" xr3:uid="{3B994B45-334C-4F4E-95C8-C27ECAAFF88B}" uniqueName="2" name="TotalTracksSol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1CF4-BC77-43C8-B0A1-23E1A13DBA47}">
  <dimension ref="A1:B11"/>
  <sheetViews>
    <sheetView tabSelected="1" workbookViewId="0">
      <selection activeCell="L8" sqref="L8"/>
    </sheetView>
  </sheetViews>
  <sheetFormatPr defaultRowHeight="14.5" x14ac:dyDescent="0.35"/>
  <cols>
    <col min="1" max="1" width="16" bestFit="1" customWidth="1"/>
    <col min="2" max="2" width="16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>
        <v>835</v>
      </c>
    </row>
    <row r="3" spans="1:2" x14ac:dyDescent="0.35">
      <c r="A3" s="1" t="s">
        <v>3</v>
      </c>
      <c r="B3">
        <v>386</v>
      </c>
    </row>
    <row r="4" spans="1:2" x14ac:dyDescent="0.35">
      <c r="A4" s="1" t="s">
        <v>4</v>
      </c>
      <c r="B4">
        <v>264</v>
      </c>
    </row>
    <row r="5" spans="1:2" x14ac:dyDescent="0.35">
      <c r="A5" s="1" t="s">
        <v>5</v>
      </c>
      <c r="B5">
        <v>244</v>
      </c>
    </row>
    <row r="6" spans="1:2" x14ac:dyDescent="0.35">
      <c r="A6" s="1" t="s">
        <v>6</v>
      </c>
      <c r="B6">
        <v>80</v>
      </c>
    </row>
    <row r="7" spans="1:2" x14ac:dyDescent="0.35">
      <c r="A7" s="1" t="s">
        <v>7</v>
      </c>
      <c r="B7">
        <v>61</v>
      </c>
    </row>
    <row r="8" spans="1:2" x14ac:dyDescent="0.35">
      <c r="A8" s="1" t="s">
        <v>8</v>
      </c>
      <c r="B8">
        <v>47</v>
      </c>
    </row>
    <row r="9" spans="1:2" x14ac:dyDescent="0.35">
      <c r="A9" s="1" t="s">
        <v>9</v>
      </c>
      <c r="B9">
        <v>41</v>
      </c>
    </row>
    <row r="10" spans="1:2" x14ac:dyDescent="0.35">
      <c r="A10" s="1" t="s">
        <v>10</v>
      </c>
      <c r="B10">
        <v>41</v>
      </c>
    </row>
    <row r="11" spans="1:2" x14ac:dyDescent="0.35">
      <c r="A11" s="1" t="s">
        <v>11</v>
      </c>
      <c r="B11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3ECD-DFFD-4807-8CFC-B8379C412FB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A g B Q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A I A U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A F B a n E l q 4 B w B A A C y A Q A A E w A c A E Z v c m 1 1 b G F z L 1 N l Y 3 R p b 2 4 x L m 0 g o h g A K K A U A A A A A A A A A A A A A A A A A A A A A A A A A A A A b Y 9 P b 8 I w D M X v l f o d o n A p U l Y J t O 0 w 1 M N U 9 u + C N r W c 6 A 5 Z 6 k G 1 1 G a J y 4 Y Q 3 3 1 B r c Q O 5 O L 4 P e v n Z w + G G 0 J R 9 H U y i 6 M 4 8 h v t o B Y j + d 2 B 2 1 9 N p c i E B Y 4 j E V 5 B n T M Q l N z v 0 j m Z r g X k 5 L G x k O a E H B q f y P y u W n p w v t q a a k 4 / a E n X v h p w q f E 7 O V a r O d i m b R h c J p V U I i f b t e i z q R I P a K h u c J 1 N p j e h f e u I o e C 9 h e z 8 T R e E 8 D 5 W f a q R f H X U B q 8 W z 6 D r s P o U u t Q f Y X B w B j 3 p D 1 B i N e j 3 1 h Z G W + 1 8 x q 7 7 j 8 w 3 G t e B W O 6 3 c M a V T q P / J N f 2 g U + m T y 7 s V 4 e D f A J 0 s N A t h P s 4 D A q G X z 4 q c Z A l s b Y B Z b 5 8 Q b Y O / g v y 7 X V 6 w h 2 P 4 z h q 8 G K M 2 R 9 Q S w E C L Q A U A A I A C A A C A F B a N u M / H 6 U A A A D 3 A A A A E g A A A A A A A A A A A A A A A A A A A A A A Q 2 9 u Z m l n L 1 B h Y 2 t h Z 2 U u e G 1 s U E s B A i 0 A F A A C A A g A A g B Q W g / K 6 a u k A A A A 6 Q A A A B M A A A A A A A A A A A A A A A A A 8 Q A A A F t D b 2 5 0 Z W 5 0 X 1 R 5 c G V z X S 5 4 b W x Q S w E C L Q A U A A I A C A A C A F B a n E l q 4 B w B A A C y A Q A A E w A A A A A A A A A A A A A A A A D i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C Q A A A A A A A F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d W V y e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E z Z G U w N W I t Z j k 5 Z C 0 0 Y T h j L T k x M D A t O T U x O W I 5 M G Q w M D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Z X J 5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V U M j E 6 M D A 6 M D M u O T c 1 N j A 0 N l o i I C 8 + P E V u d H J 5 I F R 5 c G U 9 I k Z p b G x D b 2 x 1 b W 5 U e X B l c y I g V m F s d W U 9 I n N C Z 0 0 9 I i A v P j x F b n R y e S B U e X B l P S J G a W x s Q 2 9 s d W 1 u T m F t Z X M i I F Z h b H V l P S J z W y Z x d W 9 0 O 0 d l b n J l T m F t Z S Z x d W 9 0 O y w m c X V v d D t U b 3 R h b F R y Y W N r c 1 N v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0 y L 0 F 1 d G 9 S Z W 1 v d m V k Q 2 9 s d W 1 u c z E u e 0 d l b n J l T m F t Z S w w f S Z x d W 9 0 O y w m c X V v d D t T Z W N 0 a W 9 u M S 9 x d W V y e S 0 y L 0 F 1 d G 9 S Z W 1 v d m V k Q 2 9 s d W 1 u c z E u e 1 R v d G F s V H J h Y 2 t z U 2 9 s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V y e S 0 y L 0 F 1 d G 9 S Z W 1 v d m V k Q 2 9 s d W 1 u c z E u e 0 d l b n J l T m F t Z S w w f S Z x d W 9 0 O y w m c X V v d D t T Z W N 0 a W 9 u M S 9 x d W V y e S 0 y L 0 F 1 d G 9 S Z W 1 v d m V k Q 2 9 s d W 1 u c z E u e 1 R v d G F s V H J h Y 2 t z U 2 9 s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t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L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x i / T y + 3 s k m P / D T w 6 3 E s I A A A A A A C A A A A A A A Q Z g A A A A E A A C A A A A C a H A P w r L U O + H g H J N E 3 l 5 H c n Q 8 N q Z E t p r y J 5 a B h S o Q j w w A A A A A O g A A A A A I A A C A A A A A e m p O E h N 3 s w B J 7 9 n L a w p R 3 l h V c r S K O I F L r 1 / w F l H H 8 N V A A A A A S K s d 9 o N B / 6 d H H E V K d u 3 N 7 u f / h k D K Z P t F Y / a 0 u I N Z o y h S 8 X W X B 9 T t f 9 D 8 w 8 r I g e l N w y Z 3 l G W k / 4 q 1 K 8 1 F I Y X 8 T 9 r y X F f c U H F g 7 p J O l Q e u t N E A A A A A c u y C f M 5 D 8 s 4 e P H s x e d w V u I O / u y n g s Y z 6 V 2 f + z a 5 d c F X h N D N + g T t W 8 0 N + M + t E r L w o 2 x Q e K r T d Y i u 2 n H E X R k z C E < / D a t a M a s h u p > 
</file>

<file path=customXml/itemProps1.xml><?xml version="1.0" encoding="utf-8"?>
<ds:datastoreItem xmlns:ds="http://schemas.openxmlformats.org/officeDocument/2006/customXml" ds:itemID="{A5E4FDF7-EE35-4C45-8305-294E84BB4F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query-2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هتاف السويلم ID 443201021</dc:creator>
  <cp:lastModifiedBy>هتاف السويلم ID 443201021</cp:lastModifiedBy>
  <dcterms:created xsi:type="dcterms:W3CDTF">2025-02-15T20:58:39Z</dcterms:created>
  <dcterms:modified xsi:type="dcterms:W3CDTF">2025-02-15T21:04:13Z</dcterms:modified>
</cp:coreProperties>
</file>