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-3\excel\"/>
    </mc:Choice>
  </mc:AlternateContent>
  <xr:revisionPtr revIDLastSave="0" documentId="8_{60B0FD7E-3DC8-4506-AB79-9C1D584EA00C}" xr6:coauthVersionLast="47" xr6:coauthVersionMax="47" xr10:uidLastSave="{00000000-0000-0000-0000-000000000000}"/>
  <bookViews>
    <workbookView xWindow="-110" yWindow="-110" windowWidth="19420" windowHeight="10300" xr2:uid="{78F6779E-622C-460E-A0AA-6245910F6459}"/>
  </bookViews>
  <sheets>
    <sheet name="q444" sheetId="2" r:id="rId1"/>
    <sheet name="Sheet1" sheetId="1" r:id="rId2"/>
  </sheets>
  <definedNames>
    <definedName name="ExternalData_1" localSheetId="0" hidden="1">'q444'!$A$1:$C$6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AA3F2-2704-4A02-80D7-760638FBEA56}" keepAlive="1" name="Query - q444" description="Connection to the 'q444' query in the workbook." type="5" refreshedVersion="8" background="1" saveData="1">
    <dbPr connection="Provider=Microsoft.Mashup.OleDb.1;Data Source=$Workbook$;Location=q444;Extended Properties=&quot;&quot;" command="SELECT * FROM [q444]"/>
  </connection>
</connections>
</file>

<file path=xl/sharedStrings.xml><?xml version="1.0" encoding="utf-8"?>
<sst xmlns="http://schemas.openxmlformats.org/spreadsheetml/2006/main" count="8" uniqueCount="8">
  <si>
    <t>Country</t>
  </si>
  <si>
    <t>Total Customers</t>
  </si>
  <si>
    <t>Total Sales</t>
  </si>
  <si>
    <t>USA</t>
  </si>
  <si>
    <t>Canada</t>
  </si>
  <si>
    <t>Germany</t>
  </si>
  <si>
    <t>Brazil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</si>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</sst>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Customers and Sales by Country </a:t>
            </a:r>
          </a:p>
          <a:p>
            <a:pPr>
              <a:defRPr/>
            </a:pPr>
            <a:r>
              <a:rPr lang="en-US"/>
              <a:t>(2009)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'q444'!$B$1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'q444'!$A$2:$A$6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Germany</c:v>
                </c:pt>
                <c:pt idx="3">
                  <c:v>Brazil</c:v>
                </c:pt>
                <c:pt idx="4">
                  <c:v>United Kingdom</c:v>
                </c:pt>
              </c:strCache>
            </c:strRef>
          </c:cat>
          <c:val>
            <c:numRef>
              <c:f>'q444'!$B$2:$B$6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A05-A4FB-A3F9B8BA9D10}"/>
            </c:ext>
          </c:extLst>
        </c:ser>
        <c:ser>
          <c:idx val="1"/>
          <c:order val="1"/>
          <c:tx>
            <c:strRef>
              <c:f>'q444'!$C$1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'q444'!$A$2:$A$6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Germany</c:v>
                </c:pt>
                <c:pt idx="3">
                  <c:v>Brazil</c:v>
                </c:pt>
                <c:pt idx="4">
                  <c:v>United Kingdom</c:v>
                </c:pt>
              </c:strCache>
            </c:strRef>
          </c:cat>
          <c:val>
            <c:numRef>
              <c:f>'q444'!$C$2:$C$6</c:f>
              <c:numCache>
                <c:formatCode>General</c:formatCode>
                <c:ptCount val="5"/>
                <c:pt idx="0">
                  <c:v>103.95</c:v>
                </c:pt>
                <c:pt idx="1">
                  <c:v>57.42</c:v>
                </c:pt>
                <c:pt idx="2">
                  <c:v>53.46</c:v>
                </c:pt>
                <c:pt idx="3">
                  <c:v>37.619999999999997</c:v>
                </c:pt>
                <c:pt idx="4">
                  <c:v>25.74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0-4A05-A4FB-A3F9B8BA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91135"/>
        <c:axId val="965806255"/>
      </c:barChart>
      <c:catAx>
        <c:axId val="127109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06255"/>
        <c:crosses val="autoZero"/>
        <c:auto val="1"/>
        <c:lblAlgn val="ctr"/>
        <c:lblOffset val="100"/>
        <c:noMultiLvlLbl val="0"/>
      </c:catAx>
      <c:valAx>
        <c:axId val="9658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</xdr:row>
      <xdr:rowOff>165106</xdr:rowOff>
    </xdr:from>
    <xdr:to>
      <xdr:col>10</xdr:col>
      <xdr:colOff>539750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25F97-CFB8-6F82-7AC9-DF8CC588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EA63AA-946F-4026-93B5-1986C6FE0E0D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Total Customers" tableColumnId="2"/>
      <queryTableField id="3" name="Total Sa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D72A1-1013-40A8-BE4A-031D3B900695}" name="q444_" displayName="q444_" ref="A1:C6" tableType="queryTable" totalsRowShown="0">
  <autoFilter ref="A1:C6" xr:uid="{CCFD72A1-1013-40A8-BE4A-031D3B900695}"/>
  <tableColumns count="3">
    <tableColumn id="1" xr3:uid="{888EFECD-E823-4DB4-96C3-7E0935782A97}" uniqueName="1" name="Country" queryTableFieldId="1" dataDxfId="0"/>
    <tableColumn id="2" xr3:uid="{96A7D395-B7F8-49BB-B08C-1F737E92BE4D}" uniqueName="2" name="Total Customers" queryTableFieldId="2"/>
    <tableColumn id="3" xr3:uid="{E41ABED1-59BF-46A4-A74E-F79A9F683394}" uniqueName="3" name="Total 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C312-C28A-4CC4-8452-8C1431804FD4}">
  <dimension ref="A1:C6"/>
  <sheetViews>
    <sheetView tabSelected="1" workbookViewId="0">
      <selection activeCell="L7" sqref="L7"/>
    </sheetView>
  </sheetViews>
  <sheetFormatPr defaultRowHeight="14.5" x14ac:dyDescent="0.35"/>
  <cols>
    <col min="1" max="1" width="13.54296875" bestFit="1" customWidth="1"/>
    <col min="2" max="2" width="16.7265625" bestFit="1" customWidth="1"/>
    <col min="3" max="3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>
        <v>9</v>
      </c>
      <c r="C2">
        <v>103.95</v>
      </c>
    </row>
    <row r="3" spans="1:3" x14ac:dyDescent="0.35">
      <c r="A3" s="1" t="s">
        <v>4</v>
      </c>
      <c r="B3">
        <v>7</v>
      </c>
      <c r="C3">
        <v>57.42</v>
      </c>
    </row>
    <row r="4" spans="1:3" x14ac:dyDescent="0.35">
      <c r="A4" s="1" t="s">
        <v>5</v>
      </c>
      <c r="B4">
        <v>4</v>
      </c>
      <c r="C4">
        <v>53.46</v>
      </c>
    </row>
    <row r="5" spans="1:3" x14ac:dyDescent="0.35">
      <c r="A5" s="1" t="s">
        <v>6</v>
      </c>
      <c r="B5">
        <v>4</v>
      </c>
      <c r="C5">
        <v>37.619999999999997</v>
      </c>
    </row>
    <row r="6" spans="1:3" x14ac:dyDescent="0.35">
      <c r="A6" s="1" t="s">
        <v>7</v>
      </c>
      <c r="B6">
        <v>3</v>
      </c>
      <c r="C6">
        <v>25.74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D477-B572-4D32-A7F5-DEA9532DDDC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V 7 1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F e 9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U 9 a h k q Q d C I B A A D F A Q A A E w A c A E Z v c m 1 1 b G F z L 1 N l Y 3 R p b 2 4 x L m 0 g o h g A K K A U A A A A A A A A A A A A A A A A A A A A A A A A A A A A b Y 8 x T 8 M w E I X 3 S P k P l l l S y Y r U E h i o M i A X B A s C J U w N g 5 s c b S T b V + x z o a r 6 3 3 F J U T v U i + 3 3 n t 9 9 9 t B S j 5 Z V w z 6 e p k m a + J V y 0 L G v o i h Y y T R Q m r C 4 K g y u h a h I v 8 l n 2 A Y D l r L H X k M u 0 V K 8 + I z L u + b d g / P N u m 1 m + G 0 1 q s 4 3 h 6 q 8 9 R s + E v M Z 6 N 7 0 B K 7 k g g s m U Q d j f X k t 2 I N t s e v t s h x P b i a C v Q U k q G i r o T w d 8 x e 0 8 D E S A 9 I V f 3 V o o t e x J 1 B d n M s j X 6 0 W M X h 0 j n o 2 0 A s 2 P + r 3 W l e t 0 s r 5 k l w 4 r 5 Q r Z Z e x s d 6 u 4 V R X O 2 X 9 J z o z A B 9 M n 1 2 Y L 3 Y 7 L j F Y c t v 4 O 4 o x R v B D e 8 F 2 v E Z S m s n g C c 1 f l j 1 b u i 3 y Q 9 l Z o F I a / P 9 j G 8 w C 3 H 4 / S p P e X k S c / g J Q S w E C L Q A U A A I A C A B X v U 9 a N u M / H 6 U A A A D 3 A A A A E g A A A A A A A A A A A A A A A A A A A A A A Q 2 9 u Z m l n L 1 B h Y 2 t h Z 2 U u e G 1 s U E s B A i 0 A F A A C A A g A V 7 1 P W g / K 6 a u k A A A A 6 Q A A A B M A A A A A A A A A A A A A A A A A 8 Q A A A F t D b 2 5 0 Z W 5 0 X 1 R 5 c G V z X S 5 4 b W x Q S w E C L Q A U A A I A C A B X v U 9 a h k q Q d C I B A A D F A Q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Q A A A A A A A I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5 N j U y O T c 3 L W M z M D Y t N G Z m Z C 1 i Y j E 5 L W Y 4 Z W E 1 Y m N h Z D I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D Q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I w O j Q y O j Q 3 L j Y 5 N T M x N z B a I i A v P j x F b n R y e S B U e X B l P S J G a W x s Q 2 9 s d W 1 u V H l w Z X M i I F Z h b H V l P S J z Q m d N R i I g L z 4 8 R W 5 0 c n k g V H l w Z T 0 i R m l s b E N v b H V t b k 5 h b W V z I i B W Y W x 1 Z T 0 i c 1 s m c X V v d D t D b 3 V u d H J 5 J n F 1 b 3 Q 7 L C Z x d W 9 0 O 1 R v d G F s I E N 1 c 3 R v b W V y c y Z x d W 9 0 O y w m c X V v d D t U b 3 R h b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0 N D Q v Q X V 0 b 1 J l b W 9 2 Z W R D b 2 x 1 b W 5 z M S 5 7 Q 2 9 1 b n R y e S w w f S Z x d W 9 0 O y w m c X V v d D t T Z W N 0 a W 9 u M S 9 x N D Q 0 L 0 F 1 d G 9 S Z W 1 v d m V k Q 2 9 s d W 1 u c z E u e 1 R v d G F s I E N 1 c 3 R v b W V y c y w x f S Z x d W 9 0 O y w m c X V v d D t T Z W N 0 a W 9 u M S 9 x N D Q 0 L 0 F 1 d G 9 S Z W 1 v d m V k Q 2 9 s d W 1 u c z E u e 1 R v d G F s I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0 N D Q v Q X V 0 b 1 J l b W 9 2 Z W R D b 2 x 1 b W 5 z M S 5 7 Q 2 9 1 b n R y e S w w f S Z x d W 9 0 O y w m c X V v d D t T Z W N 0 a W 9 u M S 9 x N D Q 0 L 0 F 1 d G 9 S Z W 1 v d m V k Q 2 9 s d W 1 u c z E u e 1 R v d G F s I E N 1 c 3 R v b W V y c y w x f S Z x d W 9 0 O y w m c X V v d D t T Z W N 0 a W 9 u M S 9 x N D Q 0 L 0 F 1 d G 9 S Z W 1 v d m V k Q 2 9 s d W 1 u c z E u e 1 R v d G F s I F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N D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0 N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0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G L 9 P L 7 e y S Y / 8 N P D r c S w g A A A A A A I A A A A A A B B m A A A A A Q A A I A A A A J p o Q + K s u J / 1 / k u q 9 a Y W A H m Q K 1 r E Y V 4 Q v V 4 5 6 n z 0 W d l A A A A A A A 6 A A A A A A g A A I A A A A G v z V B / W u f N a 2 k s Y 9 c Y A X g A m W O y 7 B / d d g s m D 0 X + + m P g U U A A A A P 0 Z x 7 q y W 2 u N f n 2 S A R r R V b d W C + 5 r N A i t F + r R + D u f 9 E s c I u M C t M H v 7 Y S w 1 N 7 6 1 0 4 H e w C V T H v 7 0 m S Z 5 t 2 d z X J 1 X o G J F j m T n N b W y B F f x a W n h H E 3 Q A A A A J y N W i A u X m 1 p + X M D b H 4 p l d s n C R u s v 5 Q Q h 1 u u 6 H 4 J D 0 h C 1 o 1 V X 8 V o F t l I d P 2 r 6 B v y A t G I O 6 c 3 U 9 n 1 s i A R R 2 X W C 3 E = < / D a t a M a s h u p > 
</file>

<file path=customXml/itemProps1.xml><?xml version="1.0" encoding="utf-8"?>
<ds:datastoreItem xmlns:ds="http://schemas.openxmlformats.org/officeDocument/2006/customXml" ds:itemID="{856ED6CF-E2E0-4FE7-B012-F84695343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q444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هتاف السويلم ID 443201021</dc:creator>
  <cp:lastModifiedBy>هتاف السويلم ID 443201021</cp:lastModifiedBy>
  <dcterms:created xsi:type="dcterms:W3CDTF">2025-02-15T20:42:22Z</dcterms:created>
  <dcterms:modified xsi:type="dcterms:W3CDTF">2025-02-15T20:50:19Z</dcterms:modified>
</cp:coreProperties>
</file>