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 activeTab="3"/>
  </bookViews>
  <sheets>
    <sheet name="namespaces" sheetId="3" r:id="rId1"/>
    <sheet name="include" sheetId="2" r:id="rId2"/>
    <sheet name="export json" sheetId="4" r:id="rId3"/>
    <sheet name="export julia" sheetId="5" r:id="rId4"/>
  </sheets>
  <calcPr calcId="145621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</calcChain>
</file>

<file path=xl/sharedStrings.xml><?xml version="1.0" encoding="utf-8"?>
<sst xmlns="http://schemas.openxmlformats.org/spreadsheetml/2006/main" count="12483" uniqueCount="4153">
  <si>
    <t>on</t>
  </si>
  <si>
    <t>id</t>
  </si>
  <si>
    <t>space</t>
  </si>
  <si>
    <t>class</t>
  </si>
  <si>
    <t>ON</t>
  </si>
  <si>
    <t>Class</t>
  </si>
  <si>
    <t>Space</t>
  </si>
  <si>
    <t>ID</t>
  </si>
  <si>
    <t>action</t>
  </si>
  <si>
    <t>Action</t>
  </si>
  <si>
    <t>setNS</t>
  </si>
  <si>
    <t>include</t>
  </si>
  <si>
    <t>source</t>
  </si>
  <si>
    <t>type</t>
  </si>
  <si>
    <t>Type</t>
  </si>
  <si>
    <t>Source</t>
  </si>
  <si>
    <t>sbml</t>
  </si>
  <si>
    <t>JSONExport</t>
  </si>
  <si>
    <t>json</t>
  </si>
  <si>
    <t>filepath</t>
  </si>
  <si>
    <t>File Path</t>
  </si>
  <si>
    <t>JuliaExport</t>
  </si>
  <si>
    <t>julia</t>
  </si>
  <si>
    <t>x00956</t>
  </si>
  <si>
    <t>x00957</t>
  </si>
  <si>
    <t>x00958</t>
  </si>
  <si>
    <t>x00959</t>
  </si>
  <si>
    <t>x00960</t>
  </si>
  <si>
    <t>x00961</t>
  </si>
  <si>
    <t>x00962</t>
  </si>
  <si>
    <t>x00963</t>
  </si>
  <si>
    <t>x00964</t>
  </si>
  <si>
    <t>x00965</t>
  </si>
  <si>
    <t>x00966</t>
  </si>
  <si>
    <t>x00967</t>
  </si>
  <si>
    <t>x00968</t>
  </si>
  <si>
    <t>x00969</t>
  </si>
  <si>
    <t>x00970</t>
  </si>
  <si>
    <t>x00971</t>
  </si>
  <si>
    <t>x00972</t>
  </si>
  <si>
    <t>x00973</t>
  </si>
  <si>
    <t>x00974</t>
  </si>
  <si>
    <t>x00975</t>
  </si>
  <si>
    <t>x00976</t>
  </si>
  <si>
    <t>x00977</t>
  </si>
  <si>
    <t>x00978</t>
  </si>
  <si>
    <t>x00979</t>
  </si>
  <si>
    <t>x00980</t>
  </si>
  <si>
    <t>x00981</t>
  </si>
  <si>
    <t>x00982</t>
  </si>
  <si>
    <t>x00983</t>
  </si>
  <si>
    <t>x00984</t>
  </si>
  <si>
    <t>x00985</t>
  </si>
  <si>
    <t>x00986</t>
  </si>
  <si>
    <t>x00987</t>
  </si>
  <si>
    <t>x00988</t>
  </si>
  <si>
    <t>x00989</t>
  </si>
  <si>
    <t>x00990</t>
  </si>
  <si>
    <t>x00991</t>
  </si>
  <si>
    <t>x00992</t>
  </si>
  <si>
    <t>x00993</t>
  </si>
  <si>
    <t>x00994</t>
  </si>
  <si>
    <t>x00995</t>
  </si>
  <si>
    <t>x00996</t>
  </si>
  <si>
    <t>x00997</t>
  </si>
  <si>
    <t>x00998</t>
  </si>
  <si>
    <t>x00999</t>
  </si>
  <si>
    <t>x01000</t>
  </si>
  <si>
    <t>x01001</t>
  </si>
  <si>
    <t>x01002</t>
  </si>
  <si>
    <t>x01003</t>
  </si>
  <si>
    <t>x01004</t>
  </si>
  <si>
    <t>x01005</t>
  </si>
  <si>
    <t>x01006</t>
  </si>
  <si>
    <t>x01007</t>
  </si>
  <si>
    <t>x01008</t>
  </si>
  <si>
    <t>x01009</t>
  </si>
  <si>
    <t>x01010</t>
  </si>
  <si>
    <t>x01011</t>
  </si>
  <si>
    <t>x01012</t>
  </si>
  <si>
    <t>x01013</t>
  </si>
  <si>
    <t>x01014</t>
  </si>
  <si>
    <t>x01015</t>
  </si>
  <si>
    <t>x01016</t>
  </si>
  <si>
    <t>x01017</t>
  </si>
  <si>
    <t>x01018</t>
  </si>
  <si>
    <t>x01019</t>
  </si>
  <si>
    <t>x01020</t>
  </si>
  <si>
    <t>x01021</t>
  </si>
  <si>
    <t>x01022</t>
  </si>
  <si>
    <t>x01023</t>
  </si>
  <si>
    <t>x01024</t>
  </si>
  <si>
    <t>x01025</t>
  </si>
  <si>
    <t>x01026</t>
  </si>
  <si>
    <t>x01027</t>
  </si>
  <si>
    <t>x01028</t>
  </si>
  <si>
    <t>x01029</t>
  </si>
  <si>
    <t>x01030</t>
  </si>
  <si>
    <t>x01031</t>
  </si>
  <si>
    <t>x01032</t>
  </si>
  <si>
    <t>x01033</t>
  </si>
  <si>
    <t>x01034</t>
  </si>
  <si>
    <t>x01035</t>
  </si>
  <si>
    <t>x01036</t>
  </si>
  <si>
    <t>x01037</t>
  </si>
  <si>
    <t>x01038</t>
  </si>
  <si>
    <t>x01039</t>
  </si>
  <si>
    <t>x01040</t>
  </si>
  <si>
    <t>x01041</t>
  </si>
  <si>
    <t>x01042</t>
  </si>
  <si>
    <t>x01043</t>
  </si>
  <si>
    <t>x01044</t>
  </si>
  <si>
    <t>x01045</t>
  </si>
  <si>
    <t>x01046</t>
  </si>
  <si>
    <t>x01047</t>
  </si>
  <si>
    <t>x01048</t>
  </si>
  <si>
    <t>x01049</t>
  </si>
  <si>
    <t>x01050</t>
  </si>
  <si>
    <t>x01051</t>
  </si>
  <si>
    <t>x01052</t>
  </si>
  <si>
    <t>x01053</t>
  </si>
  <si>
    <t>x01054</t>
  </si>
  <si>
    <t>x01055</t>
  </si>
  <si>
    <t>x01056</t>
  </si>
  <si>
    <t>x01057</t>
  </si>
  <si>
    <t>x01058</t>
  </si>
  <si>
    <t>x01059</t>
  </si>
  <si>
    <t>x01060</t>
  </si>
  <si>
    <t>x01061</t>
  </si>
  <si>
    <t>x01062</t>
  </si>
  <si>
    <t>x01063</t>
  </si>
  <si>
    <t>x01064</t>
  </si>
  <si>
    <t>x01065</t>
  </si>
  <si>
    <t>x01066</t>
  </si>
  <si>
    <t>x01067</t>
  </si>
  <si>
    <t>x01068</t>
  </si>
  <si>
    <t>x01069</t>
  </si>
  <si>
    <t>x01070</t>
  </si>
  <si>
    <t>x01071</t>
  </si>
  <si>
    <t>x01072</t>
  </si>
  <si>
    <t>x01073</t>
  </si>
  <si>
    <t>x01074</t>
  </si>
  <si>
    <t>x01075</t>
  </si>
  <si>
    <t>x01076</t>
  </si>
  <si>
    <t>x01077</t>
  </si>
  <si>
    <t>x01078</t>
  </si>
  <si>
    <t>x01079</t>
  </si>
  <si>
    <t>x01080</t>
  </si>
  <si>
    <t>x01081</t>
  </si>
  <si>
    <t>x01082</t>
  </si>
  <si>
    <t>x01083</t>
  </si>
  <si>
    <t>x01084</t>
  </si>
  <si>
    <t>x01085</t>
  </si>
  <si>
    <t>x01086</t>
  </si>
  <si>
    <t>x01087</t>
  </si>
  <si>
    <t>x01088</t>
  </si>
  <si>
    <t>x01089</t>
  </si>
  <si>
    <t>x01090</t>
  </si>
  <si>
    <t>x01091</t>
  </si>
  <si>
    <t>x01092</t>
  </si>
  <si>
    <t>x01093</t>
  </si>
  <si>
    <t>x01094</t>
  </si>
  <si>
    <t>x01095</t>
  </si>
  <si>
    <t>x01096</t>
  </si>
  <si>
    <t>x01097</t>
  </si>
  <si>
    <t>x01098</t>
  </si>
  <si>
    <t>x01099</t>
  </si>
  <si>
    <t>x01100</t>
  </si>
  <si>
    <t>x01101</t>
  </si>
  <si>
    <t>x01102</t>
  </si>
  <si>
    <t>x01103</t>
  </si>
  <si>
    <t>x01104</t>
  </si>
  <si>
    <t>x01105</t>
  </si>
  <si>
    <t>x01106</t>
  </si>
  <si>
    <t>x01107</t>
  </si>
  <si>
    <t>x01108</t>
  </si>
  <si>
    <t>x01109</t>
  </si>
  <si>
    <t>x01110</t>
  </si>
  <si>
    <t>x01111</t>
  </si>
  <si>
    <t>x01112</t>
  </si>
  <si>
    <t>x01113</t>
  </si>
  <si>
    <t>x01114</t>
  </si>
  <si>
    <t>x01115</t>
  </si>
  <si>
    <t>x01116</t>
  </si>
  <si>
    <t>x01117</t>
  </si>
  <si>
    <t>x01118</t>
  </si>
  <si>
    <t>x01119</t>
  </si>
  <si>
    <t>x01120</t>
  </si>
  <si>
    <t>x01121</t>
  </si>
  <si>
    <t>x01122</t>
  </si>
  <si>
    <t>x01123</t>
  </si>
  <si>
    <t>x01124</t>
  </si>
  <si>
    <t>x01125</t>
  </si>
  <si>
    <t>x01126</t>
  </si>
  <si>
    <t>x01127</t>
  </si>
  <si>
    <t>x01128</t>
  </si>
  <si>
    <t>x01129</t>
  </si>
  <si>
    <t>x01130</t>
  </si>
  <si>
    <t>x01131</t>
  </si>
  <si>
    <t>x01132</t>
  </si>
  <si>
    <t>x01133</t>
  </si>
  <si>
    <t>x01134</t>
  </si>
  <si>
    <t>x01135</t>
  </si>
  <si>
    <t>x01136</t>
  </si>
  <si>
    <t>x01137</t>
  </si>
  <si>
    <t>x01138</t>
  </si>
  <si>
    <t>x01139</t>
  </si>
  <si>
    <t>x01140</t>
  </si>
  <si>
    <t>x01141</t>
  </si>
  <si>
    <t>x01142</t>
  </si>
  <si>
    <t>x01143</t>
  </si>
  <si>
    <t>x01144</t>
  </si>
  <si>
    <t>x01145</t>
  </si>
  <si>
    <t>x01146</t>
  </si>
  <si>
    <t>x01147</t>
  </si>
  <si>
    <t>x01148</t>
  </si>
  <si>
    <t>x01149</t>
  </si>
  <si>
    <t>x01150</t>
  </si>
  <si>
    <t>x01151</t>
  </si>
  <si>
    <t>x01152</t>
  </si>
  <si>
    <t>x01153</t>
  </si>
  <si>
    <t>x01154</t>
  </si>
  <si>
    <t>x01155</t>
  </si>
  <si>
    <t>x01156</t>
  </si>
  <si>
    <t>x01157</t>
  </si>
  <si>
    <t>x01158</t>
  </si>
  <si>
    <t>x01159</t>
  </si>
  <si>
    <t>x01160</t>
  </si>
  <si>
    <t>x01161</t>
  </si>
  <si>
    <t>x01162</t>
  </si>
  <si>
    <t>x01163</t>
  </si>
  <si>
    <t>x01164</t>
  </si>
  <si>
    <t>x01165</t>
  </si>
  <si>
    <t>x01166</t>
  </si>
  <si>
    <t>x01167</t>
  </si>
  <si>
    <t>x01168</t>
  </si>
  <si>
    <t>x01169</t>
  </si>
  <si>
    <t>x01170</t>
  </si>
  <si>
    <t>x01171</t>
  </si>
  <si>
    <t>x01172</t>
  </si>
  <si>
    <t>x01173</t>
  </si>
  <si>
    <t>x01174</t>
  </si>
  <si>
    <t>x01175</t>
  </si>
  <si>
    <t>x01176</t>
  </si>
  <si>
    <t>x01177</t>
  </si>
  <si>
    <t>x01178</t>
  </si>
  <si>
    <t>x01179</t>
  </si>
  <si>
    <t>x01180</t>
  </si>
  <si>
    <t>x01181</t>
  </si>
  <si>
    <t>x01182</t>
  </si>
  <si>
    <t>x01183</t>
  </si>
  <si>
    <t>x01184</t>
  </si>
  <si>
    <t>x01185</t>
  </si>
  <si>
    <t>x01186</t>
  </si>
  <si>
    <t>x01187</t>
  </si>
  <si>
    <t>x01188</t>
  </si>
  <si>
    <t>x01189</t>
  </si>
  <si>
    <t>x01190</t>
  </si>
  <si>
    <t>x01191</t>
  </si>
  <si>
    <t>x01192</t>
  </si>
  <si>
    <t>x01193</t>
  </si>
  <si>
    <t>x01194</t>
  </si>
  <si>
    <t>x01195</t>
  </si>
  <si>
    <t>x01196</t>
  </si>
  <si>
    <t>x01197</t>
  </si>
  <si>
    <t>x01198</t>
  </si>
  <si>
    <t>x01199</t>
  </si>
  <si>
    <t>x01200</t>
  </si>
  <si>
    <t>x01201</t>
  </si>
  <si>
    <t>x01202</t>
  </si>
  <si>
    <t>x01203</t>
  </si>
  <si>
    <t>x01204</t>
  </si>
  <si>
    <t>x01205</t>
  </si>
  <si>
    <t>x01206</t>
  </si>
  <si>
    <t>x01207</t>
  </si>
  <si>
    <t>x01208</t>
  </si>
  <si>
    <t>x01209</t>
  </si>
  <si>
    <t>x01210</t>
  </si>
  <si>
    <t>x01211</t>
  </si>
  <si>
    <t>x01212</t>
  </si>
  <si>
    <t>x01213</t>
  </si>
  <si>
    <t>x01214</t>
  </si>
  <si>
    <t>x01215</t>
  </si>
  <si>
    <t>x01216</t>
  </si>
  <si>
    <t>x01217</t>
  </si>
  <si>
    <t>x01218</t>
  </si>
  <si>
    <t>x01219</t>
  </si>
  <si>
    <t>x01220</t>
  </si>
  <si>
    <t>x01221</t>
  </si>
  <si>
    <t>x01222</t>
  </si>
  <si>
    <t>x01223</t>
  </si>
  <si>
    <t>x01224</t>
  </si>
  <si>
    <t>x01225</t>
  </si>
  <si>
    <t>x01226</t>
  </si>
  <si>
    <t>x01227</t>
  </si>
  <si>
    <t>x01228</t>
  </si>
  <si>
    <t>x01229</t>
  </si>
  <si>
    <t>x01230</t>
  </si>
  <si>
    <t>x01231</t>
  </si>
  <si>
    <t>x01232</t>
  </si>
  <si>
    <t>x01233</t>
  </si>
  <si>
    <t>x01234</t>
  </si>
  <si>
    <t>x01235</t>
  </si>
  <si>
    <t>x01236</t>
  </si>
  <si>
    <t>x01237</t>
  </si>
  <si>
    <t>x01238</t>
  </si>
  <si>
    <t>x01239</t>
  </si>
  <si>
    <t>x01240</t>
  </si>
  <si>
    <t>x01241</t>
  </si>
  <si>
    <t>x01242</t>
  </si>
  <si>
    <t>x01243</t>
  </si>
  <si>
    <t>x01244</t>
  </si>
  <si>
    <t>x01245</t>
  </si>
  <si>
    <t>x01246</t>
  </si>
  <si>
    <t>x01247</t>
  </si>
  <si>
    <t>x01248</t>
  </si>
  <si>
    <t>x01249</t>
  </si>
  <si>
    <t>x01250</t>
  </si>
  <si>
    <t>x01251</t>
  </si>
  <si>
    <t>x01252</t>
  </si>
  <si>
    <t>x01253</t>
  </si>
  <si>
    <t>x01254</t>
  </si>
  <si>
    <t>x01255</t>
  </si>
  <si>
    <t>x01256</t>
  </si>
  <si>
    <t>x01257</t>
  </si>
  <si>
    <t>x01258</t>
  </si>
  <si>
    <t>x01259</t>
  </si>
  <si>
    <t>x01260</t>
  </si>
  <si>
    <t>x01261</t>
  </si>
  <si>
    <t>x01262</t>
  </si>
  <si>
    <t>x01263</t>
  </si>
  <si>
    <t>x01264</t>
  </si>
  <si>
    <t>x01265</t>
  </si>
  <si>
    <t>x01266</t>
  </si>
  <si>
    <t>x01267</t>
  </si>
  <si>
    <t>x01268</t>
  </si>
  <si>
    <t>x01269</t>
  </si>
  <si>
    <t>x01270</t>
  </si>
  <si>
    <t>x01271</t>
  </si>
  <si>
    <t>x01272</t>
  </si>
  <si>
    <t>x01273</t>
  </si>
  <si>
    <t>x01274</t>
  </si>
  <si>
    <t>x01275</t>
  </si>
  <si>
    <t>x01276</t>
  </si>
  <si>
    <t>x01277</t>
  </si>
  <si>
    <t>x01278</t>
  </si>
  <si>
    <t>x01279</t>
  </si>
  <si>
    <t>x01280</t>
  </si>
  <si>
    <t>x01281</t>
  </si>
  <si>
    <t>x01282</t>
  </si>
  <si>
    <t>x01283</t>
  </si>
  <si>
    <t>x01284</t>
  </si>
  <si>
    <t>x01285</t>
  </si>
  <si>
    <t>x01286</t>
  </si>
  <si>
    <t>x01287</t>
  </si>
  <si>
    <t>x01288</t>
  </si>
  <si>
    <t>x01289</t>
  </si>
  <si>
    <t>x01290</t>
  </si>
  <si>
    <t>x01291</t>
  </si>
  <si>
    <t>x01292</t>
  </si>
  <si>
    <t>x01293</t>
  </si>
  <si>
    <t>x01294</t>
  </si>
  <si>
    <t>x01295</t>
  </si>
  <si>
    <t>x01296</t>
  </si>
  <si>
    <t>x01297</t>
  </si>
  <si>
    <t>x01298</t>
  </si>
  <si>
    <t>x01299</t>
  </si>
  <si>
    <t>x01300</t>
  </si>
  <si>
    <t>x01301</t>
  </si>
  <si>
    <t>x01302</t>
  </si>
  <si>
    <t>x01303</t>
  </si>
  <si>
    <t>x01304</t>
  </si>
  <si>
    <t>x01305</t>
  </si>
  <si>
    <t>x01306</t>
  </si>
  <si>
    <t>x01307</t>
  </si>
  <si>
    <t>x01308</t>
  </si>
  <si>
    <t>x01309</t>
  </si>
  <si>
    <t>x01310</t>
  </si>
  <si>
    <t>x01311</t>
  </si>
  <si>
    <t>x01312</t>
  </si>
  <si>
    <t>x01313</t>
  </si>
  <si>
    <t>x01314</t>
  </si>
  <si>
    <t>x01315</t>
  </si>
  <si>
    <t>x01316</t>
  </si>
  <si>
    <t>x01317</t>
  </si>
  <si>
    <t>x01318</t>
  </si>
  <si>
    <t>x01319</t>
  </si>
  <si>
    <t>x01320</t>
  </si>
  <si>
    <t>x01321</t>
  </si>
  <si>
    <t>x01322</t>
  </si>
  <si>
    <t>x01323</t>
  </si>
  <si>
    <t>x01324</t>
  </si>
  <si>
    <t>x01325</t>
  </si>
  <si>
    <t>x01326</t>
  </si>
  <si>
    <t>x01327</t>
  </si>
  <si>
    <t>x01328</t>
  </si>
  <si>
    <t>x01329</t>
  </si>
  <si>
    <t>x01330</t>
  </si>
  <si>
    <t>x01331</t>
  </si>
  <si>
    <t>x01332</t>
  </si>
  <si>
    <t>x01333</t>
  </si>
  <si>
    <t>x01334</t>
  </si>
  <si>
    <t>x01335</t>
  </si>
  <si>
    <t>x01336</t>
  </si>
  <si>
    <t>x01337</t>
  </si>
  <si>
    <t>x01338</t>
  </si>
  <si>
    <t>x01339</t>
  </si>
  <si>
    <t>x01340</t>
  </si>
  <si>
    <t>x01341</t>
  </si>
  <si>
    <t>x01342</t>
  </si>
  <si>
    <t>x01343</t>
  </si>
  <si>
    <t>x01344</t>
  </si>
  <si>
    <t>x01345</t>
  </si>
  <si>
    <t>x01346</t>
  </si>
  <si>
    <t>x01347</t>
  </si>
  <si>
    <t>x01348</t>
  </si>
  <si>
    <t>x01349</t>
  </si>
  <si>
    <t>x01350</t>
  </si>
  <si>
    <t>x01351</t>
  </si>
  <si>
    <t>x01352</t>
  </si>
  <si>
    <t>x01353</t>
  </si>
  <si>
    <t>x01354</t>
  </si>
  <si>
    <t>x01355</t>
  </si>
  <si>
    <t>x01356</t>
  </si>
  <si>
    <t>x01357</t>
  </si>
  <si>
    <t>x01358</t>
  </si>
  <si>
    <t>x01359</t>
  </si>
  <si>
    <t>x01360</t>
  </si>
  <si>
    <t>x01361</t>
  </si>
  <si>
    <t>x01362</t>
  </si>
  <si>
    <t>x01363</t>
  </si>
  <si>
    <t>x01364</t>
  </si>
  <si>
    <t>x01365</t>
  </si>
  <si>
    <t>x01366</t>
  </si>
  <si>
    <t>x01367</t>
  </si>
  <si>
    <t>x01368</t>
  </si>
  <si>
    <t>x01369</t>
  </si>
  <si>
    <t>x01370</t>
  </si>
  <si>
    <t>x01371</t>
  </si>
  <si>
    <t>x01372</t>
  </si>
  <si>
    <t>x01373</t>
  </si>
  <si>
    <t>x01374</t>
  </si>
  <si>
    <t>x01375</t>
  </si>
  <si>
    <t>x01376</t>
  </si>
  <si>
    <t>x01377</t>
  </si>
  <si>
    <t>x01378</t>
  </si>
  <si>
    <t>x01379</t>
  </si>
  <si>
    <t>x01380</t>
  </si>
  <si>
    <t>x01381</t>
  </si>
  <si>
    <t>x01382</t>
  </si>
  <si>
    <t>x01383</t>
  </si>
  <si>
    <t>x01384</t>
  </si>
  <si>
    <t>x01385</t>
  </si>
  <si>
    <t>x01386</t>
  </si>
  <si>
    <t>x01387</t>
  </si>
  <si>
    <t>x01388</t>
  </si>
  <si>
    <t>x01389</t>
  </si>
  <si>
    <t>x01390</t>
  </si>
  <si>
    <t>x01391</t>
  </si>
  <si>
    <t>x01392</t>
  </si>
  <si>
    <t>x01393</t>
  </si>
  <si>
    <t>x01394</t>
  </si>
  <si>
    <t>x01395</t>
  </si>
  <si>
    <t>x01396</t>
  </si>
  <si>
    <t>x01397</t>
  </si>
  <si>
    <t>x01398</t>
  </si>
  <si>
    <t>x01399</t>
  </si>
  <si>
    <t>x01400</t>
  </si>
  <si>
    <t>x01401</t>
  </si>
  <si>
    <t>x01402</t>
  </si>
  <si>
    <t>x01403</t>
  </si>
  <si>
    <t>x01404</t>
  </si>
  <si>
    <t>x01405</t>
  </si>
  <si>
    <t>x01406</t>
  </si>
  <si>
    <t>x01407</t>
  </si>
  <si>
    <t>x01408</t>
  </si>
  <si>
    <t>x01409</t>
  </si>
  <si>
    <t>x01410</t>
  </si>
  <si>
    <t>x01411</t>
  </si>
  <si>
    <t>x01412</t>
  </si>
  <si>
    <t>x01413</t>
  </si>
  <si>
    <t>x01414</t>
  </si>
  <si>
    <t>x01415</t>
  </si>
  <si>
    <t>x01416</t>
  </si>
  <si>
    <t>x01417</t>
  </si>
  <si>
    <t>x01418</t>
  </si>
  <si>
    <t>x01419</t>
  </si>
  <si>
    <t>x01420</t>
  </si>
  <si>
    <t>x01421</t>
  </si>
  <si>
    <t>x01422</t>
  </si>
  <si>
    <t>x01423</t>
  </si>
  <si>
    <t>x01424</t>
  </si>
  <si>
    <t>x01425</t>
  </si>
  <si>
    <t>x01426</t>
  </si>
  <si>
    <t>x01427</t>
  </si>
  <si>
    <t>x01428</t>
  </si>
  <si>
    <t>x01429</t>
  </si>
  <si>
    <t>x01430</t>
  </si>
  <si>
    <t>x01431</t>
  </si>
  <si>
    <t>x01432</t>
  </si>
  <si>
    <t>x01433</t>
  </si>
  <si>
    <t>x01434</t>
  </si>
  <si>
    <t>x01435</t>
  </si>
  <si>
    <t>x01436</t>
  </si>
  <si>
    <t>x01437</t>
  </si>
  <si>
    <t>x01438</t>
  </si>
  <si>
    <t>x01439</t>
  </si>
  <si>
    <t>x01440</t>
  </si>
  <si>
    <t>x01441</t>
  </si>
  <si>
    <t>x01442</t>
  </si>
  <si>
    <t>x01443</t>
  </si>
  <si>
    <t>x01444</t>
  </si>
  <si>
    <t>x01445</t>
  </si>
  <si>
    <t>x01446</t>
  </si>
  <si>
    <t>x01447</t>
  </si>
  <si>
    <t>x01448</t>
  </si>
  <si>
    <t>x01449</t>
  </si>
  <si>
    <t>x01450</t>
  </si>
  <si>
    <t>x01451</t>
  </si>
  <si>
    <t>x01452</t>
  </si>
  <si>
    <t>x01453</t>
  </si>
  <si>
    <t>x01454</t>
  </si>
  <si>
    <t>x01455</t>
  </si>
  <si>
    <t>x01456</t>
  </si>
  <si>
    <t>x01457</t>
  </si>
  <si>
    <t>x01458</t>
  </si>
  <si>
    <t>x01459</t>
  </si>
  <si>
    <t>x01460</t>
  </si>
  <si>
    <t>x01461</t>
  </si>
  <si>
    <t>x01462</t>
  </si>
  <si>
    <t>x01463</t>
  </si>
  <si>
    <t>x01464</t>
  </si>
  <si>
    <t>x01465</t>
  </si>
  <si>
    <t>x01466</t>
  </si>
  <si>
    <t>x01467</t>
  </si>
  <si>
    <t>x01468</t>
  </si>
  <si>
    <t>x01469</t>
  </si>
  <si>
    <t>x01470</t>
  </si>
  <si>
    <t>x01471</t>
  </si>
  <si>
    <t>x01472</t>
  </si>
  <si>
    <t>x01473</t>
  </si>
  <si>
    <t>x01474</t>
  </si>
  <si>
    <t>x01475</t>
  </si>
  <si>
    <t>x01476</t>
  </si>
  <si>
    <t>x01477</t>
  </si>
  <si>
    <t>x01478</t>
  </si>
  <si>
    <t>x01479</t>
  </si>
  <si>
    <t>x01480</t>
  </si>
  <si>
    <t>x01481</t>
  </si>
  <si>
    <t>x01482</t>
  </si>
  <si>
    <t>x01483</t>
  </si>
  <si>
    <t>x01484</t>
  </si>
  <si>
    <t>x01485</t>
  </si>
  <si>
    <t>x01486</t>
  </si>
  <si>
    <t>x01487</t>
  </si>
  <si>
    <t>x01488</t>
  </si>
  <si>
    <t>x01489</t>
  </si>
  <si>
    <t>x01490</t>
  </si>
  <si>
    <t>x01491</t>
  </si>
  <si>
    <t>x01492</t>
  </si>
  <si>
    <t>x01493</t>
  </si>
  <si>
    <t>x01494</t>
  </si>
  <si>
    <t>x01495</t>
  </si>
  <si>
    <t>x01496</t>
  </si>
  <si>
    <t>x01497</t>
  </si>
  <si>
    <t>x01498</t>
  </si>
  <si>
    <t>x01499</t>
  </si>
  <si>
    <t>x01500</t>
  </si>
  <si>
    <t>x01501</t>
  </si>
  <si>
    <t>x01502</t>
  </si>
  <si>
    <t>x01503</t>
  </si>
  <si>
    <t>x01504</t>
  </si>
  <si>
    <t>x01505</t>
  </si>
  <si>
    <t>x01506</t>
  </si>
  <si>
    <t>x01507</t>
  </si>
  <si>
    <t>x01508</t>
  </si>
  <si>
    <t>x01509</t>
  </si>
  <si>
    <t>x01510</t>
  </si>
  <si>
    <t>x01511</t>
  </si>
  <si>
    <t>x01512</t>
  </si>
  <si>
    <t>x01513</t>
  </si>
  <si>
    <t>x01514</t>
  </si>
  <si>
    <t>x01515</t>
  </si>
  <si>
    <t>x01516</t>
  </si>
  <si>
    <t>x01517</t>
  </si>
  <si>
    <t>x01518</t>
  </si>
  <si>
    <t>x01519</t>
  </si>
  <si>
    <t>x01520</t>
  </si>
  <si>
    <t>x01521</t>
  </si>
  <si>
    <t>x01522</t>
  </si>
  <si>
    <t>x01523</t>
  </si>
  <si>
    <t>x01524</t>
  </si>
  <si>
    <t>x01525</t>
  </si>
  <si>
    <t>x01526</t>
  </si>
  <si>
    <t>x01527</t>
  </si>
  <si>
    <t>x01528</t>
  </si>
  <si>
    <t>x01529</t>
  </si>
  <si>
    <t>x01530</t>
  </si>
  <si>
    <t>x01531</t>
  </si>
  <si>
    <t>x01532</t>
  </si>
  <si>
    <t>x01533</t>
  </si>
  <si>
    <t>x01534</t>
  </si>
  <si>
    <t>x01535</t>
  </si>
  <si>
    <t>x01536</t>
  </si>
  <si>
    <t>x01537</t>
  </si>
  <si>
    <t>x01538</t>
  </si>
  <si>
    <t>x01539</t>
  </si>
  <si>
    <t>x01540</t>
  </si>
  <si>
    <t>x01541</t>
  </si>
  <si>
    <t>x01542</t>
  </si>
  <si>
    <t>x01543</t>
  </si>
  <si>
    <t>x01544</t>
  </si>
  <si>
    <t>x01545</t>
  </si>
  <si>
    <t>x01546</t>
  </si>
  <si>
    <t>x01547</t>
  </si>
  <si>
    <t>x01548</t>
  </si>
  <si>
    <t>x01549</t>
  </si>
  <si>
    <t>x01550</t>
  </si>
  <si>
    <t>x01551</t>
  </si>
  <si>
    <t>x01552</t>
  </si>
  <si>
    <t>x01553</t>
  </si>
  <si>
    <t>x01554</t>
  </si>
  <si>
    <t>x01555</t>
  </si>
  <si>
    <t>x01556</t>
  </si>
  <si>
    <t>x01557</t>
  </si>
  <si>
    <t>x01558</t>
  </si>
  <si>
    <t>x01559</t>
  </si>
  <si>
    <t>x01560</t>
  </si>
  <si>
    <t>x01561</t>
  </si>
  <si>
    <t>x01562</t>
  </si>
  <si>
    <t>x01563</t>
  </si>
  <si>
    <t>x01564</t>
  </si>
  <si>
    <t>x01565</t>
  </si>
  <si>
    <t>x01566</t>
  </si>
  <si>
    <t>x01567</t>
  </si>
  <si>
    <t>x01568</t>
  </si>
  <si>
    <t>x01569</t>
  </si>
  <si>
    <t>x01570</t>
  </si>
  <si>
    <t>x01571</t>
  </si>
  <si>
    <t>x01572</t>
  </si>
  <si>
    <t>x01573</t>
  </si>
  <si>
    <t>x01574</t>
  </si>
  <si>
    <t>x01575</t>
  </si>
  <si>
    <t>x01576</t>
  </si>
  <si>
    <t>x01577</t>
  </si>
  <si>
    <t>x01578</t>
  </si>
  <si>
    <t>x01579</t>
  </si>
  <si>
    <t>x01580</t>
  </si>
  <si>
    <t>x01581</t>
  </si>
  <si>
    <t>x01582</t>
  </si>
  <si>
    <t>x01583</t>
  </si>
  <si>
    <t>x01584</t>
  </si>
  <si>
    <t>x01585</t>
  </si>
  <si>
    <t>x01586</t>
  </si>
  <si>
    <t>x01587</t>
  </si>
  <si>
    <t>x01588</t>
  </si>
  <si>
    <t>x01589</t>
  </si>
  <si>
    <t>x01590</t>
  </si>
  <si>
    <t>x01591</t>
  </si>
  <si>
    <t>x01592</t>
  </si>
  <si>
    <t>x01593</t>
  </si>
  <si>
    <t>x01594</t>
  </si>
  <si>
    <t>x01595</t>
  </si>
  <si>
    <t>x01596</t>
  </si>
  <si>
    <t>x01597</t>
  </si>
  <si>
    <t>x01598</t>
  </si>
  <si>
    <t>x01599</t>
  </si>
  <si>
    <t>x01600</t>
  </si>
  <si>
    <t>x01601</t>
  </si>
  <si>
    <t>x01602</t>
  </si>
  <si>
    <t>x01603</t>
  </si>
  <si>
    <t>x01604</t>
  </si>
  <si>
    <t>x01605</t>
  </si>
  <si>
    <t>x01606</t>
  </si>
  <si>
    <t>x01607</t>
  </si>
  <si>
    <t>x01608</t>
  </si>
  <si>
    <t>x01609</t>
  </si>
  <si>
    <t>x01610</t>
  </si>
  <si>
    <t>x01611</t>
  </si>
  <si>
    <t>x01612</t>
  </si>
  <si>
    <t>x01613</t>
  </si>
  <si>
    <t>x01614</t>
  </si>
  <si>
    <t>x01615</t>
  </si>
  <si>
    <t>x01616</t>
  </si>
  <si>
    <t>x01617</t>
  </si>
  <si>
    <t>x01618</t>
  </si>
  <si>
    <t>x01619</t>
  </si>
  <si>
    <t>x01620</t>
  </si>
  <si>
    <t>x01621</t>
  </si>
  <si>
    <t>x01622</t>
  </si>
  <si>
    <t>x01623</t>
  </si>
  <si>
    <t>x01624</t>
  </si>
  <si>
    <t>x01625</t>
  </si>
  <si>
    <t>x01626</t>
  </si>
  <si>
    <t>x01627</t>
  </si>
  <si>
    <t>x01628</t>
  </si>
  <si>
    <t>x01629</t>
  </si>
  <si>
    <t>x01630</t>
  </si>
  <si>
    <t>x01631</t>
  </si>
  <si>
    <t>x01632</t>
  </si>
  <si>
    <t>x01633</t>
  </si>
  <si>
    <t>x01634</t>
  </si>
  <si>
    <t>x01635</t>
  </si>
  <si>
    <t>x01636</t>
  </si>
  <si>
    <t>x01637</t>
  </si>
  <si>
    <t>x01638</t>
  </si>
  <si>
    <t>x01639</t>
  </si>
  <si>
    <t>x01640</t>
  </si>
  <si>
    <t>x01641</t>
  </si>
  <si>
    <t>x01642</t>
  </si>
  <si>
    <t>x01643</t>
  </si>
  <si>
    <t>x01644</t>
  </si>
  <si>
    <t>x01645</t>
  </si>
  <si>
    <t>x01646</t>
  </si>
  <si>
    <t>x01647</t>
  </si>
  <si>
    <t>x01648</t>
  </si>
  <si>
    <t>x01649</t>
  </si>
  <si>
    <t>x01650</t>
  </si>
  <si>
    <t>x01651</t>
  </si>
  <si>
    <t>x01652</t>
  </si>
  <si>
    <t>x01653</t>
  </si>
  <si>
    <t>x01654</t>
  </si>
  <si>
    <t>x01655</t>
  </si>
  <si>
    <t>x01656</t>
  </si>
  <si>
    <t>x01657</t>
  </si>
  <si>
    <t>x01658</t>
  </si>
  <si>
    <t>x01659</t>
  </si>
  <si>
    <t>x01660</t>
  </si>
  <si>
    <t>x01661</t>
  </si>
  <si>
    <t>x01662</t>
  </si>
  <si>
    <t>x01663</t>
  </si>
  <si>
    <t>x01664</t>
  </si>
  <si>
    <t>x01665</t>
  </si>
  <si>
    <t>x01666</t>
  </si>
  <si>
    <t>x01667</t>
  </si>
  <si>
    <t>x01668</t>
  </si>
  <si>
    <t>x01669</t>
  </si>
  <si>
    <t>x01670</t>
  </si>
  <si>
    <t>x01671</t>
  </si>
  <si>
    <t>x01672</t>
  </si>
  <si>
    <t>x01673</t>
  </si>
  <si>
    <t>x01674</t>
  </si>
  <si>
    <t>x01675</t>
  </si>
  <si>
    <t>x01676</t>
  </si>
  <si>
    <t>x01677</t>
  </si>
  <si>
    <t>x01678</t>
  </si>
  <si>
    <t>x01679</t>
  </si>
  <si>
    <t>x01680</t>
  </si>
  <si>
    <t>x01681</t>
  </si>
  <si>
    <t>x01682</t>
  </si>
  <si>
    <t>x01683</t>
  </si>
  <si>
    <t>x01684</t>
  </si>
  <si>
    <t>x01685</t>
  </si>
  <si>
    <t>x01686</t>
  </si>
  <si>
    <t>x01687</t>
  </si>
  <si>
    <t>x01688</t>
  </si>
  <si>
    <t>x01689</t>
  </si>
  <si>
    <t>x01690</t>
  </si>
  <si>
    <t>x01691</t>
  </si>
  <si>
    <t>x01692</t>
  </si>
  <si>
    <t>x01693</t>
  </si>
  <si>
    <t>x01694</t>
  </si>
  <si>
    <t>x01695</t>
  </si>
  <si>
    <t>x01696</t>
  </si>
  <si>
    <t>x01697</t>
  </si>
  <si>
    <t>x01698</t>
  </si>
  <si>
    <t>x01699</t>
  </si>
  <si>
    <t>x01700</t>
  </si>
  <si>
    <t>x01701</t>
  </si>
  <si>
    <t>x01702</t>
  </si>
  <si>
    <t>x01703</t>
  </si>
  <si>
    <t>x01704</t>
  </si>
  <si>
    <t>x01705</t>
  </si>
  <si>
    <t>x01706</t>
  </si>
  <si>
    <t>x01707</t>
  </si>
  <si>
    <t>x01708</t>
  </si>
  <si>
    <t>x01709</t>
  </si>
  <si>
    <t>x01710</t>
  </si>
  <si>
    <t>x01711</t>
  </si>
  <si>
    <t>x01712</t>
  </si>
  <si>
    <t>x01713</t>
  </si>
  <si>
    <t>x01714</t>
  </si>
  <si>
    <t>x01715</t>
  </si>
  <si>
    <t>x01716</t>
  </si>
  <si>
    <t>x01717</t>
  </si>
  <si>
    <t>x01718</t>
  </si>
  <si>
    <t>x01719</t>
  </si>
  <si>
    <t>x01720</t>
  </si>
  <si>
    <t>x01721</t>
  </si>
  <si>
    <t>x01722</t>
  </si>
  <si>
    <t>x01723</t>
  </si>
  <si>
    <t>x01724</t>
  </si>
  <si>
    <t>x01725</t>
  </si>
  <si>
    <t>x01726</t>
  </si>
  <si>
    <t>x01727</t>
  </si>
  <si>
    <t>x01728</t>
  </si>
  <si>
    <t>x01729</t>
  </si>
  <si>
    <t>x01730</t>
  </si>
  <si>
    <t>x01731</t>
  </si>
  <si>
    <t>x01732</t>
  </si>
  <si>
    <t>x01733</t>
  </si>
  <si>
    <t>x01734</t>
  </si>
  <si>
    <t>x01735</t>
  </si>
  <si>
    <t>x01736</t>
  </si>
  <si>
    <t>x01737</t>
  </si>
  <si>
    <t>x01738</t>
  </si>
  <si>
    <t>x01739</t>
  </si>
  <si>
    <t>x01740</t>
  </si>
  <si>
    <t>x01741</t>
  </si>
  <si>
    <t>x01742</t>
  </si>
  <si>
    <t>x01743</t>
  </si>
  <si>
    <t>x01744</t>
  </si>
  <si>
    <t>x01745</t>
  </si>
  <si>
    <t>x01746</t>
  </si>
  <si>
    <t>x01747</t>
  </si>
  <si>
    <t>x01748</t>
  </si>
  <si>
    <t>x01749</t>
  </si>
  <si>
    <t>x01750</t>
  </si>
  <si>
    <t>x01751</t>
  </si>
  <si>
    <t>x01752</t>
  </si>
  <si>
    <t>x01753</t>
  </si>
  <si>
    <t>x01754</t>
  </si>
  <si>
    <t>x01755</t>
  </si>
  <si>
    <t>x01756</t>
  </si>
  <si>
    <t>x01757</t>
  </si>
  <si>
    <t>x01758</t>
  </si>
  <si>
    <t>x01759</t>
  </si>
  <si>
    <t>x01760</t>
  </si>
  <si>
    <t>x01761</t>
  </si>
  <si>
    <t>x01762</t>
  </si>
  <si>
    <t>x01763</t>
  </si>
  <si>
    <t>x01764</t>
  </si>
  <si>
    <t>x01765</t>
  </si>
  <si>
    <t>x01766</t>
  </si>
  <si>
    <t>x01767</t>
  </si>
  <si>
    <t>x01768</t>
  </si>
  <si>
    <t>x01769</t>
  </si>
  <si>
    <t>x01770</t>
  </si>
  <si>
    <t>x01771</t>
  </si>
  <si>
    <t>x01772</t>
  </si>
  <si>
    <t>x01773</t>
  </si>
  <si>
    <t>x01774</t>
  </si>
  <si>
    <t>x01775</t>
  </si>
  <si>
    <t>x01776</t>
  </si>
  <si>
    <t>x01777</t>
  </si>
  <si>
    <t>x01778</t>
  </si>
  <si>
    <t>x01779</t>
  </si>
  <si>
    <t>x01780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</si>
  <si>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</si>
  <si>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</si>
  <si>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</si>
  <si>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</si>
  <si>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</si>
  <si>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</si>
  <si>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</si>
  <si>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</si>
  <si>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</si>
  <si>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</si>
  <si>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</si>
  <si>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</si>
  <si>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</si>
  <si>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</si>
  <si>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</si>
  <si>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</si>
  <si>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</si>
  <si>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</si>
  <si>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</si>
  <si>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</si>
  <si>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</si>
  <si>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</si>
  <si>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00978</t>
  </si>
  <si>
    <t>00979</t>
  </si>
  <si>
    <t>00980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</si>
  <si>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</si>
  <si>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</si>
  <si>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</si>
  <si>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</si>
  <si>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</si>
  <si>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</si>
  <si>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</si>
  <si>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</si>
  <si>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00989</t>
  </si>
  <si>
    <t>00990</t>
  </si>
  <si>
    <t>00991</t>
  </si>
  <si>
    <t>00992</t>
  </si>
  <si>
    <t>00993</t>
  </si>
  <si>
    <t>00994</t>
  </si>
  <si>
    <t>00995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</si>
  <si>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</si>
  <si>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</si>
  <si>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</si>
  <si>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</si>
  <si>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</si>
  <si>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</si>
  <si>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</si>
  <si>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</si>
  <si>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</si>
  <si>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</si>
  <si>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</si>
  <si>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</si>
  <si>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</si>
  <si>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</si>
  <si>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</si>
  <si>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</si>
  <si>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</si>
  <si>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</si>
  <si>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</si>
  <si>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</si>
  <si>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</si>
  <si>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</si>
  <si>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</si>
  <si>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</si>
  <si>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</si>
  <si>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</si>
  <si>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</si>
  <si>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</si>
  <si>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</si>
  <si>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</si>
  <si>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</si>
  <si>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</si>
  <si>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</si>
  <si>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</si>
  <si>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</si>
  <si>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</si>
  <si>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</si>
  <si>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</si>
  <si>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</si>
  <si>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</si>
  <si>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</si>
  <si>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</si>
  <si>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</si>
  <si>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</si>
  <si>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</si>
  <si>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</si>
  <si>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</si>
  <si>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</si>
  <si>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</si>
  <si>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</si>
  <si>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</si>
  <si>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</si>
  <si>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</si>
  <si>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</si>
  <si>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</si>
  <si>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</si>
  <si>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</si>
  <si>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</si>
  <si>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</si>
  <si>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</si>
  <si>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</si>
  <si>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</si>
  <si>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</si>
  <si>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</si>
  <si>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</si>
  <si>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</si>
  <si>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</si>
  <si>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</si>
  <si>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</si>
  <si>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</si>
  <si>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</si>
  <si>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</si>
  <si>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</si>
  <si>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</si>
  <si>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</si>
  <si>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</si>
  <si>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</si>
  <si>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</si>
  <si>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</si>
  <si>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</si>
  <si>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</si>
  <si>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</si>
  <si>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</si>
  <si>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</si>
  <si>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</si>
  <si>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</si>
  <si>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</si>
  <si>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</si>
  <si>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</si>
  <si>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01085</t>
  </si>
  <si>
    <t>01086</t>
  </si>
  <si>
    <t>01087</t>
  </si>
  <si>
    <t>01088</t>
  </si>
  <si>
    <t>01089</t>
  </si>
  <si>
    <t>01090</t>
  </si>
  <si>
    <t>01091</t>
  </si>
  <si>
    <t>01092</t>
  </si>
  <si>
    <t>01093</t>
  </si>
  <si>
    <t>01094</t>
  </si>
  <si>
    <t>01095</t>
  </si>
  <si>
    <t>01096</t>
  </si>
  <si>
    <t>01097</t>
  </si>
  <si>
    <t>01098</t>
  </si>
  <si>
    <t>01099</t>
  </si>
  <si>
    <t>01100</t>
  </si>
  <si>
    <t>01101</t>
  </si>
  <si>
    <t>01102</t>
  </si>
  <si>
    <t>01103</t>
  </si>
  <si>
    <t>01104</t>
  </si>
  <si>
    <t>01105</t>
  </si>
  <si>
    <t>01106</t>
  </si>
  <si>
    <t>01107</t>
  </si>
  <si>
    <t>01108</t>
  </si>
  <si>
    <t>01109</t>
  </si>
  <si>
    <t>01110</t>
  </si>
  <si>
    <t>01111</t>
  </si>
  <si>
    <t>01112</t>
  </si>
  <si>
    <t>01113</t>
  </si>
  <si>
    <t>01114</t>
  </si>
  <si>
    <t>01115</t>
  </si>
  <si>
    <t>01116</t>
  </si>
  <si>
    <t>01117</t>
  </si>
  <si>
    <t>01118</t>
  </si>
  <si>
    <t>01119</t>
  </si>
  <si>
    <t>01120</t>
  </si>
  <si>
    <t>01121</t>
  </si>
  <si>
    <t>01122</t>
  </si>
  <si>
    <t>01123</t>
  </si>
  <si>
    <t>01124</t>
  </si>
  <si>
    <t>01125</t>
  </si>
  <si>
    <t>01126</t>
  </si>
  <si>
    <t>01127</t>
  </si>
  <si>
    <t>01128</t>
  </si>
  <si>
    <t>01129</t>
  </si>
  <si>
    <t>01130</t>
  </si>
  <si>
    <t>01131</t>
  </si>
  <si>
    <t>01132</t>
  </si>
  <si>
    <t>01133</t>
  </si>
  <si>
    <t>01134</t>
  </si>
  <si>
    <t>01135</t>
  </si>
  <si>
    <t>01136</t>
  </si>
  <si>
    <t>01137</t>
  </si>
  <si>
    <t>01138</t>
  </si>
  <si>
    <t>01139</t>
  </si>
  <si>
    <t>01140</t>
  </si>
  <si>
    <t>01141</t>
  </si>
  <si>
    <t>01142</t>
  </si>
  <si>
    <t>01143</t>
  </si>
  <si>
    <t>01144</t>
  </si>
  <si>
    <t>01145</t>
  </si>
  <si>
    <t>01146</t>
  </si>
  <si>
    <t>01147</t>
  </si>
  <si>
    <t>01148</t>
  </si>
  <si>
    <t>01149</t>
  </si>
  <si>
    <t>01150</t>
  </si>
  <si>
    <t>01151</t>
  </si>
  <si>
    <t>01152</t>
  </si>
  <si>
    <t>01153</t>
  </si>
  <si>
    <t>01154</t>
  </si>
  <si>
    <t>01155</t>
  </si>
  <si>
    <t>01156</t>
  </si>
  <si>
    <t>01157</t>
  </si>
  <si>
    <t>01158</t>
  </si>
  <si>
    <t>01159</t>
  </si>
  <si>
    <t>01160</t>
  </si>
  <si>
    <t>01161</t>
  </si>
  <si>
    <t>01162</t>
  </si>
  <si>
    <t>01163</t>
  </si>
  <si>
    <t>01164</t>
  </si>
  <si>
    <t>01165</t>
  </si>
  <si>
    <t>01166</t>
  </si>
  <si>
    <t>01167</t>
  </si>
  <si>
    <t>01168</t>
  </si>
  <si>
    <t>01169</t>
  </si>
  <si>
    <t>01170</t>
  </si>
  <si>
    <t>01171</t>
  </si>
  <si>
    <t>01172</t>
  </si>
  <si>
    <t>01173</t>
  </si>
  <si>
    <t>01174</t>
  </si>
  <si>
    <t>01175</t>
  </si>
  <si>
    <t>01176</t>
  </si>
  <si>
    <t>01177</t>
  </si>
  <si>
    <t>01178</t>
  </si>
  <si>
    <t>01179</t>
  </si>
  <si>
    <t>01180</t>
  </si>
  <si>
    <t>01181</t>
  </si>
  <si>
    <t>01182</t>
  </si>
  <si>
    <t>01183</t>
  </si>
  <si>
    <t>01184</t>
  </si>
  <si>
    <t>01185</t>
  </si>
  <si>
    <t>01186</t>
  </si>
  <si>
    <t>01187</t>
  </si>
  <si>
    <t>01188</t>
  </si>
  <si>
    <t>01189</t>
  </si>
  <si>
    <t>01190</t>
  </si>
  <si>
    <t>01191</t>
  </si>
  <si>
    <t>01192</t>
  </si>
  <si>
    <t>01193</t>
  </si>
  <si>
    <t>01194</t>
  </si>
  <si>
    <t>01195</t>
  </si>
  <si>
    <t>01196</t>
  </si>
  <si>
    <t>01197</t>
  </si>
  <si>
    <t>01198</t>
  </si>
  <si>
    <t>01199</t>
  </si>
  <si>
    <t>01200</t>
  </si>
  <si>
    <t>01201</t>
  </si>
  <si>
    <t>01202</t>
  </si>
  <si>
    <t>01203</t>
  </si>
  <si>
    <t>01204</t>
  </si>
  <si>
    <t>01205</t>
  </si>
  <si>
    <t>01206</t>
  </si>
  <si>
    <t>01207</t>
  </si>
  <si>
    <t>01208</t>
  </si>
  <si>
    <t>01209</t>
  </si>
  <si>
    <t>01210</t>
  </si>
  <si>
    <t>01211</t>
  </si>
  <si>
    <t>01212</t>
  </si>
  <si>
    <t>01213</t>
  </si>
  <si>
    <t>01214</t>
  </si>
  <si>
    <t>01215</t>
  </si>
  <si>
    <t>01216</t>
  </si>
  <si>
    <t>01217</t>
  </si>
  <si>
    <t>01218</t>
  </si>
  <si>
    <t>01219</t>
  </si>
  <si>
    <t>01220</t>
  </si>
  <si>
    <t>01221</t>
  </si>
  <si>
    <t>01222</t>
  </si>
  <si>
    <t>01223</t>
  </si>
  <si>
    <t>01224</t>
  </si>
  <si>
    <t>01225</t>
  </si>
  <si>
    <t>01226</t>
  </si>
  <si>
    <t>01227</t>
  </si>
  <si>
    <t>01228</t>
  </si>
  <si>
    <t>01229</t>
  </si>
  <si>
    <t>01230</t>
  </si>
  <si>
    <t>01231</t>
  </si>
  <si>
    <t>01232</t>
  </si>
  <si>
    <t>01233</t>
  </si>
  <si>
    <t>01234</t>
  </si>
  <si>
    <t>01235</t>
  </si>
  <si>
    <t>01236</t>
  </si>
  <si>
    <t>01237</t>
  </si>
  <si>
    <t>01238</t>
  </si>
  <si>
    <t>01239</t>
  </si>
  <si>
    <t>01240</t>
  </si>
  <si>
    <t>01241</t>
  </si>
  <si>
    <t>01242</t>
  </si>
  <si>
    <t>01243</t>
  </si>
  <si>
    <t>01244</t>
  </si>
  <si>
    <t>01245</t>
  </si>
  <si>
    <t>01246</t>
  </si>
  <si>
    <t>01247</t>
  </si>
  <si>
    <t>01248</t>
  </si>
  <si>
    <t>01249</t>
  </si>
  <si>
    <t>01250</t>
  </si>
  <si>
    <t>01251</t>
  </si>
  <si>
    <t>01252</t>
  </si>
  <si>
    <t>01253</t>
  </si>
  <si>
    <t>01254</t>
  </si>
  <si>
    <t>01255</t>
  </si>
  <si>
    <t>01256</t>
  </si>
  <si>
    <t>01257</t>
  </si>
  <si>
    <t>01258</t>
  </si>
  <si>
    <t>01259</t>
  </si>
  <si>
    <t>01260</t>
  </si>
  <si>
    <t>01261</t>
  </si>
  <si>
    <t>01262</t>
  </si>
  <si>
    <t>01263</t>
  </si>
  <si>
    <t>01264</t>
  </si>
  <si>
    <t>01265</t>
  </si>
  <si>
    <t>01266</t>
  </si>
  <si>
    <t>01267</t>
  </si>
  <si>
    <t>01268</t>
  </si>
  <si>
    <t>01269</t>
  </si>
  <si>
    <t>01270</t>
  </si>
  <si>
    <t>01271</t>
  </si>
  <si>
    <t>01272</t>
  </si>
  <si>
    <t>01273</t>
  </si>
  <si>
    <t>01274</t>
  </si>
  <si>
    <t>01275</t>
  </si>
  <si>
    <t>01276</t>
  </si>
  <si>
    <t>01277</t>
  </si>
  <si>
    <t>01278</t>
  </si>
  <si>
    <t>01279</t>
  </si>
  <si>
    <t>01280</t>
  </si>
  <si>
    <t>01281</t>
  </si>
  <si>
    <t>01282</t>
  </si>
  <si>
    <t>01283</t>
  </si>
  <si>
    <t>01284</t>
  </si>
  <si>
    <t>01285</t>
  </si>
  <si>
    <t>01286</t>
  </si>
  <si>
    <t>01287</t>
  </si>
  <si>
    <t>01288</t>
  </si>
  <si>
    <t>01289</t>
  </si>
  <si>
    <t>01290</t>
  </si>
  <si>
    <t>01291</t>
  </si>
  <si>
    <t>01292</t>
  </si>
  <si>
    <t>01293</t>
  </si>
  <si>
    <t>01294</t>
  </si>
  <si>
    <t>01295</t>
  </si>
  <si>
    <t>01296</t>
  </si>
  <si>
    <t>01297</t>
  </si>
  <si>
    <t>01298</t>
  </si>
  <si>
    <t>01299</t>
  </si>
  <si>
    <t>01300</t>
  </si>
  <si>
    <t>01301</t>
  </si>
  <si>
    <t>01302</t>
  </si>
  <si>
    <t>01303</t>
  </si>
  <si>
    <t>01304</t>
  </si>
  <si>
    <t>01305</t>
  </si>
  <si>
    <t>01306</t>
  </si>
  <si>
    <t>01307</t>
  </si>
  <si>
    <t>01308</t>
  </si>
  <si>
    <t>01309</t>
  </si>
  <si>
    <t>01310</t>
  </si>
  <si>
    <t>01311</t>
  </si>
  <si>
    <t>01312</t>
  </si>
  <si>
    <t>01313</t>
  </si>
  <si>
    <t>01314</t>
  </si>
  <si>
    <t>01315</t>
  </si>
  <si>
    <t>01316</t>
  </si>
  <si>
    <t>01317</t>
  </si>
  <si>
    <t>01318</t>
  </si>
  <si>
    <t>01319</t>
  </si>
  <si>
    <t>01320</t>
  </si>
  <si>
    <t>01321</t>
  </si>
  <si>
    <t>01322</t>
  </si>
  <si>
    <t>01323</t>
  </si>
  <si>
    <t>01324</t>
  </si>
  <si>
    <t>01325</t>
  </si>
  <si>
    <t>01326</t>
  </si>
  <si>
    <t>01327</t>
  </si>
  <si>
    <t>01328</t>
  </si>
  <si>
    <t>01329</t>
  </si>
  <si>
    <t>01330</t>
  </si>
  <si>
    <t>01331</t>
  </si>
  <si>
    <t>01332</t>
  </si>
  <si>
    <t>01333</t>
  </si>
  <si>
    <t>01334</t>
  </si>
  <si>
    <t>01335</t>
  </si>
  <si>
    <t>01336</t>
  </si>
  <si>
    <t>01337</t>
  </si>
  <si>
    <t>01338</t>
  </si>
  <si>
    <t>01339</t>
  </si>
  <si>
    <t>01340</t>
  </si>
  <si>
    <t>01341</t>
  </si>
  <si>
    <t>01342</t>
  </si>
  <si>
    <t>01343</t>
  </si>
  <si>
    <t>01344</t>
  </si>
  <si>
    <t>01345</t>
  </si>
  <si>
    <t>01346</t>
  </si>
  <si>
    <t>01347</t>
  </si>
  <si>
    <t>01348</t>
  </si>
  <si>
    <t>01349</t>
  </si>
  <si>
    <t>01350</t>
  </si>
  <si>
    <t>01351</t>
  </si>
  <si>
    <t>01352</t>
  </si>
  <si>
    <t>01353</t>
  </si>
  <si>
    <t>01354</t>
  </si>
  <si>
    <t>01355</t>
  </si>
  <si>
    <t>01356</t>
  </si>
  <si>
    <t>01357</t>
  </si>
  <si>
    <t>01358</t>
  </si>
  <si>
    <t>01359</t>
  </si>
  <si>
    <t>01360</t>
  </si>
  <si>
    <t>01361</t>
  </si>
  <si>
    <t>01362</t>
  </si>
  <si>
    <t>01363</t>
  </si>
  <si>
    <t>01364</t>
  </si>
  <si>
    <t>01365</t>
  </si>
  <si>
    <t>01366</t>
  </si>
  <si>
    <t>01367</t>
  </si>
  <si>
    <t>01368</t>
  </si>
  <si>
    <t>01369</t>
  </si>
  <si>
    <t>01370</t>
  </si>
  <si>
    <t>01371</t>
  </si>
  <si>
    <t>01372</t>
  </si>
  <si>
    <t>01373</t>
  </si>
  <si>
    <t>01374</t>
  </si>
  <si>
    <t>01375</t>
  </si>
  <si>
    <t>01376</t>
  </si>
  <si>
    <t>01377</t>
  </si>
  <si>
    <t>01378</t>
  </si>
  <si>
    <t>01379</t>
  </si>
  <si>
    <t>01380</t>
  </si>
  <si>
    <t>01381</t>
  </si>
  <si>
    <t>01382</t>
  </si>
  <si>
    <t>01383</t>
  </si>
  <si>
    <t>01384</t>
  </si>
  <si>
    <t>01385</t>
  </si>
  <si>
    <t>01386</t>
  </si>
  <si>
    <t>01387</t>
  </si>
  <si>
    <t>01388</t>
  </si>
  <si>
    <t>01389</t>
  </si>
  <si>
    <t>01390</t>
  </si>
  <si>
    <t>01391</t>
  </si>
  <si>
    <t>01392</t>
  </si>
  <si>
    <t>01393</t>
  </si>
  <si>
    <t>01394</t>
  </si>
  <si>
    <t>01395</t>
  </si>
  <si>
    <t>01396</t>
  </si>
  <si>
    <t>01397</t>
  </si>
  <si>
    <t>01398</t>
  </si>
  <si>
    <t>01399</t>
  </si>
  <si>
    <t>01400</t>
  </si>
  <si>
    <t>01401</t>
  </si>
  <si>
    <t>01402</t>
  </si>
  <si>
    <t>01403</t>
  </si>
  <si>
    <t>01404</t>
  </si>
  <si>
    <t>01405</t>
  </si>
  <si>
    <t>01406</t>
  </si>
  <si>
    <t>01407</t>
  </si>
  <si>
    <t>01408</t>
  </si>
  <si>
    <t>01409</t>
  </si>
  <si>
    <t>01410</t>
  </si>
  <si>
    <t>01411</t>
  </si>
  <si>
    <t>01412</t>
  </si>
  <si>
    <t>01413</t>
  </si>
  <si>
    <t>01414</t>
  </si>
  <si>
    <t>01415</t>
  </si>
  <si>
    <t>01416</t>
  </si>
  <si>
    <t>01417</t>
  </si>
  <si>
    <t>01418</t>
  </si>
  <si>
    <t>01419</t>
  </si>
  <si>
    <t>01420</t>
  </si>
  <si>
    <t>01421</t>
  </si>
  <si>
    <t>01422</t>
  </si>
  <si>
    <t>01423</t>
  </si>
  <si>
    <t>01424</t>
  </si>
  <si>
    <t>01425</t>
  </si>
  <si>
    <t>01426</t>
  </si>
  <si>
    <t>01427</t>
  </si>
  <si>
    <t>01428</t>
  </si>
  <si>
    <t>01429</t>
  </si>
  <si>
    <t>01430</t>
  </si>
  <si>
    <t>01431</t>
  </si>
  <si>
    <t>01432</t>
  </si>
  <si>
    <t>01433</t>
  </si>
  <si>
    <t>01434</t>
  </si>
  <si>
    <t>01435</t>
  </si>
  <si>
    <t>01436</t>
  </si>
  <si>
    <t>01437</t>
  </si>
  <si>
    <t>01438</t>
  </si>
  <si>
    <t>01439</t>
  </si>
  <si>
    <t>01440</t>
  </si>
  <si>
    <t>01441</t>
  </si>
  <si>
    <t>01442</t>
  </si>
  <si>
    <t>01443</t>
  </si>
  <si>
    <t>01444</t>
  </si>
  <si>
    <t>01445</t>
  </si>
  <si>
    <t>01446</t>
  </si>
  <si>
    <t>01447</t>
  </si>
  <si>
    <t>01448</t>
  </si>
  <si>
    <t>01449</t>
  </si>
  <si>
    <t>01450</t>
  </si>
  <si>
    <t>01451</t>
  </si>
  <si>
    <t>01452</t>
  </si>
  <si>
    <t>01453</t>
  </si>
  <si>
    <t>01454</t>
  </si>
  <si>
    <t>01455</t>
  </si>
  <si>
    <t>01456</t>
  </si>
  <si>
    <t>01457</t>
  </si>
  <si>
    <t>01458</t>
  </si>
  <si>
    <t>01459</t>
  </si>
  <si>
    <t>01460</t>
  </si>
  <si>
    <t>01461</t>
  </si>
  <si>
    <t>01462</t>
  </si>
  <si>
    <t>01463</t>
  </si>
  <si>
    <t>01464</t>
  </si>
  <si>
    <t>01465</t>
  </si>
  <si>
    <t>01466</t>
  </si>
  <si>
    <t>01467</t>
  </si>
  <si>
    <t>01468</t>
  </si>
  <si>
    <t>01469</t>
  </si>
  <si>
    <t>01470</t>
  </si>
  <si>
    <t>01471</t>
  </si>
  <si>
    <t>01472</t>
  </si>
  <si>
    <t>01473</t>
  </si>
  <si>
    <t>01474</t>
  </si>
  <si>
    <t>01475</t>
  </si>
  <si>
    <t>01476</t>
  </si>
  <si>
    <t>01477</t>
  </si>
  <si>
    <t>01478</t>
  </si>
  <si>
    <t>01479</t>
  </si>
  <si>
    <t>01480</t>
  </si>
  <si>
    <t>01481</t>
  </si>
  <si>
    <t>01482</t>
  </si>
  <si>
    <t>01483</t>
  </si>
  <si>
    <t>01484</t>
  </si>
  <si>
    <t>01485</t>
  </si>
  <si>
    <t>01486</t>
  </si>
  <si>
    <t>01487</t>
  </si>
  <si>
    <t>01488</t>
  </si>
  <si>
    <t>01489</t>
  </si>
  <si>
    <t>01490</t>
  </si>
  <si>
    <t>01491</t>
  </si>
  <si>
    <t>01492</t>
  </si>
  <si>
    <t>01493</t>
  </si>
  <si>
    <t>01494</t>
  </si>
  <si>
    <t>01495</t>
  </si>
  <si>
    <t>01496</t>
  </si>
  <si>
    <t>01497</t>
  </si>
  <si>
    <t>01498</t>
  </si>
  <si>
    <t>01499</t>
  </si>
  <si>
    <t>01500</t>
  </si>
  <si>
    <t>01501</t>
  </si>
  <si>
    <t>01502</t>
  </si>
  <si>
    <t>01503</t>
  </si>
  <si>
    <t>01504</t>
  </si>
  <si>
    <t>01505</t>
  </si>
  <si>
    <t>01506</t>
  </si>
  <si>
    <t>01507</t>
  </si>
  <si>
    <t>01508</t>
  </si>
  <si>
    <t>01509</t>
  </si>
  <si>
    <t>01510</t>
  </si>
  <si>
    <t>01511</t>
  </si>
  <si>
    <t>01512</t>
  </si>
  <si>
    <t>01513</t>
  </si>
  <si>
    <t>01514</t>
  </si>
  <si>
    <t>01515</t>
  </si>
  <si>
    <t>01516</t>
  </si>
  <si>
    <t>01517</t>
  </si>
  <si>
    <t>01518</t>
  </si>
  <si>
    <t>01519</t>
  </si>
  <si>
    <t>01520</t>
  </si>
  <si>
    <t>01521</t>
  </si>
  <si>
    <t>01522</t>
  </si>
  <si>
    <t>01523</t>
  </si>
  <si>
    <t>01524</t>
  </si>
  <si>
    <t>01525</t>
  </si>
  <si>
    <t>01526</t>
  </si>
  <si>
    <t>01527</t>
  </si>
  <si>
    <t>01528</t>
  </si>
  <si>
    <t>01529</t>
  </si>
  <si>
    <t>01530</t>
  </si>
  <si>
    <t>01531</t>
  </si>
  <si>
    <t>01532</t>
  </si>
  <si>
    <t>01533</t>
  </si>
  <si>
    <t>01534</t>
  </si>
  <si>
    <t>01535</t>
  </si>
  <si>
    <t>01536</t>
  </si>
  <si>
    <t>01537</t>
  </si>
  <si>
    <t>01538</t>
  </si>
  <si>
    <t>01539</t>
  </si>
  <si>
    <t>01540</t>
  </si>
  <si>
    <t>01541</t>
  </si>
  <si>
    <t>01542</t>
  </si>
  <si>
    <t>01543</t>
  </si>
  <si>
    <t>01544</t>
  </si>
  <si>
    <t>01545</t>
  </si>
  <si>
    <t>01546</t>
  </si>
  <si>
    <t>01547</t>
  </si>
  <si>
    <t>01548</t>
  </si>
  <si>
    <t>01549</t>
  </si>
  <si>
    <t>01550</t>
  </si>
  <si>
    <t>01551</t>
  </si>
  <si>
    <t>01552</t>
  </si>
  <si>
    <t>01553</t>
  </si>
  <si>
    <t>01554</t>
  </si>
  <si>
    <t>01555</t>
  </si>
  <si>
    <t>01556</t>
  </si>
  <si>
    <t>01557</t>
  </si>
  <si>
    <t>01558</t>
  </si>
  <si>
    <t>01559</t>
  </si>
  <si>
    <t>01560</t>
  </si>
  <si>
    <t>01561</t>
  </si>
  <si>
    <t>01562</t>
  </si>
  <si>
    <t>01563</t>
  </si>
  <si>
    <t>01564</t>
  </si>
  <si>
    <t>01565</t>
  </si>
  <si>
    <t>01566</t>
  </si>
  <si>
    <t>01567</t>
  </si>
  <si>
    <t>01568</t>
  </si>
  <si>
    <t>01569</t>
  </si>
  <si>
    <t>01570</t>
  </si>
  <si>
    <t>01571</t>
  </si>
  <si>
    <t>01572</t>
  </si>
  <si>
    <t>01573</t>
  </si>
  <si>
    <t>01574</t>
  </si>
  <si>
    <t>01575</t>
  </si>
  <si>
    <t>01576</t>
  </si>
  <si>
    <t>01577</t>
  </si>
  <si>
    <t>01578</t>
  </si>
  <si>
    <t>01579</t>
  </si>
  <si>
    <t>01580</t>
  </si>
  <si>
    <t>01581</t>
  </si>
  <si>
    <t>01582</t>
  </si>
  <si>
    <t>01583</t>
  </si>
  <si>
    <t>01584</t>
  </si>
  <si>
    <t>01585</t>
  </si>
  <si>
    <t>01586</t>
  </si>
  <si>
    <t>01587</t>
  </si>
  <si>
    <t>01588</t>
  </si>
  <si>
    <t>01589</t>
  </si>
  <si>
    <t>01590</t>
  </si>
  <si>
    <t>01591</t>
  </si>
  <si>
    <t>01592</t>
  </si>
  <si>
    <t>01593</t>
  </si>
  <si>
    <t>01594</t>
  </si>
  <si>
    <t>01595</t>
  </si>
  <si>
    <t>01596</t>
  </si>
  <si>
    <t>01597</t>
  </si>
  <si>
    <t>01598</t>
  </si>
  <si>
    <t>01599</t>
  </si>
  <si>
    <t>01600</t>
  </si>
  <si>
    <t>01601</t>
  </si>
  <si>
    <t>01602</t>
  </si>
  <si>
    <t>01603</t>
  </si>
  <si>
    <t>01604</t>
  </si>
  <si>
    <t>01605</t>
  </si>
  <si>
    <t>01606</t>
  </si>
  <si>
    <t>01607</t>
  </si>
  <si>
    <t>01608</t>
  </si>
  <si>
    <t>01609</t>
  </si>
  <si>
    <t>01610</t>
  </si>
  <si>
    <t>01611</t>
  </si>
  <si>
    <t>01612</t>
  </si>
  <si>
    <t>01613</t>
  </si>
  <si>
    <t>01614</t>
  </si>
  <si>
    <t>01615</t>
  </si>
  <si>
    <t>01616</t>
  </si>
  <si>
    <t>01617</t>
  </si>
  <si>
    <t>01618</t>
  </si>
  <si>
    <t>01619</t>
  </si>
  <si>
    <t>01620</t>
  </si>
  <si>
    <t>01621</t>
  </si>
  <si>
    <t>01622</t>
  </si>
  <si>
    <t>01623</t>
  </si>
  <si>
    <t>01624</t>
  </si>
  <si>
    <t>01625</t>
  </si>
  <si>
    <t>01626</t>
  </si>
  <si>
    <t>01627</t>
  </si>
  <si>
    <t>01628</t>
  </si>
  <si>
    <t>01629</t>
  </si>
  <si>
    <t>01630</t>
  </si>
  <si>
    <t>01631</t>
  </si>
  <si>
    <t>01632</t>
  </si>
  <si>
    <t>01633</t>
  </si>
  <si>
    <t>01634</t>
  </si>
  <si>
    <t>01635</t>
  </si>
  <si>
    <t>01636</t>
  </si>
  <si>
    <t>01637</t>
  </si>
  <si>
    <t>01638</t>
  </si>
  <si>
    <t>01639</t>
  </si>
  <si>
    <t>01640</t>
  </si>
  <si>
    <t>01641</t>
  </si>
  <si>
    <t>01642</t>
  </si>
  <si>
    <t>01643</t>
  </si>
  <si>
    <t>01644</t>
  </si>
  <si>
    <t>01645</t>
  </si>
  <si>
    <t>01646</t>
  </si>
  <si>
    <t>01647</t>
  </si>
  <si>
    <t>01648</t>
  </si>
  <si>
    <t>01649</t>
  </si>
  <si>
    <t>01650</t>
  </si>
  <si>
    <t>01651</t>
  </si>
  <si>
    <t>01652</t>
  </si>
  <si>
    <t>01653</t>
  </si>
  <si>
    <t>01654</t>
  </si>
  <si>
    <t>01655</t>
  </si>
  <si>
    <t>01656</t>
  </si>
  <si>
    <t>01657</t>
  </si>
  <si>
    <t>01658</t>
  </si>
  <si>
    <t>01659</t>
  </si>
  <si>
    <t>01660</t>
  </si>
  <si>
    <t>01661</t>
  </si>
  <si>
    <t>01662</t>
  </si>
  <si>
    <t>01663</t>
  </si>
  <si>
    <t>01664</t>
  </si>
  <si>
    <t>01665</t>
  </si>
  <si>
    <t>01666</t>
  </si>
  <si>
    <t>01667</t>
  </si>
  <si>
    <t>01668</t>
  </si>
  <si>
    <t>01669</t>
  </si>
  <si>
    <t>01670</t>
  </si>
  <si>
    <t>01671</t>
  </si>
  <si>
    <t>01672</t>
  </si>
  <si>
    <t>01673</t>
  </si>
  <si>
    <t>01674</t>
  </si>
  <si>
    <t>01675</t>
  </si>
  <si>
    <t>01676</t>
  </si>
  <si>
    <t>01677</t>
  </si>
  <si>
    <t>01678</t>
  </si>
  <si>
    <t>01679</t>
  </si>
  <si>
    <t>01680</t>
  </si>
  <si>
    <t>01681</t>
  </si>
  <si>
    <t>01682</t>
  </si>
  <si>
    <t>01683</t>
  </si>
  <si>
    <t>01684</t>
  </si>
  <si>
    <t>01685</t>
  </si>
  <si>
    <t>01686</t>
  </si>
  <si>
    <t>01687</t>
  </si>
  <si>
    <t>01688</t>
  </si>
  <si>
    <t>01689</t>
  </si>
  <si>
    <t>01690</t>
  </si>
  <si>
    <t>01691</t>
  </si>
  <si>
    <t>01692</t>
  </si>
  <si>
    <t>01693</t>
  </si>
  <si>
    <t>01694</t>
  </si>
  <si>
    <t>01695</t>
  </si>
  <si>
    <t>01696</t>
  </si>
  <si>
    <t>01697</t>
  </si>
  <si>
    <t>01698</t>
  </si>
  <si>
    <t>01699</t>
  </si>
  <si>
    <t>01700</t>
  </si>
  <si>
    <t>01701</t>
  </si>
  <si>
    <t>01702</t>
  </si>
  <si>
    <t>01703</t>
  </si>
  <si>
    <t>01704</t>
  </si>
  <si>
    <t>01705</t>
  </si>
  <si>
    <t>01706</t>
  </si>
  <si>
    <t>01707</t>
  </si>
  <si>
    <t>01708</t>
  </si>
  <si>
    <t>01709</t>
  </si>
  <si>
    <t>01710</t>
  </si>
  <si>
    <t>01711</t>
  </si>
  <si>
    <t>01712</t>
  </si>
  <si>
    <t>01713</t>
  </si>
  <si>
    <t>01714</t>
  </si>
  <si>
    <t>01715</t>
  </si>
  <si>
    <t>01716</t>
  </si>
  <si>
    <t>01717</t>
  </si>
  <si>
    <t>01718</t>
  </si>
  <si>
    <t>01719</t>
  </si>
  <si>
    <t>01720</t>
  </si>
  <si>
    <t>01721</t>
  </si>
  <si>
    <t>01722</t>
  </si>
  <si>
    <t>01723</t>
  </si>
  <si>
    <t>01724</t>
  </si>
  <si>
    <t>01725</t>
  </si>
  <si>
    <t>01726</t>
  </si>
  <si>
    <t>01727</t>
  </si>
  <si>
    <t>01728</t>
  </si>
  <si>
    <t>01729</t>
  </si>
  <si>
    <t>01730</t>
  </si>
  <si>
    <t>01731</t>
  </si>
  <si>
    <t>01732</t>
  </si>
  <si>
    <t>01733</t>
  </si>
  <si>
    <t>01734</t>
  </si>
  <si>
    <t>01735</t>
  </si>
  <si>
    <t>01736</t>
  </si>
  <si>
    <t>01737</t>
  </si>
  <si>
    <t>01738</t>
  </si>
  <si>
    <t>01739</t>
  </si>
  <si>
    <t>01740</t>
  </si>
  <si>
    <t>01741</t>
  </si>
  <si>
    <t>01742</t>
  </si>
  <si>
    <t>01743</t>
  </si>
  <si>
    <t>01744</t>
  </si>
  <si>
    <t>01745</t>
  </si>
  <si>
    <t>01746</t>
  </si>
  <si>
    <t>01747</t>
  </si>
  <si>
    <t>01748</t>
  </si>
  <si>
    <t>01749</t>
  </si>
  <si>
    <t>01750</t>
  </si>
  <si>
    <t>01751</t>
  </si>
  <si>
    <t>01752</t>
  </si>
  <si>
    <t>01753</t>
  </si>
  <si>
    <t>01754</t>
  </si>
  <si>
    <t>01755</t>
  </si>
  <si>
    <t>01756</t>
  </si>
  <si>
    <t>01757</t>
  </si>
  <si>
    <t>01758</t>
  </si>
  <si>
    <t>01759</t>
  </si>
  <si>
    <t>01760</t>
  </si>
  <si>
    <t>01761</t>
  </si>
  <si>
    <t>01762</t>
  </si>
  <si>
    <t>01763</t>
  </si>
  <si>
    <t>01764</t>
  </si>
  <si>
    <t>01765</t>
  </si>
  <si>
    <t>01766</t>
  </si>
  <si>
    <t>01767</t>
  </si>
  <si>
    <t>01768</t>
  </si>
  <si>
    <t>01769</t>
  </si>
  <si>
    <t>01770</t>
  </si>
  <si>
    <t>01771</t>
  </si>
  <si>
    <t>01772</t>
  </si>
  <si>
    <t>01773</t>
  </si>
  <si>
    <t>01774</t>
  </si>
  <si>
    <t>01775</t>
  </si>
  <si>
    <t>01776</t>
  </si>
  <si>
    <t>01777</t>
  </si>
  <si>
    <t>01778</t>
  </si>
  <si>
    <t>01779</t>
  </si>
  <si>
    <t>01780</t>
  </si>
  <si>
    <t>00956/output</t>
  </si>
  <si>
    <t>00957/output</t>
  </si>
  <si>
    <t>00958/output</t>
  </si>
  <si>
    <t>00959/output</t>
  </si>
  <si>
    <t>00960/output</t>
  </si>
  <si>
    <t>00961/output</t>
  </si>
  <si>
    <t>00962/output</t>
  </si>
  <si>
    <t>00963/output</t>
  </si>
  <si>
    <t>00964/output</t>
  </si>
  <si>
    <t>00965/output</t>
  </si>
  <si>
    <t>00966/output</t>
  </si>
  <si>
    <t>00967/output</t>
  </si>
  <si>
    <t>00968/output</t>
  </si>
  <si>
    <t>00969/output</t>
  </si>
  <si>
    <t>00970/output</t>
  </si>
  <si>
    <t>00971/output</t>
  </si>
  <si>
    <t>00972/output</t>
  </si>
  <si>
    <t>00973/output</t>
  </si>
  <si>
    <t>00974/output</t>
  </si>
  <si>
    <t>00975/output</t>
  </si>
  <si>
    <t>00976/output</t>
  </si>
  <si>
    <t>00977/output</t>
  </si>
  <si>
    <t>00978/output</t>
  </si>
  <si>
    <t>00979/output</t>
  </si>
  <si>
    <t>00980/output</t>
  </si>
  <si>
    <t>00981/output</t>
  </si>
  <si>
    <t>00982/output</t>
  </si>
  <si>
    <t>00983/output</t>
  </si>
  <si>
    <t>00984/output</t>
  </si>
  <si>
    <t>00985/output</t>
  </si>
  <si>
    <t>00986/output</t>
  </si>
  <si>
    <t>00987/output</t>
  </si>
  <si>
    <t>00988/output</t>
  </si>
  <si>
    <t>00989/output</t>
  </si>
  <si>
    <t>00990/output</t>
  </si>
  <si>
    <t>00991/output</t>
  </si>
  <si>
    <t>00992/output</t>
  </si>
  <si>
    <t>00993/output</t>
  </si>
  <si>
    <t>00994/output</t>
  </si>
  <si>
    <t>00995/output</t>
  </si>
  <si>
    <t>00996/output</t>
  </si>
  <si>
    <t>00997/output</t>
  </si>
  <si>
    <t>00998/output</t>
  </si>
  <si>
    <t>00999/output</t>
  </si>
  <si>
    <t>01000/output</t>
  </si>
  <si>
    <t>01001/output</t>
  </si>
  <si>
    <t>01002/output</t>
  </si>
  <si>
    <t>01003/output</t>
  </si>
  <si>
    <t>01004/output</t>
  </si>
  <si>
    <t>01005/output</t>
  </si>
  <si>
    <t>01006/output</t>
  </si>
  <si>
    <t>01007/output</t>
  </si>
  <si>
    <t>01008/output</t>
  </si>
  <si>
    <t>01009/output</t>
  </si>
  <si>
    <t>01010/output</t>
  </si>
  <si>
    <t>01011/output</t>
  </si>
  <si>
    <t>01012/output</t>
  </si>
  <si>
    <t>01013/output</t>
  </si>
  <si>
    <t>01014/output</t>
  </si>
  <si>
    <t>01015/output</t>
  </si>
  <si>
    <t>01016/output</t>
  </si>
  <si>
    <t>01017/output</t>
  </si>
  <si>
    <t>01018/output</t>
  </si>
  <si>
    <t>01019/output</t>
  </si>
  <si>
    <t>01020/output</t>
  </si>
  <si>
    <t>01021/output</t>
  </si>
  <si>
    <t>01022/output</t>
  </si>
  <si>
    <t>01023/output</t>
  </si>
  <si>
    <t>01024/output</t>
  </si>
  <si>
    <t>01025/output</t>
  </si>
  <si>
    <t>01026/output</t>
  </si>
  <si>
    <t>01027/output</t>
  </si>
  <si>
    <t>01028/output</t>
  </si>
  <si>
    <t>01029/output</t>
  </si>
  <si>
    <t>01030/output</t>
  </si>
  <si>
    <t>01031/output</t>
  </si>
  <si>
    <t>01032/output</t>
  </si>
  <si>
    <t>01033/output</t>
  </si>
  <si>
    <t>01034/output</t>
  </si>
  <si>
    <t>01035/output</t>
  </si>
  <si>
    <t>01036/output</t>
  </si>
  <si>
    <t>01037/output</t>
  </si>
  <si>
    <t>01038/output</t>
  </si>
  <si>
    <t>01039/output</t>
  </si>
  <si>
    <t>01040/output</t>
  </si>
  <si>
    <t>01041/output</t>
  </si>
  <si>
    <t>01042/output</t>
  </si>
  <si>
    <t>01043/output</t>
  </si>
  <si>
    <t>01044/output</t>
  </si>
  <si>
    <t>01045/output</t>
  </si>
  <si>
    <t>01046/output</t>
  </si>
  <si>
    <t>01047/output</t>
  </si>
  <si>
    <t>01048/output</t>
  </si>
  <si>
    <t>01049/output</t>
  </si>
  <si>
    <t>01050/output</t>
  </si>
  <si>
    <t>01051/output</t>
  </si>
  <si>
    <t>01052/output</t>
  </si>
  <si>
    <t>01053/output</t>
  </si>
  <si>
    <t>01054/output</t>
  </si>
  <si>
    <t>01055/output</t>
  </si>
  <si>
    <t>01056/output</t>
  </si>
  <si>
    <t>01057/output</t>
  </si>
  <si>
    <t>01058/output</t>
  </si>
  <si>
    <t>01059/output</t>
  </si>
  <si>
    <t>01060/output</t>
  </si>
  <si>
    <t>01061/output</t>
  </si>
  <si>
    <t>01062/output</t>
  </si>
  <si>
    <t>01063/output</t>
  </si>
  <si>
    <t>01064/output</t>
  </si>
  <si>
    <t>01065/output</t>
  </si>
  <si>
    <t>01066/output</t>
  </si>
  <si>
    <t>01067/output</t>
  </si>
  <si>
    <t>01068/output</t>
  </si>
  <si>
    <t>01069/output</t>
  </si>
  <si>
    <t>01070/output</t>
  </si>
  <si>
    <t>01071/output</t>
  </si>
  <si>
    <t>01072/output</t>
  </si>
  <si>
    <t>01073/output</t>
  </si>
  <si>
    <t>01074/output</t>
  </si>
  <si>
    <t>01075/output</t>
  </si>
  <si>
    <t>01076/output</t>
  </si>
  <si>
    <t>01077/output</t>
  </si>
  <si>
    <t>01078/output</t>
  </si>
  <si>
    <t>01079/output</t>
  </si>
  <si>
    <t>01080/output</t>
  </si>
  <si>
    <t>01081/output</t>
  </si>
  <si>
    <t>01082/output</t>
  </si>
  <si>
    <t>01083/output</t>
  </si>
  <si>
    <t>01084/output</t>
  </si>
  <si>
    <t>01085/output</t>
  </si>
  <si>
    <t>01086/output</t>
  </si>
  <si>
    <t>01087/output</t>
  </si>
  <si>
    <t>01088/output</t>
  </si>
  <si>
    <t>01089/output</t>
  </si>
  <si>
    <t>01090/output</t>
  </si>
  <si>
    <t>01091/output</t>
  </si>
  <si>
    <t>01092/output</t>
  </si>
  <si>
    <t>01093/output</t>
  </si>
  <si>
    <t>01094/output</t>
  </si>
  <si>
    <t>01095/output</t>
  </si>
  <si>
    <t>01096/output</t>
  </si>
  <si>
    <t>01097/output</t>
  </si>
  <si>
    <t>01098/output</t>
  </si>
  <si>
    <t>01099/output</t>
  </si>
  <si>
    <t>01100/output</t>
  </si>
  <si>
    <t>01101/output</t>
  </si>
  <si>
    <t>01102/output</t>
  </si>
  <si>
    <t>01103/output</t>
  </si>
  <si>
    <t>01104/output</t>
  </si>
  <si>
    <t>01105/output</t>
  </si>
  <si>
    <t>01106/output</t>
  </si>
  <si>
    <t>01107/output</t>
  </si>
  <si>
    <t>01108/output</t>
  </si>
  <si>
    <t>01109/output</t>
  </si>
  <si>
    <t>01110/output</t>
  </si>
  <si>
    <t>01111/output</t>
  </si>
  <si>
    <t>01112/output</t>
  </si>
  <si>
    <t>01113/output</t>
  </si>
  <si>
    <t>01114/output</t>
  </si>
  <si>
    <t>01115/output</t>
  </si>
  <si>
    <t>01116/output</t>
  </si>
  <si>
    <t>01117/output</t>
  </si>
  <si>
    <t>01118/output</t>
  </si>
  <si>
    <t>01119/output</t>
  </si>
  <si>
    <t>01120/output</t>
  </si>
  <si>
    <t>01121/output</t>
  </si>
  <si>
    <t>01122/output</t>
  </si>
  <si>
    <t>01123/output</t>
  </si>
  <si>
    <t>01124/output</t>
  </si>
  <si>
    <t>01125/output</t>
  </si>
  <si>
    <t>01126/output</t>
  </si>
  <si>
    <t>01127/output</t>
  </si>
  <si>
    <t>01128/output</t>
  </si>
  <si>
    <t>01129/output</t>
  </si>
  <si>
    <t>01130/output</t>
  </si>
  <si>
    <t>01131/output</t>
  </si>
  <si>
    <t>01132/output</t>
  </si>
  <si>
    <t>01133/output</t>
  </si>
  <si>
    <t>01134/output</t>
  </si>
  <si>
    <t>01135/output</t>
  </si>
  <si>
    <t>01136/output</t>
  </si>
  <si>
    <t>01137/output</t>
  </si>
  <si>
    <t>01138/output</t>
  </si>
  <si>
    <t>01139/output</t>
  </si>
  <si>
    <t>01140/output</t>
  </si>
  <si>
    <t>01141/output</t>
  </si>
  <si>
    <t>01142/output</t>
  </si>
  <si>
    <t>01143/output</t>
  </si>
  <si>
    <t>01144/output</t>
  </si>
  <si>
    <t>01145/output</t>
  </si>
  <si>
    <t>01146/output</t>
  </si>
  <si>
    <t>01147/output</t>
  </si>
  <si>
    <t>01148/output</t>
  </si>
  <si>
    <t>01149/output</t>
  </si>
  <si>
    <t>01150/output</t>
  </si>
  <si>
    <t>01151/output</t>
  </si>
  <si>
    <t>01152/output</t>
  </si>
  <si>
    <t>01153/output</t>
  </si>
  <si>
    <t>01154/output</t>
  </si>
  <si>
    <t>01155/output</t>
  </si>
  <si>
    <t>01156/output</t>
  </si>
  <si>
    <t>01157/output</t>
  </si>
  <si>
    <t>01158/output</t>
  </si>
  <si>
    <t>01159/output</t>
  </si>
  <si>
    <t>01160/output</t>
  </si>
  <si>
    <t>01161/output</t>
  </si>
  <si>
    <t>01162/output</t>
  </si>
  <si>
    <t>01163/output</t>
  </si>
  <si>
    <t>01164/output</t>
  </si>
  <si>
    <t>01165/output</t>
  </si>
  <si>
    <t>01166/output</t>
  </si>
  <si>
    <t>01167/output</t>
  </si>
  <si>
    <t>01168/output</t>
  </si>
  <si>
    <t>01169/output</t>
  </si>
  <si>
    <t>01170/output</t>
  </si>
  <si>
    <t>01171/output</t>
  </si>
  <si>
    <t>01172/output</t>
  </si>
  <si>
    <t>01173/output</t>
  </si>
  <si>
    <t>01174/output</t>
  </si>
  <si>
    <t>01175/output</t>
  </si>
  <si>
    <t>01176/output</t>
  </si>
  <si>
    <t>01177/output</t>
  </si>
  <si>
    <t>01178/output</t>
  </si>
  <si>
    <t>01179/output</t>
  </si>
  <si>
    <t>01180/output</t>
  </si>
  <si>
    <t>01181/output</t>
  </si>
  <si>
    <t>01182/output</t>
  </si>
  <si>
    <t>01183/output</t>
  </si>
  <si>
    <t>01184/output</t>
  </si>
  <si>
    <t>01185/output</t>
  </si>
  <si>
    <t>01186/output</t>
  </si>
  <si>
    <t>01187/output</t>
  </si>
  <si>
    <t>01188/output</t>
  </si>
  <si>
    <t>01189/output</t>
  </si>
  <si>
    <t>01190/output</t>
  </si>
  <si>
    <t>01191/output</t>
  </si>
  <si>
    <t>01192/output</t>
  </si>
  <si>
    <t>01193/output</t>
  </si>
  <si>
    <t>01194/output</t>
  </si>
  <si>
    <t>01195/output</t>
  </si>
  <si>
    <t>01196/output</t>
  </si>
  <si>
    <t>01197/output</t>
  </si>
  <si>
    <t>01198/output</t>
  </si>
  <si>
    <t>01199/output</t>
  </si>
  <si>
    <t>01200/output</t>
  </si>
  <si>
    <t>01201/output</t>
  </si>
  <si>
    <t>01202/output</t>
  </si>
  <si>
    <t>01203/output</t>
  </si>
  <si>
    <t>01204/output</t>
  </si>
  <si>
    <t>01205/output</t>
  </si>
  <si>
    <t>01206/output</t>
  </si>
  <si>
    <t>01207/output</t>
  </si>
  <si>
    <t>01208/output</t>
  </si>
  <si>
    <t>01209/output</t>
  </si>
  <si>
    <t>01210/output</t>
  </si>
  <si>
    <t>01211/output</t>
  </si>
  <si>
    <t>01212/output</t>
  </si>
  <si>
    <t>01213/output</t>
  </si>
  <si>
    <t>01214/output</t>
  </si>
  <si>
    <t>01215/output</t>
  </si>
  <si>
    <t>01216/output</t>
  </si>
  <si>
    <t>01217/output</t>
  </si>
  <si>
    <t>01218/output</t>
  </si>
  <si>
    <t>01219/output</t>
  </si>
  <si>
    <t>01220/output</t>
  </si>
  <si>
    <t>01221/output</t>
  </si>
  <si>
    <t>01222/output</t>
  </si>
  <si>
    <t>01223/output</t>
  </si>
  <si>
    <t>01224/output</t>
  </si>
  <si>
    <t>01225/output</t>
  </si>
  <si>
    <t>01226/output</t>
  </si>
  <si>
    <t>01227/output</t>
  </si>
  <si>
    <t>01228/output</t>
  </si>
  <si>
    <t>01229/output</t>
  </si>
  <si>
    <t>01230/output</t>
  </si>
  <si>
    <t>01231/output</t>
  </si>
  <si>
    <t>01232/output</t>
  </si>
  <si>
    <t>01233/output</t>
  </si>
  <si>
    <t>01234/output</t>
  </si>
  <si>
    <t>01235/output</t>
  </si>
  <si>
    <t>01236/output</t>
  </si>
  <si>
    <t>01237/output</t>
  </si>
  <si>
    <t>01238/output</t>
  </si>
  <si>
    <t>01239/output</t>
  </si>
  <si>
    <t>01240/output</t>
  </si>
  <si>
    <t>01241/output</t>
  </si>
  <si>
    <t>01242/output</t>
  </si>
  <si>
    <t>01243/output</t>
  </si>
  <si>
    <t>01244/output</t>
  </si>
  <si>
    <t>01245/output</t>
  </si>
  <si>
    <t>01246/output</t>
  </si>
  <si>
    <t>01247/output</t>
  </si>
  <si>
    <t>01248/output</t>
  </si>
  <si>
    <t>01249/output</t>
  </si>
  <si>
    <t>01250/output</t>
  </si>
  <si>
    <t>01251/output</t>
  </si>
  <si>
    <t>01252/output</t>
  </si>
  <si>
    <t>01253/output</t>
  </si>
  <si>
    <t>01254/output</t>
  </si>
  <si>
    <t>01255/output</t>
  </si>
  <si>
    <t>01256/output</t>
  </si>
  <si>
    <t>01257/output</t>
  </si>
  <si>
    <t>01258/output</t>
  </si>
  <si>
    <t>01259/output</t>
  </si>
  <si>
    <t>01260/output</t>
  </si>
  <si>
    <t>01261/output</t>
  </si>
  <si>
    <t>01262/output</t>
  </si>
  <si>
    <t>01263/output</t>
  </si>
  <si>
    <t>01264/output</t>
  </si>
  <si>
    <t>01265/output</t>
  </si>
  <si>
    <t>01266/output</t>
  </si>
  <si>
    <t>01267/output</t>
  </si>
  <si>
    <t>01268/output</t>
  </si>
  <si>
    <t>01269/output</t>
  </si>
  <si>
    <t>01270/output</t>
  </si>
  <si>
    <t>01271/output</t>
  </si>
  <si>
    <t>01272/output</t>
  </si>
  <si>
    <t>01273/output</t>
  </si>
  <si>
    <t>01274/output</t>
  </si>
  <si>
    <t>01275/output</t>
  </si>
  <si>
    <t>01276/output</t>
  </si>
  <si>
    <t>01277/output</t>
  </si>
  <si>
    <t>01278/output</t>
  </si>
  <si>
    <t>01279/output</t>
  </si>
  <si>
    <t>01280/output</t>
  </si>
  <si>
    <t>01281/output</t>
  </si>
  <si>
    <t>01282/output</t>
  </si>
  <si>
    <t>01283/output</t>
  </si>
  <si>
    <t>01284/output</t>
  </si>
  <si>
    <t>01285/output</t>
  </si>
  <si>
    <t>01286/output</t>
  </si>
  <si>
    <t>01287/output</t>
  </si>
  <si>
    <t>01288/output</t>
  </si>
  <si>
    <t>01289/output</t>
  </si>
  <si>
    <t>01290/output</t>
  </si>
  <si>
    <t>01291/output</t>
  </si>
  <si>
    <t>01292/output</t>
  </si>
  <si>
    <t>01293/output</t>
  </si>
  <si>
    <t>01294/output</t>
  </si>
  <si>
    <t>01295/output</t>
  </si>
  <si>
    <t>01296/output</t>
  </si>
  <si>
    <t>01297/output</t>
  </si>
  <si>
    <t>01298/output</t>
  </si>
  <si>
    <t>01299/output</t>
  </si>
  <si>
    <t>01300/output</t>
  </si>
  <si>
    <t>01301/output</t>
  </si>
  <si>
    <t>01302/output</t>
  </si>
  <si>
    <t>01303/output</t>
  </si>
  <si>
    <t>01304/output</t>
  </si>
  <si>
    <t>01305/output</t>
  </si>
  <si>
    <t>01306/output</t>
  </si>
  <si>
    <t>01307/output</t>
  </si>
  <si>
    <t>01308/output</t>
  </si>
  <si>
    <t>01309/output</t>
  </si>
  <si>
    <t>01310/output</t>
  </si>
  <si>
    <t>01311/output</t>
  </si>
  <si>
    <t>01312/output</t>
  </si>
  <si>
    <t>01313/output</t>
  </si>
  <si>
    <t>01314/output</t>
  </si>
  <si>
    <t>01315/output</t>
  </si>
  <si>
    <t>01316/output</t>
  </si>
  <si>
    <t>01317/output</t>
  </si>
  <si>
    <t>01318/output</t>
  </si>
  <si>
    <t>01319/output</t>
  </si>
  <si>
    <t>01320/output</t>
  </si>
  <si>
    <t>01321/output</t>
  </si>
  <si>
    <t>01322/output</t>
  </si>
  <si>
    <t>01323/output</t>
  </si>
  <si>
    <t>01324/output</t>
  </si>
  <si>
    <t>01325/output</t>
  </si>
  <si>
    <t>01326/output</t>
  </si>
  <si>
    <t>01327/output</t>
  </si>
  <si>
    <t>01328/output</t>
  </si>
  <si>
    <t>01329/output</t>
  </si>
  <si>
    <t>01330/output</t>
  </si>
  <si>
    <t>01331/output</t>
  </si>
  <si>
    <t>01332/output</t>
  </si>
  <si>
    <t>01333/output</t>
  </si>
  <si>
    <t>01334/output</t>
  </si>
  <si>
    <t>01335/output</t>
  </si>
  <si>
    <t>01336/output</t>
  </si>
  <si>
    <t>01337/output</t>
  </si>
  <si>
    <t>01338/output</t>
  </si>
  <si>
    <t>01339/output</t>
  </si>
  <si>
    <t>01340/output</t>
  </si>
  <si>
    <t>01341/output</t>
  </si>
  <si>
    <t>01342/output</t>
  </si>
  <si>
    <t>01343/output</t>
  </si>
  <si>
    <t>01344/output</t>
  </si>
  <si>
    <t>01345/output</t>
  </si>
  <si>
    <t>01346/output</t>
  </si>
  <si>
    <t>01347/output</t>
  </si>
  <si>
    <t>01348/output</t>
  </si>
  <si>
    <t>01349/output</t>
  </si>
  <si>
    <t>01350/output</t>
  </si>
  <si>
    <t>01351/output</t>
  </si>
  <si>
    <t>01352/output</t>
  </si>
  <si>
    <t>01353/output</t>
  </si>
  <si>
    <t>01354/output</t>
  </si>
  <si>
    <t>01355/output</t>
  </si>
  <si>
    <t>01356/output</t>
  </si>
  <si>
    <t>01357/output</t>
  </si>
  <si>
    <t>01358/output</t>
  </si>
  <si>
    <t>01359/output</t>
  </si>
  <si>
    <t>01360/output</t>
  </si>
  <si>
    <t>01361/output</t>
  </si>
  <si>
    <t>01362/output</t>
  </si>
  <si>
    <t>01363/output</t>
  </si>
  <si>
    <t>01364/output</t>
  </si>
  <si>
    <t>01365/output</t>
  </si>
  <si>
    <t>01366/output</t>
  </si>
  <si>
    <t>01367/output</t>
  </si>
  <si>
    <t>01368/output</t>
  </si>
  <si>
    <t>01369/output</t>
  </si>
  <si>
    <t>01370/output</t>
  </si>
  <si>
    <t>01371/output</t>
  </si>
  <si>
    <t>01372/output</t>
  </si>
  <si>
    <t>01373/output</t>
  </si>
  <si>
    <t>01374/output</t>
  </si>
  <si>
    <t>01375/output</t>
  </si>
  <si>
    <t>01376/output</t>
  </si>
  <si>
    <t>01377/output</t>
  </si>
  <si>
    <t>01378/output</t>
  </si>
  <si>
    <t>01379/output</t>
  </si>
  <si>
    <t>01380/output</t>
  </si>
  <si>
    <t>01381/output</t>
  </si>
  <si>
    <t>01382/output</t>
  </si>
  <si>
    <t>01383/output</t>
  </si>
  <si>
    <t>01384/output</t>
  </si>
  <si>
    <t>01385/output</t>
  </si>
  <si>
    <t>01386/output</t>
  </si>
  <si>
    <t>01387/output</t>
  </si>
  <si>
    <t>01388/output</t>
  </si>
  <si>
    <t>01389/output</t>
  </si>
  <si>
    <t>01390/output</t>
  </si>
  <si>
    <t>01391/output</t>
  </si>
  <si>
    <t>01392/output</t>
  </si>
  <si>
    <t>01393/output</t>
  </si>
  <si>
    <t>01394/output</t>
  </si>
  <si>
    <t>01395/output</t>
  </si>
  <si>
    <t>01396/output</t>
  </si>
  <si>
    <t>01397/output</t>
  </si>
  <si>
    <t>01398/output</t>
  </si>
  <si>
    <t>01399/output</t>
  </si>
  <si>
    <t>01400/output</t>
  </si>
  <si>
    <t>01401/output</t>
  </si>
  <si>
    <t>01402/output</t>
  </si>
  <si>
    <t>01403/output</t>
  </si>
  <si>
    <t>01404/output</t>
  </si>
  <si>
    <t>01405/output</t>
  </si>
  <si>
    <t>01406/output</t>
  </si>
  <si>
    <t>01407/output</t>
  </si>
  <si>
    <t>01408/output</t>
  </si>
  <si>
    <t>01409/output</t>
  </si>
  <si>
    <t>01410/output</t>
  </si>
  <si>
    <t>01411/output</t>
  </si>
  <si>
    <t>01412/output</t>
  </si>
  <si>
    <t>01413/output</t>
  </si>
  <si>
    <t>01414/output</t>
  </si>
  <si>
    <t>01415/output</t>
  </si>
  <si>
    <t>01416/output</t>
  </si>
  <si>
    <t>01417/output</t>
  </si>
  <si>
    <t>01418/output</t>
  </si>
  <si>
    <t>01419/output</t>
  </si>
  <si>
    <t>01420/output</t>
  </si>
  <si>
    <t>01421/output</t>
  </si>
  <si>
    <t>01422/output</t>
  </si>
  <si>
    <t>01423/output</t>
  </si>
  <si>
    <t>01424/output</t>
  </si>
  <si>
    <t>01425/output</t>
  </si>
  <si>
    <t>01426/output</t>
  </si>
  <si>
    <t>01427/output</t>
  </si>
  <si>
    <t>01428/output</t>
  </si>
  <si>
    <t>01429/output</t>
  </si>
  <si>
    <t>01430/output</t>
  </si>
  <si>
    <t>01431/output</t>
  </si>
  <si>
    <t>01432/output</t>
  </si>
  <si>
    <t>01433/output</t>
  </si>
  <si>
    <t>01434/output</t>
  </si>
  <si>
    <t>01435/output</t>
  </si>
  <si>
    <t>01436/output</t>
  </si>
  <si>
    <t>01437/output</t>
  </si>
  <si>
    <t>01438/output</t>
  </si>
  <si>
    <t>01439/output</t>
  </si>
  <si>
    <t>01440/output</t>
  </si>
  <si>
    <t>01441/output</t>
  </si>
  <si>
    <t>01442/output</t>
  </si>
  <si>
    <t>01443/output</t>
  </si>
  <si>
    <t>01444/output</t>
  </si>
  <si>
    <t>01445/output</t>
  </si>
  <si>
    <t>01446/output</t>
  </si>
  <si>
    <t>01447/output</t>
  </si>
  <si>
    <t>01448/output</t>
  </si>
  <si>
    <t>01449/output</t>
  </si>
  <si>
    <t>01450/output</t>
  </si>
  <si>
    <t>01451/output</t>
  </si>
  <si>
    <t>01452/output</t>
  </si>
  <si>
    <t>01453/output</t>
  </si>
  <si>
    <t>01454/output</t>
  </si>
  <si>
    <t>01455/output</t>
  </si>
  <si>
    <t>01456/output</t>
  </si>
  <si>
    <t>01457/output</t>
  </si>
  <si>
    <t>01458/output</t>
  </si>
  <si>
    <t>01459/output</t>
  </si>
  <si>
    <t>01460/output</t>
  </si>
  <si>
    <t>01461/output</t>
  </si>
  <si>
    <t>01462/output</t>
  </si>
  <si>
    <t>01463/output</t>
  </si>
  <si>
    <t>01464/output</t>
  </si>
  <si>
    <t>01465/output</t>
  </si>
  <si>
    <t>01466/output</t>
  </si>
  <si>
    <t>01467/output</t>
  </si>
  <si>
    <t>01468/output</t>
  </si>
  <si>
    <t>01469/output</t>
  </si>
  <si>
    <t>01470/output</t>
  </si>
  <si>
    <t>01471/output</t>
  </si>
  <si>
    <t>01472/output</t>
  </si>
  <si>
    <t>01473/output</t>
  </si>
  <si>
    <t>01474/output</t>
  </si>
  <si>
    <t>01475/output</t>
  </si>
  <si>
    <t>01476/output</t>
  </si>
  <si>
    <t>01477/output</t>
  </si>
  <si>
    <t>01478/output</t>
  </si>
  <si>
    <t>01479/output</t>
  </si>
  <si>
    <t>01480/output</t>
  </si>
  <si>
    <t>01481/output</t>
  </si>
  <si>
    <t>01482/output</t>
  </si>
  <si>
    <t>01483/output</t>
  </si>
  <si>
    <t>01484/output</t>
  </si>
  <si>
    <t>01485/output</t>
  </si>
  <si>
    <t>01486/output</t>
  </si>
  <si>
    <t>01487/output</t>
  </si>
  <si>
    <t>01488/output</t>
  </si>
  <si>
    <t>01489/output</t>
  </si>
  <si>
    <t>01490/output</t>
  </si>
  <si>
    <t>01491/output</t>
  </si>
  <si>
    <t>01492/output</t>
  </si>
  <si>
    <t>01493/output</t>
  </si>
  <si>
    <t>01494/output</t>
  </si>
  <si>
    <t>01495/output</t>
  </si>
  <si>
    <t>01496/output</t>
  </si>
  <si>
    <t>01497/output</t>
  </si>
  <si>
    <t>01498/output</t>
  </si>
  <si>
    <t>01499/output</t>
  </si>
  <si>
    <t>01500/output</t>
  </si>
  <si>
    <t>01501/output</t>
  </si>
  <si>
    <t>01502/output</t>
  </si>
  <si>
    <t>01503/output</t>
  </si>
  <si>
    <t>01504/output</t>
  </si>
  <si>
    <t>01505/output</t>
  </si>
  <si>
    <t>01506/output</t>
  </si>
  <si>
    <t>01507/output</t>
  </si>
  <si>
    <t>01508/output</t>
  </si>
  <si>
    <t>01509/output</t>
  </si>
  <si>
    <t>01510/output</t>
  </si>
  <si>
    <t>01511/output</t>
  </si>
  <si>
    <t>01512/output</t>
  </si>
  <si>
    <t>01513/output</t>
  </si>
  <si>
    <t>01514/output</t>
  </si>
  <si>
    <t>01515/output</t>
  </si>
  <si>
    <t>01516/output</t>
  </si>
  <si>
    <t>01517/output</t>
  </si>
  <si>
    <t>01518/output</t>
  </si>
  <si>
    <t>01519/output</t>
  </si>
  <si>
    <t>01520/output</t>
  </si>
  <si>
    <t>01521/output</t>
  </si>
  <si>
    <t>01522/output</t>
  </si>
  <si>
    <t>01523/output</t>
  </si>
  <si>
    <t>01524/output</t>
  </si>
  <si>
    <t>01525/output</t>
  </si>
  <si>
    <t>01526/output</t>
  </si>
  <si>
    <t>01527/output</t>
  </si>
  <si>
    <t>01528/output</t>
  </si>
  <si>
    <t>01529/output</t>
  </si>
  <si>
    <t>01530/output</t>
  </si>
  <si>
    <t>01531/output</t>
  </si>
  <si>
    <t>01532/output</t>
  </si>
  <si>
    <t>01533/output</t>
  </si>
  <si>
    <t>01534/output</t>
  </si>
  <si>
    <t>01535/output</t>
  </si>
  <si>
    <t>01536/output</t>
  </si>
  <si>
    <t>01537/output</t>
  </si>
  <si>
    <t>01538/output</t>
  </si>
  <si>
    <t>01539/output</t>
  </si>
  <si>
    <t>01540/output</t>
  </si>
  <si>
    <t>01541/output</t>
  </si>
  <si>
    <t>01542/output</t>
  </si>
  <si>
    <t>01543/output</t>
  </si>
  <si>
    <t>01544/output</t>
  </si>
  <si>
    <t>01545/output</t>
  </si>
  <si>
    <t>01546/output</t>
  </si>
  <si>
    <t>01547/output</t>
  </si>
  <si>
    <t>01548/output</t>
  </si>
  <si>
    <t>01549/output</t>
  </si>
  <si>
    <t>01550/output</t>
  </si>
  <si>
    <t>01551/output</t>
  </si>
  <si>
    <t>01552/output</t>
  </si>
  <si>
    <t>01553/output</t>
  </si>
  <si>
    <t>01554/output</t>
  </si>
  <si>
    <t>01555/output</t>
  </si>
  <si>
    <t>01556/output</t>
  </si>
  <si>
    <t>01557/output</t>
  </si>
  <si>
    <t>01558/output</t>
  </si>
  <si>
    <t>01559/output</t>
  </si>
  <si>
    <t>01560/output</t>
  </si>
  <si>
    <t>01561/output</t>
  </si>
  <si>
    <t>01562/output</t>
  </si>
  <si>
    <t>01563/output</t>
  </si>
  <si>
    <t>01564/output</t>
  </si>
  <si>
    <t>01565/output</t>
  </si>
  <si>
    <t>01566/output</t>
  </si>
  <si>
    <t>01567/output</t>
  </si>
  <si>
    <t>01568/output</t>
  </si>
  <si>
    <t>01569/output</t>
  </si>
  <si>
    <t>01570/output</t>
  </si>
  <si>
    <t>01571/output</t>
  </si>
  <si>
    <t>01572/output</t>
  </si>
  <si>
    <t>01573/output</t>
  </si>
  <si>
    <t>01574/output</t>
  </si>
  <si>
    <t>01575/output</t>
  </si>
  <si>
    <t>01576/output</t>
  </si>
  <si>
    <t>01577/output</t>
  </si>
  <si>
    <t>01578/output</t>
  </si>
  <si>
    <t>01579/output</t>
  </si>
  <si>
    <t>01580/output</t>
  </si>
  <si>
    <t>01581/output</t>
  </si>
  <si>
    <t>01582/output</t>
  </si>
  <si>
    <t>01583/output</t>
  </si>
  <si>
    <t>01584/output</t>
  </si>
  <si>
    <t>01585/output</t>
  </si>
  <si>
    <t>01586/output</t>
  </si>
  <si>
    <t>01587/output</t>
  </si>
  <si>
    <t>01588/output</t>
  </si>
  <si>
    <t>01589/output</t>
  </si>
  <si>
    <t>01590/output</t>
  </si>
  <si>
    <t>01591/output</t>
  </si>
  <si>
    <t>01592/output</t>
  </si>
  <si>
    <t>01593/output</t>
  </si>
  <si>
    <t>01594/output</t>
  </si>
  <si>
    <t>01595/output</t>
  </si>
  <si>
    <t>01596/output</t>
  </si>
  <si>
    <t>01597/output</t>
  </si>
  <si>
    <t>01598/output</t>
  </si>
  <si>
    <t>01599/output</t>
  </si>
  <si>
    <t>01600/output</t>
  </si>
  <si>
    <t>01601/output</t>
  </si>
  <si>
    <t>01602/output</t>
  </si>
  <si>
    <t>01603/output</t>
  </si>
  <si>
    <t>01604/output</t>
  </si>
  <si>
    <t>01605/output</t>
  </si>
  <si>
    <t>01606/output</t>
  </si>
  <si>
    <t>01607/output</t>
  </si>
  <si>
    <t>01608/output</t>
  </si>
  <si>
    <t>01609/output</t>
  </si>
  <si>
    <t>01610/output</t>
  </si>
  <si>
    <t>01611/output</t>
  </si>
  <si>
    <t>01612/output</t>
  </si>
  <si>
    <t>01613/output</t>
  </si>
  <si>
    <t>01614/output</t>
  </si>
  <si>
    <t>01615/output</t>
  </si>
  <si>
    <t>01616/output</t>
  </si>
  <si>
    <t>01617/output</t>
  </si>
  <si>
    <t>01618/output</t>
  </si>
  <si>
    <t>01619/output</t>
  </si>
  <si>
    <t>01620/output</t>
  </si>
  <si>
    <t>01621/output</t>
  </si>
  <si>
    <t>01622/output</t>
  </si>
  <si>
    <t>01623/output</t>
  </si>
  <si>
    <t>01624/output</t>
  </si>
  <si>
    <t>01625/output</t>
  </si>
  <si>
    <t>01626/output</t>
  </si>
  <si>
    <t>01627/output</t>
  </si>
  <si>
    <t>01628/output</t>
  </si>
  <si>
    <t>01629/output</t>
  </si>
  <si>
    <t>01630/output</t>
  </si>
  <si>
    <t>01631/output</t>
  </si>
  <si>
    <t>01632/output</t>
  </si>
  <si>
    <t>01633/output</t>
  </si>
  <si>
    <t>01634/output</t>
  </si>
  <si>
    <t>01635/output</t>
  </si>
  <si>
    <t>01636/output</t>
  </si>
  <si>
    <t>01637/output</t>
  </si>
  <si>
    <t>01638/output</t>
  </si>
  <si>
    <t>01639/output</t>
  </si>
  <si>
    <t>01640/output</t>
  </si>
  <si>
    <t>01641/output</t>
  </si>
  <si>
    <t>01642/output</t>
  </si>
  <si>
    <t>01643/output</t>
  </si>
  <si>
    <t>01644/output</t>
  </si>
  <si>
    <t>01645/output</t>
  </si>
  <si>
    <t>01646/output</t>
  </si>
  <si>
    <t>01647/output</t>
  </si>
  <si>
    <t>01648/output</t>
  </si>
  <si>
    <t>01649/output</t>
  </si>
  <si>
    <t>01650/output</t>
  </si>
  <si>
    <t>01651/output</t>
  </si>
  <si>
    <t>01652/output</t>
  </si>
  <si>
    <t>01653/output</t>
  </si>
  <si>
    <t>01654/output</t>
  </si>
  <si>
    <t>01655/output</t>
  </si>
  <si>
    <t>01656/output</t>
  </si>
  <si>
    <t>01657/output</t>
  </si>
  <si>
    <t>01658/output</t>
  </si>
  <si>
    <t>01659/output</t>
  </si>
  <si>
    <t>01660/output</t>
  </si>
  <si>
    <t>01661/output</t>
  </si>
  <si>
    <t>01662/output</t>
  </si>
  <si>
    <t>01663/output</t>
  </si>
  <si>
    <t>01664/output</t>
  </si>
  <si>
    <t>01665/output</t>
  </si>
  <si>
    <t>01666/output</t>
  </si>
  <si>
    <t>01667/output</t>
  </si>
  <si>
    <t>01668/output</t>
  </si>
  <si>
    <t>01669/output</t>
  </si>
  <si>
    <t>01670/output</t>
  </si>
  <si>
    <t>01671/output</t>
  </si>
  <si>
    <t>01672/output</t>
  </si>
  <si>
    <t>01673/output</t>
  </si>
  <si>
    <t>01674/output</t>
  </si>
  <si>
    <t>01675/output</t>
  </si>
  <si>
    <t>01676/output</t>
  </si>
  <si>
    <t>01677/output</t>
  </si>
  <si>
    <t>01678/output</t>
  </si>
  <si>
    <t>01679/output</t>
  </si>
  <si>
    <t>01680/output</t>
  </si>
  <si>
    <t>01681/output</t>
  </si>
  <si>
    <t>01682/output</t>
  </si>
  <si>
    <t>01683/output</t>
  </si>
  <si>
    <t>01684/output</t>
  </si>
  <si>
    <t>01685/output</t>
  </si>
  <si>
    <t>01686/output</t>
  </si>
  <si>
    <t>01687/output</t>
  </si>
  <si>
    <t>01688/output</t>
  </si>
  <si>
    <t>01689/output</t>
  </si>
  <si>
    <t>01690/output</t>
  </si>
  <si>
    <t>01691/output</t>
  </si>
  <si>
    <t>01692/output</t>
  </si>
  <si>
    <t>01693/output</t>
  </si>
  <si>
    <t>01694/output</t>
  </si>
  <si>
    <t>01695/output</t>
  </si>
  <si>
    <t>01696/output</t>
  </si>
  <si>
    <t>01697/output</t>
  </si>
  <si>
    <t>01698/output</t>
  </si>
  <si>
    <t>01699/output</t>
  </si>
  <si>
    <t>01700/output</t>
  </si>
  <si>
    <t>01701/output</t>
  </si>
  <si>
    <t>01702/output</t>
  </si>
  <si>
    <t>01703/output</t>
  </si>
  <si>
    <t>01704/output</t>
  </si>
  <si>
    <t>01705/output</t>
  </si>
  <si>
    <t>01706/output</t>
  </si>
  <si>
    <t>01707/output</t>
  </si>
  <si>
    <t>01708/output</t>
  </si>
  <si>
    <t>01709/output</t>
  </si>
  <si>
    <t>01710/output</t>
  </si>
  <si>
    <t>01711/output</t>
  </si>
  <si>
    <t>01712/output</t>
  </si>
  <si>
    <t>01713/output</t>
  </si>
  <si>
    <t>01714/output</t>
  </si>
  <si>
    <t>01715/output</t>
  </si>
  <si>
    <t>01716/output</t>
  </si>
  <si>
    <t>01717/output</t>
  </si>
  <si>
    <t>01718/output</t>
  </si>
  <si>
    <t>01719/output</t>
  </si>
  <si>
    <t>01720/output</t>
  </si>
  <si>
    <t>01721/output</t>
  </si>
  <si>
    <t>01722/output</t>
  </si>
  <si>
    <t>01723/output</t>
  </si>
  <si>
    <t>01724/output</t>
  </si>
  <si>
    <t>01725/output</t>
  </si>
  <si>
    <t>01726/output</t>
  </si>
  <si>
    <t>01727/output</t>
  </si>
  <si>
    <t>01728/output</t>
  </si>
  <si>
    <t>01729/output</t>
  </si>
  <si>
    <t>01730/output</t>
  </si>
  <si>
    <t>01731/output</t>
  </si>
  <si>
    <t>01732/output</t>
  </si>
  <si>
    <t>01733/output</t>
  </si>
  <si>
    <t>01734/output</t>
  </si>
  <si>
    <t>01735/output</t>
  </si>
  <si>
    <t>01736/output</t>
  </si>
  <si>
    <t>01737/output</t>
  </si>
  <si>
    <t>01738/output</t>
  </si>
  <si>
    <t>01739/output</t>
  </si>
  <si>
    <t>01740/output</t>
  </si>
  <si>
    <t>01741/output</t>
  </si>
  <si>
    <t>01742/output</t>
  </si>
  <si>
    <t>01743/output</t>
  </si>
  <si>
    <t>01744/output</t>
  </si>
  <si>
    <t>01745/output</t>
  </si>
  <si>
    <t>01746/output</t>
  </si>
  <si>
    <t>01747/output</t>
  </si>
  <si>
    <t>01748/output</t>
  </si>
  <si>
    <t>01749/output</t>
  </si>
  <si>
    <t>01750/output</t>
  </si>
  <si>
    <t>01751/output</t>
  </si>
  <si>
    <t>01752/output</t>
  </si>
  <si>
    <t>01753/output</t>
  </si>
  <si>
    <t>01754/output</t>
  </si>
  <si>
    <t>01755/output</t>
  </si>
  <si>
    <t>01756/output</t>
  </si>
  <si>
    <t>01757/output</t>
  </si>
  <si>
    <t>01758/output</t>
  </si>
  <si>
    <t>01759/output</t>
  </si>
  <si>
    <t>01760/output</t>
  </si>
  <si>
    <t>01761/output</t>
  </si>
  <si>
    <t>01762/output</t>
  </si>
  <si>
    <t>01763/output</t>
  </si>
  <si>
    <t>01764/output</t>
  </si>
  <si>
    <t>01765/output</t>
  </si>
  <si>
    <t>01766/output</t>
  </si>
  <si>
    <t>01767/output</t>
  </si>
  <si>
    <t>01768/output</t>
  </si>
  <si>
    <t>01769/output</t>
  </si>
  <si>
    <t>01770/output</t>
  </si>
  <si>
    <t>01771/output</t>
  </si>
  <si>
    <t>01772/output</t>
  </si>
  <si>
    <t>01773/output</t>
  </si>
  <si>
    <t>01774/output</t>
  </si>
  <si>
    <t>01775/output</t>
  </si>
  <si>
    <t>01776/output</t>
  </si>
  <si>
    <t>01777/output</t>
  </si>
  <si>
    <t>01778/output</t>
  </si>
  <si>
    <t>01779/output</t>
  </si>
  <si>
    <t>01780/output</t>
  </si>
  <si>
    <t>00956/julia</t>
  </si>
  <si>
    <t>00957/julia</t>
  </si>
  <si>
    <t>00958/julia</t>
  </si>
  <si>
    <t>00959/julia</t>
  </si>
  <si>
    <t>00960/julia</t>
  </si>
  <si>
    <t>00961/julia</t>
  </si>
  <si>
    <t>00962/julia</t>
  </si>
  <si>
    <t>00963/julia</t>
  </si>
  <si>
    <t>00964/julia</t>
  </si>
  <si>
    <t>00965/julia</t>
  </si>
  <si>
    <t>00966/julia</t>
  </si>
  <si>
    <t>00967/julia</t>
  </si>
  <si>
    <t>00968/julia</t>
  </si>
  <si>
    <t>00969/julia</t>
  </si>
  <si>
    <t>00970/julia</t>
  </si>
  <si>
    <t>00971/julia</t>
  </si>
  <si>
    <t>00972/julia</t>
  </si>
  <si>
    <t>00973/julia</t>
  </si>
  <si>
    <t>00974/julia</t>
  </si>
  <si>
    <t>00975/julia</t>
  </si>
  <si>
    <t>00976/julia</t>
  </si>
  <si>
    <t>00977/julia</t>
  </si>
  <si>
    <t>00978/julia</t>
  </si>
  <si>
    <t>00979/julia</t>
  </si>
  <si>
    <t>00980/julia</t>
  </si>
  <si>
    <t>00981/julia</t>
  </si>
  <si>
    <t>00982/julia</t>
  </si>
  <si>
    <t>00983/julia</t>
  </si>
  <si>
    <t>00984/julia</t>
  </si>
  <si>
    <t>00985/julia</t>
  </si>
  <si>
    <t>00986/julia</t>
  </si>
  <si>
    <t>00987/julia</t>
  </si>
  <si>
    <t>00988/julia</t>
  </si>
  <si>
    <t>00989/julia</t>
  </si>
  <si>
    <t>00990/julia</t>
  </si>
  <si>
    <t>00991/julia</t>
  </si>
  <si>
    <t>00992/julia</t>
  </si>
  <si>
    <t>00993/julia</t>
  </si>
  <si>
    <t>00994/julia</t>
  </si>
  <si>
    <t>00995/julia</t>
  </si>
  <si>
    <t>00996/julia</t>
  </si>
  <si>
    <t>00997/julia</t>
  </si>
  <si>
    <t>00998/julia</t>
  </si>
  <si>
    <t>00999/julia</t>
  </si>
  <si>
    <t>01000/julia</t>
  </si>
  <si>
    <t>01001/julia</t>
  </si>
  <si>
    <t>01002/julia</t>
  </si>
  <si>
    <t>01003/julia</t>
  </si>
  <si>
    <t>01004/julia</t>
  </si>
  <si>
    <t>01005/julia</t>
  </si>
  <si>
    <t>01006/julia</t>
  </si>
  <si>
    <t>01007/julia</t>
  </si>
  <si>
    <t>01008/julia</t>
  </si>
  <si>
    <t>01009/julia</t>
  </si>
  <si>
    <t>01010/julia</t>
  </si>
  <si>
    <t>01011/julia</t>
  </si>
  <si>
    <t>01012/julia</t>
  </si>
  <si>
    <t>01013/julia</t>
  </si>
  <si>
    <t>01014/julia</t>
  </si>
  <si>
    <t>01015/julia</t>
  </si>
  <si>
    <t>01016/julia</t>
  </si>
  <si>
    <t>01017/julia</t>
  </si>
  <si>
    <t>01018/julia</t>
  </si>
  <si>
    <t>01019/julia</t>
  </si>
  <si>
    <t>01020/julia</t>
  </si>
  <si>
    <t>01021/julia</t>
  </si>
  <si>
    <t>01022/julia</t>
  </si>
  <si>
    <t>01023/julia</t>
  </si>
  <si>
    <t>01024/julia</t>
  </si>
  <si>
    <t>01025/julia</t>
  </si>
  <si>
    <t>01026/julia</t>
  </si>
  <si>
    <t>01027/julia</t>
  </si>
  <si>
    <t>01028/julia</t>
  </si>
  <si>
    <t>01029/julia</t>
  </si>
  <si>
    <t>01030/julia</t>
  </si>
  <si>
    <t>01031/julia</t>
  </si>
  <si>
    <t>01032/julia</t>
  </si>
  <si>
    <t>01033/julia</t>
  </si>
  <si>
    <t>01034/julia</t>
  </si>
  <si>
    <t>01035/julia</t>
  </si>
  <si>
    <t>01036/julia</t>
  </si>
  <si>
    <t>01037/julia</t>
  </si>
  <si>
    <t>01038/julia</t>
  </si>
  <si>
    <t>01039/julia</t>
  </si>
  <si>
    <t>01040/julia</t>
  </si>
  <si>
    <t>01041/julia</t>
  </si>
  <si>
    <t>01042/julia</t>
  </si>
  <si>
    <t>01043/julia</t>
  </si>
  <si>
    <t>01044/julia</t>
  </si>
  <si>
    <t>01045/julia</t>
  </si>
  <si>
    <t>01046/julia</t>
  </si>
  <si>
    <t>01047/julia</t>
  </si>
  <si>
    <t>01048/julia</t>
  </si>
  <si>
    <t>01049/julia</t>
  </si>
  <si>
    <t>01050/julia</t>
  </si>
  <si>
    <t>01051/julia</t>
  </si>
  <si>
    <t>01052/julia</t>
  </si>
  <si>
    <t>01053/julia</t>
  </si>
  <si>
    <t>01054/julia</t>
  </si>
  <si>
    <t>01055/julia</t>
  </si>
  <si>
    <t>01056/julia</t>
  </si>
  <si>
    <t>01057/julia</t>
  </si>
  <si>
    <t>01058/julia</t>
  </si>
  <si>
    <t>01059/julia</t>
  </si>
  <si>
    <t>01060/julia</t>
  </si>
  <si>
    <t>01061/julia</t>
  </si>
  <si>
    <t>01062/julia</t>
  </si>
  <si>
    <t>01063/julia</t>
  </si>
  <si>
    <t>01064/julia</t>
  </si>
  <si>
    <t>01065/julia</t>
  </si>
  <si>
    <t>01066/julia</t>
  </si>
  <si>
    <t>01067/julia</t>
  </si>
  <si>
    <t>01068/julia</t>
  </si>
  <si>
    <t>01069/julia</t>
  </si>
  <si>
    <t>01070/julia</t>
  </si>
  <si>
    <t>01071/julia</t>
  </si>
  <si>
    <t>01072/julia</t>
  </si>
  <si>
    <t>01073/julia</t>
  </si>
  <si>
    <t>01074/julia</t>
  </si>
  <si>
    <t>01075/julia</t>
  </si>
  <si>
    <t>01076/julia</t>
  </si>
  <si>
    <t>01077/julia</t>
  </si>
  <si>
    <t>01078/julia</t>
  </si>
  <si>
    <t>01079/julia</t>
  </si>
  <si>
    <t>01080/julia</t>
  </si>
  <si>
    <t>01081/julia</t>
  </si>
  <si>
    <t>01082/julia</t>
  </si>
  <si>
    <t>01083/julia</t>
  </si>
  <si>
    <t>01084/julia</t>
  </si>
  <si>
    <t>01085/julia</t>
  </si>
  <si>
    <t>01086/julia</t>
  </si>
  <si>
    <t>01087/julia</t>
  </si>
  <si>
    <t>01088/julia</t>
  </si>
  <si>
    <t>01089/julia</t>
  </si>
  <si>
    <t>01090/julia</t>
  </si>
  <si>
    <t>01091/julia</t>
  </si>
  <si>
    <t>01092/julia</t>
  </si>
  <si>
    <t>01093/julia</t>
  </si>
  <si>
    <t>01094/julia</t>
  </si>
  <si>
    <t>01095/julia</t>
  </si>
  <si>
    <t>01096/julia</t>
  </si>
  <si>
    <t>01097/julia</t>
  </si>
  <si>
    <t>01098/julia</t>
  </si>
  <si>
    <t>01099/julia</t>
  </si>
  <si>
    <t>01100/julia</t>
  </si>
  <si>
    <t>01101/julia</t>
  </si>
  <si>
    <t>01102/julia</t>
  </si>
  <si>
    <t>01103/julia</t>
  </si>
  <si>
    <t>01104/julia</t>
  </si>
  <si>
    <t>01105/julia</t>
  </si>
  <si>
    <t>01106/julia</t>
  </si>
  <si>
    <t>01107/julia</t>
  </si>
  <si>
    <t>01108/julia</t>
  </si>
  <si>
    <t>01109/julia</t>
  </si>
  <si>
    <t>01110/julia</t>
  </si>
  <si>
    <t>01111/julia</t>
  </si>
  <si>
    <t>01112/julia</t>
  </si>
  <si>
    <t>01113/julia</t>
  </si>
  <si>
    <t>01114/julia</t>
  </si>
  <si>
    <t>01115/julia</t>
  </si>
  <si>
    <t>01116/julia</t>
  </si>
  <si>
    <t>01117/julia</t>
  </si>
  <si>
    <t>01118/julia</t>
  </si>
  <si>
    <t>01119/julia</t>
  </si>
  <si>
    <t>01120/julia</t>
  </si>
  <si>
    <t>01121/julia</t>
  </si>
  <si>
    <t>01122/julia</t>
  </si>
  <si>
    <t>01123/julia</t>
  </si>
  <si>
    <t>01124/julia</t>
  </si>
  <si>
    <t>01125/julia</t>
  </si>
  <si>
    <t>01126/julia</t>
  </si>
  <si>
    <t>01127/julia</t>
  </si>
  <si>
    <t>01128/julia</t>
  </si>
  <si>
    <t>01129/julia</t>
  </si>
  <si>
    <t>01130/julia</t>
  </si>
  <si>
    <t>01131/julia</t>
  </si>
  <si>
    <t>01132/julia</t>
  </si>
  <si>
    <t>01133/julia</t>
  </si>
  <si>
    <t>01134/julia</t>
  </si>
  <si>
    <t>01135/julia</t>
  </si>
  <si>
    <t>01136/julia</t>
  </si>
  <si>
    <t>01137/julia</t>
  </si>
  <si>
    <t>01138/julia</t>
  </si>
  <si>
    <t>01139/julia</t>
  </si>
  <si>
    <t>01140/julia</t>
  </si>
  <si>
    <t>01141/julia</t>
  </si>
  <si>
    <t>01142/julia</t>
  </si>
  <si>
    <t>01143/julia</t>
  </si>
  <si>
    <t>01144/julia</t>
  </si>
  <si>
    <t>01145/julia</t>
  </si>
  <si>
    <t>01146/julia</t>
  </si>
  <si>
    <t>01147/julia</t>
  </si>
  <si>
    <t>01148/julia</t>
  </si>
  <si>
    <t>01149/julia</t>
  </si>
  <si>
    <t>01150/julia</t>
  </si>
  <si>
    <t>01151/julia</t>
  </si>
  <si>
    <t>01152/julia</t>
  </si>
  <si>
    <t>01153/julia</t>
  </si>
  <si>
    <t>01154/julia</t>
  </si>
  <si>
    <t>01155/julia</t>
  </si>
  <si>
    <t>01156/julia</t>
  </si>
  <si>
    <t>01157/julia</t>
  </si>
  <si>
    <t>01158/julia</t>
  </si>
  <si>
    <t>01159/julia</t>
  </si>
  <si>
    <t>01160/julia</t>
  </si>
  <si>
    <t>01161/julia</t>
  </si>
  <si>
    <t>01162/julia</t>
  </si>
  <si>
    <t>01163/julia</t>
  </si>
  <si>
    <t>01164/julia</t>
  </si>
  <si>
    <t>01165/julia</t>
  </si>
  <si>
    <t>01166/julia</t>
  </si>
  <si>
    <t>01167/julia</t>
  </si>
  <si>
    <t>01168/julia</t>
  </si>
  <si>
    <t>01169/julia</t>
  </si>
  <si>
    <t>01170/julia</t>
  </si>
  <si>
    <t>01171/julia</t>
  </si>
  <si>
    <t>01172/julia</t>
  </si>
  <si>
    <t>01173/julia</t>
  </si>
  <si>
    <t>01174/julia</t>
  </si>
  <si>
    <t>01175/julia</t>
  </si>
  <si>
    <t>01176/julia</t>
  </si>
  <si>
    <t>01177/julia</t>
  </si>
  <si>
    <t>01178/julia</t>
  </si>
  <si>
    <t>01179/julia</t>
  </si>
  <si>
    <t>01180/julia</t>
  </si>
  <si>
    <t>01181/julia</t>
  </si>
  <si>
    <t>01182/julia</t>
  </si>
  <si>
    <t>01183/julia</t>
  </si>
  <si>
    <t>01184/julia</t>
  </si>
  <si>
    <t>01185/julia</t>
  </si>
  <si>
    <t>01186/julia</t>
  </si>
  <si>
    <t>01187/julia</t>
  </si>
  <si>
    <t>01188/julia</t>
  </si>
  <si>
    <t>01189/julia</t>
  </si>
  <si>
    <t>01190/julia</t>
  </si>
  <si>
    <t>01191/julia</t>
  </si>
  <si>
    <t>01192/julia</t>
  </si>
  <si>
    <t>01193/julia</t>
  </si>
  <si>
    <t>01194/julia</t>
  </si>
  <si>
    <t>01195/julia</t>
  </si>
  <si>
    <t>01196/julia</t>
  </si>
  <si>
    <t>01197/julia</t>
  </si>
  <si>
    <t>01198/julia</t>
  </si>
  <si>
    <t>01199/julia</t>
  </si>
  <si>
    <t>01200/julia</t>
  </si>
  <si>
    <t>01201/julia</t>
  </si>
  <si>
    <t>01202/julia</t>
  </si>
  <si>
    <t>01203/julia</t>
  </si>
  <si>
    <t>01204/julia</t>
  </si>
  <si>
    <t>01205/julia</t>
  </si>
  <si>
    <t>01206/julia</t>
  </si>
  <si>
    <t>01207/julia</t>
  </si>
  <si>
    <t>01208/julia</t>
  </si>
  <si>
    <t>01209/julia</t>
  </si>
  <si>
    <t>01210/julia</t>
  </si>
  <si>
    <t>01211/julia</t>
  </si>
  <si>
    <t>01212/julia</t>
  </si>
  <si>
    <t>01213/julia</t>
  </si>
  <si>
    <t>01214/julia</t>
  </si>
  <si>
    <t>01215/julia</t>
  </si>
  <si>
    <t>01216/julia</t>
  </si>
  <si>
    <t>01217/julia</t>
  </si>
  <si>
    <t>01218/julia</t>
  </si>
  <si>
    <t>01219/julia</t>
  </si>
  <si>
    <t>01220/julia</t>
  </si>
  <si>
    <t>01221/julia</t>
  </si>
  <si>
    <t>01222/julia</t>
  </si>
  <si>
    <t>01223/julia</t>
  </si>
  <si>
    <t>01224/julia</t>
  </si>
  <si>
    <t>01225/julia</t>
  </si>
  <si>
    <t>01226/julia</t>
  </si>
  <si>
    <t>01227/julia</t>
  </si>
  <si>
    <t>01228/julia</t>
  </si>
  <si>
    <t>01229/julia</t>
  </si>
  <si>
    <t>01230/julia</t>
  </si>
  <si>
    <t>01231/julia</t>
  </si>
  <si>
    <t>01232/julia</t>
  </si>
  <si>
    <t>01233/julia</t>
  </si>
  <si>
    <t>01234/julia</t>
  </si>
  <si>
    <t>01235/julia</t>
  </si>
  <si>
    <t>01236/julia</t>
  </si>
  <si>
    <t>01237/julia</t>
  </si>
  <si>
    <t>01238/julia</t>
  </si>
  <si>
    <t>01239/julia</t>
  </si>
  <si>
    <t>01240/julia</t>
  </si>
  <si>
    <t>01241/julia</t>
  </si>
  <si>
    <t>01242/julia</t>
  </si>
  <si>
    <t>01243/julia</t>
  </si>
  <si>
    <t>01244/julia</t>
  </si>
  <si>
    <t>01245/julia</t>
  </si>
  <si>
    <t>01246/julia</t>
  </si>
  <si>
    <t>01247/julia</t>
  </si>
  <si>
    <t>01248/julia</t>
  </si>
  <si>
    <t>01249/julia</t>
  </si>
  <si>
    <t>01250/julia</t>
  </si>
  <si>
    <t>01251/julia</t>
  </si>
  <si>
    <t>01252/julia</t>
  </si>
  <si>
    <t>01253/julia</t>
  </si>
  <si>
    <t>01254/julia</t>
  </si>
  <si>
    <t>01255/julia</t>
  </si>
  <si>
    <t>01256/julia</t>
  </si>
  <si>
    <t>01257/julia</t>
  </si>
  <si>
    <t>01258/julia</t>
  </si>
  <si>
    <t>01259/julia</t>
  </si>
  <si>
    <t>01260/julia</t>
  </si>
  <si>
    <t>01261/julia</t>
  </si>
  <si>
    <t>01262/julia</t>
  </si>
  <si>
    <t>01263/julia</t>
  </si>
  <si>
    <t>01264/julia</t>
  </si>
  <si>
    <t>01265/julia</t>
  </si>
  <si>
    <t>01266/julia</t>
  </si>
  <si>
    <t>01267/julia</t>
  </si>
  <si>
    <t>01268/julia</t>
  </si>
  <si>
    <t>01269/julia</t>
  </si>
  <si>
    <t>01270/julia</t>
  </si>
  <si>
    <t>01271/julia</t>
  </si>
  <si>
    <t>01272/julia</t>
  </si>
  <si>
    <t>01273/julia</t>
  </si>
  <si>
    <t>01274/julia</t>
  </si>
  <si>
    <t>01275/julia</t>
  </si>
  <si>
    <t>01276/julia</t>
  </si>
  <si>
    <t>01277/julia</t>
  </si>
  <si>
    <t>01278/julia</t>
  </si>
  <si>
    <t>01279/julia</t>
  </si>
  <si>
    <t>01280/julia</t>
  </si>
  <si>
    <t>01281/julia</t>
  </si>
  <si>
    <t>01282/julia</t>
  </si>
  <si>
    <t>01283/julia</t>
  </si>
  <si>
    <t>01284/julia</t>
  </si>
  <si>
    <t>01285/julia</t>
  </si>
  <si>
    <t>01286/julia</t>
  </si>
  <si>
    <t>01287/julia</t>
  </si>
  <si>
    <t>01288/julia</t>
  </si>
  <si>
    <t>01289/julia</t>
  </si>
  <si>
    <t>01290/julia</t>
  </si>
  <si>
    <t>01291/julia</t>
  </si>
  <si>
    <t>01292/julia</t>
  </si>
  <si>
    <t>01293/julia</t>
  </si>
  <si>
    <t>01294/julia</t>
  </si>
  <si>
    <t>01295/julia</t>
  </si>
  <si>
    <t>01296/julia</t>
  </si>
  <si>
    <t>01297/julia</t>
  </si>
  <si>
    <t>01298/julia</t>
  </si>
  <si>
    <t>01299/julia</t>
  </si>
  <si>
    <t>01300/julia</t>
  </si>
  <si>
    <t>01301/julia</t>
  </si>
  <si>
    <t>01302/julia</t>
  </si>
  <si>
    <t>01303/julia</t>
  </si>
  <si>
    <t>01304/julia</t>
  </si>
  <si>
    <t>01305/julia</t>
  </si>
  <si>
    <t>01306/julia</t>
  </si>
  <si>
    <t>01307/julia</t>
  </si>
  <si>
    <t>01308/julia</t>
  </si>
  <si>
    <t>01309/julia</t>
  </si>
  <si>
    <t>01310/julia</t>
  </si>
  <si>
    <t>01311/julia</t>
  </si>
  <si>
    <t>01312/julia</t>
  </si>
  <si>
    <t>01313/julia</t>
  </si>
  <si>
    <t>01314/julia</t>
  </si>
  <si>
    <t>01315/julia</t>
  </si>
  <si>
    <t>01316/julia</t>
  </si>
  <si>
    <t>01317/julia</t>
  </si>
  <si>
    <t>01318/julia</t>
  </si>
  <si>
    <t>01319/julia</t>
  </si>
  <si>
    <t>01320/julia</t>
  </si>
  <si>
    <t>01321/julia</t>
  </si>
  <si>
    <t>01322/julia</t>
  </si>
  <si>
    <t>01323/julia</t>
  </si>
  <si>
    <t>01324/julia</t>
  </si>
  <si>
    <t>01325/julia</t>
  </si>
  <si>
    <t>01326/julia</t>
  </si>
  <si>
    <t>01327/julia</t>
  </si>
  <si>
    <t>01328/julia</t>
  </si>
  <si>
    <t>01329/julia</t>
  </si>
  <si>
    <t>01330/julia</t>
  </si>
  <si>
    <t>01331/julia</t>
  </si>
  <si>
    <t>01332/julia</t>
  </si>
  <si>
    <t>01333/julia</t>
  </si>
  <si>
    <t>01334/julia</t>
  </si>
  <si>
    <t>01335/julia</t>
  </si>
  <si>
    <t>01336/julia</t>
  </si>
  <si>
    <t>01337/julia</t>
  </si>
  <si>
    <t>01338/julia</t>
  </si>
  <si>
    <t>01339/julia</t>
  </si>
  <si>
    <t>01340/julia</t>
  </si>
  <si>
    <t>01341/julia</t>
  </si>
  <si>
    <t>01342/julia</t>
  </si>
  <si>
    <t>01343/julia</t>
  </si>
  <si>
    <t>01344/julia</t>
  </si>
  <si>
    <t>01345/julia</t>
  </si>
  <si>
    <t>01346/julia</t>
  </si>
  <si>
    <t>01347/julia</t>
  </si>
  <si>
    <t>01348/julia</t>
  </si>
  <si>
    <t>01349/julia</t>
  </si>
  <si>
    <t>01350/julia</t>
  </si>
  <si>
    <t>01351/julia</t>
  </si>
  <si>
    <t>01352/julia</t>
  </si>
  <si>
    <t>01353/julia</t>
  </si>
  <si>
    <t>01354/julia</t>
  </si>
  <si>
    <t>01355/julia</t>
  </si>
  <si>
    <t>01356/julia</t>
  </si>
  <si>
    <t>01357/julia</t>
  </si>
  <si>
    <t>01358/julia</t>
  </si>
  <si>
    <t>01359/julia</t>
  </si>
  <si>
    <t>01360/julia</t>
  </si>
  <si>
    <t>01361/julia</t>
  </si>
  <si>
    <t>01362/julia</t>
  </si>
  <si>
    <t>01363/julia</t>
  </si>
  <si>
    <t>01364/julia</t>
  </si>
  <si>
    <t>01365/julia</t>
  </si>
  <si>
    <t>01366/julia</t>
  </si>
  <si>
    <t>01367/julia</t>
  </si>
  <si>
    <t>01368/julia</t>
  </si>
  <si>
    <t>01369/julia</t>
  </si>
  <si>
    <t>01370/julia</t>
  </si>
  <si>
    <t>01371/julia</t>
  </si>
  <si>
    <t>01372/julia</t>
  </si>
  <si>
    <t>01373/julia</t>
  </si>
  <si>
    <t>01374/julia</t>
  </si>
  <si>
    <t>01375/julia</t>
  </si>
  <si>
    <t>01376/julia</t>
  </si>
  <si>
    <t>01377/julia</t>
  </si>
  <si>
    <t>01378/julia</t>
  </si>
  <si>
    <t>01379/julia</t>
  </si>
  <si>
    <t>01380/julia</t>
  </si>
  <si>
    <t>01381/julia</t>
  </si>
  <si>
    <t>01382/julia</t>
  </si>
  <si>
    <t>01383/julia</t>
  </si>
  <si>
    <t>01384/julia</t>
  </si>
  <si>
    <t>01385/julia</t>
  </si>
  <si>
    <t>01386/julia</t>
  </si>
  <si>
    <t>01387/julia</t>
  </si>
  <si>
    <t>01388/julia</t>
  </si>
  <si>
    <t>01389/julia</t>
  </si>
  <si>
    <t>01390/julia</t>
  </si>
  <si>
    <t>01391/julia</t>
  </si>
  <si>
    <t>01392/julia</t>
  </si>
  <si>
    <t>01393/julia</t>
  </si>
  <si>
    <t>01394/julia</t>
  </si>
  <si>
    <t>01395/julia</t>
  </si>
  <si>
    <t>01396/julia</t>
  </si>
  <si>
    <t>01397/julia</t>
  </si>
  <si>
    <t>01398/julia</t>
  </si>
  <si>
    <t>01399/julia</t>
  </si>
  <si>
    <t>01400/julia</t>
  </si>
  <si>
    <t>01401/julia</t>
  </si>
  <si>
    <t>01402/julia</t>
  </si>
  <si>
    <t>01403/julia</t>
  </si>
  <si>
    <t>01404/julia</t>
  </si>
  <si>
    <t>01405/julia</t>
  </si>
  <si>
    <t>01406/julia</t>
  </si>
  <si>
    <t>01407/julia</t>
  </si>
  <si>
    <t>01408/julia</t>
  </si>
  <si>
    <t>01409/julia</t>
  </si>
  <si>
    <t>01410/julia</t>
  </si>
  <si>
    <t>01411/julia</t>
  </si>
  <si>
    <t>01412/julia</t>
  </si>
  <si>
    <t>01413/julia</t>
  </si>
  <si>
    <t>01414/julia</t>
  </si>
  <si>
    <t>01415/julia</t>
  </si>
  <si>
    <t>01416/julia</t>
  </si>
  <si>
    <t>01417/julia</t>
  </si>
  <si>
    <t>01418/julia</t>
  </si>
  <si>
    <t>01419/julia</t>
  </si>
  <si>
    <t>01420/julia</t>
  </si>
  <si>
    <t>01421/julia</t>
  </si>
  <si>
    <t>01422/julia</t>
  </si>
  <si>
    <t>01423/julia</t>
  </si>
  <si>
    <t>01424/julia</t>
  </si>
  <si>
    <t>01425/julia</t>
  </si>
  <si>
    <t>01426/julia</t>
  </si>
  <si>
    <t>01427/julia</t>
  </si>
  <si>
    <t>01428/julia</t>
  </si>
  <si>
    <t>01429/julia</t>
  </si>
  <si>
    <t>01430/julia</t>
  </si>
  <si>
    <t>01431/julia</t>
  </si>
  <si>
    <t>01432/julia</t>
  </si>
  <si>
    <t>01433/julia</t>
  </si>
  <si>
    <t>01434/julia</t>
  </si>
  <si>
    <t>01435/julia</t>
  </si>
  <si>
    <t>01436/julia</t>
  </si>
  <si>
    <t>01437/julia</t>
  </si>
  <si>
    <t>01438/julia</t>
  </si>
  <si>
    <t>01439/julia</t>
  </si>
  <si>
    <t>01440/julia</t>
  </si>
  <si>
    <t>01441/julia</t>
  </si>
  <si>
    <t>01442/julia</t>
  </si>
  <si>
    <t>01443/julia</t>
  </si>
  <si>
    <t>01444/julia</t>
  </si>
  <si>
    <t>01445/julia</t>
  </si>
  <si>
    <t>01446/julia</t>
  </si>
  <si>
    <t>01447/julia</t>
  </si>
  <si>
    <t>01448/julia</t>
  </si>
  <si>
    <t>01449/julia</t>
  </si>
  <si>
    <t>01450/julia</t>
  </si>
  <si>
    <t>01451/julia</t>
  </si>
  <si>
    <t>01452/julia</t>
  </si>
  <si>
    <t>01453/julia</t>
  </si>
  <si>
    <t>01454/julia</t>
  </si>
  <si>
    <t>01455/julia</t>
  </si>
  <si>
    <t>01456/julia</t>
  </si>
  <si>
    <t>01457/julia</t>
  </si>
  <si>
    <t>01458/julia</t>
  </si>
  <si>
    <t>01459/julia</t>
  </si>
  <si>
    <t>01460/julia</t>
  </si>
  <si>
    <t>01461/julia</t>
  </si>
  <si>
    <t>01462/julia</t>
  </si>
  <si>
    <t>01463/julia</t>
  </si>
  <si>
    <t>01464/julia</t>
  </si>
  <si>
    <t>01465/julia</t>
  </si>
  <si>
    <t>01466/julia</t>
  </si>
  <si>
    <t>01467/julia</t>
  </si>
  <si>
    <t>01468/julia</t>
  </si>
  <si>
    <t>01469/julia</t>
  </si>
  <si>
    <t>01470/julia</t>
  </si>
  <si>
    <t>01471/julia</t>
  </si>
  <si>
    <t>01472/julia</t>
  </si>
  <si>
    <t>01473/julia</t>
  </si>
  <si>
    <t>01474/julia</t>
  </si>
  <si>
    <t>01475/julia</t>
  </si>
  <si>
    <t>01476/julia</t>
  </si>
  <si>
    <t>01477/julia</t>
  </si>
  <si>
    <t>01478/julia</t>
  </si>
  <si>
    <t>01479/julia</t>
  </si>
  <si>
    <t>01480/julia</t>
  </si>
  <si>
    <t>01481/julia</t>
  </si>
  <si>
    <t>01482/julia</t>
  </si>
  <si>
    <t>01483/julia</t>
  </si>
  <si>
    <t>01484/julia</t>
  </si>
  <si>
    <t>01485/julia</t>
  </si>
  <si>
    <t>01486/julia</t>
  </si>
  <si>
    <t>01487/julia</t>
  </si>
  <si>
    <t>01488/julia</t>
  </si>
  <si>
    <t>01489/julia</t>
  </si>
  <si>
    <t>01490/julia</t>
  </si>
  <si>
    <t>01491/julia</t>
  </si>
  <si>
    <t>01492/julia</t>
  </si>
  <si>
    <t>01493/julia</t>
  </si>
  <si>
    <t>01494/julia</t>
  </si>
  <si>
    <t>01495/julia</t>
  </si>
  <si>
    <t>01496/julia</t>
  </si>
  <si>
    <t>01497/julia</t>
  </si>
  <si>
    <t>01498/julia</t>
  </si>
  <si>
    <t>01499/julia</t>
  </si>
  <si>
    <t>01500/julia</t>
  </si>
  <si>
    <t>01501/julia</t>
  </si>
  <si>
    <t>01502/julia</t>
  </si>
  <si>
    <t>01503/julia</t>
  </si>
  <si>
    <t>01504/julia</t>
  </si>
  <si>
    <t>01505/julia</t>
  </si>
  <si>
    <t>01506/julia</t>
  </si>
  <si>
    <t>01507/julia</t>
  </si>
  <si>
    <t>01508/julia</t>
  </si>
  <si>
    <t>01509/julia</t>
  </si>
  <si>
    <t>01510/julia</t>
  </si>
  <si>
    <t>01511/julia</t>
  </si>
  <si>
    <t>01512/julia</t>
  </si>
  <si>
    <t>01513/julia</t>
  </si>
  <si>
    <t>01514/julia</t>
  </si>
  <si>
    <t>01515/julia</t>
  </si>
  <si>
    <t>01516/julia</t>
  </si>
  <si>
    <t>01517/julia</t>
  </si>
  <si>
    <t>01518/julia</t>
  </si>
  <si>
    <t>01519/julia</t>
  </si>
  <si>
    <t>01520/julia</t>
  </si>
  <si>
    <t>01521/julia</t>
  </si>
  <si>
    <t>01522/julia</t>
  </si>
  <si>
    <t>01523/julia</t>
  </si>
  <si>
    <t>01524/julia</t>
  </si>
  <si>
    <t>01525/julia</t>
  </si>
  <si>
    <t>01526/julia</t>
  </si>
  <si>
    <t>01527/julia</t>
  </si>
  <si>
    <t>01528/julia</t>
  </si>
  <si>
    <t>01529/julia</t>
  </si>
  <si>
    <t>01530/julia</t>
  </si>
  <si>
    <t>01531/julia</t>
  </si>
  <si>
    <t>01532/julia</t>
  </si>
  <si>
    <t>01533/julia</t>
  </si>
  <si>
    <t>01534/julia</t>
  </si>
  <si>
    <t>01535/julia</t>
  </si>
  <si>
    <t>01536/julia</t>
  </si>
  <si>
    <t>01537/julia</t>
  </si>
  <si>
    <t>01538/julia</t>
  </si>
  <si>
    <t>01539/julia</t>
  </si>
  <si>
    <t>01540/julia</t>
  </si>
  <si>
    <t>01541/julia</t>
  </si>
  <si>
    <t>01542/julia</t>
  </si>
  <si>
    <t>01543/julia</t>
  </si>
  <si>
    <t>01544/julia</t>
  </si>
  <si>
    <t>01545/julia</t>
  </si>
  <si>
    <t>01546/julia</t>
  </si>
  <si>
    <t>01547/julia</t>
  </si>
  <si>
    <t>01548/julia</t>
  </si>
  <si>
    <t>01549/julia</t>
  </si>
  <si>
    <t>01550/julia</t>
  </si>
  <si>
    <t>01551/julia</t>
  </si>
  <si>
    <t>01552/julia</t>
  </si>
  <si>
    <t>01553/julia</t>
  </si>
  <si>
    <t>01554/julia</t>
  </si>
  <si>
    <t>01555/julia</t>
  </si>
  <si>
    <t>01556/julia</t>
  </si>
  <si>
    <t>01557/julia</t>
  </si>
  <si>
    <t>01558/julia</t>
  </si>
  <si>
    <t>01559/julia</t>
  </si>
  <si>
    <t>01560/julia</t>
  </si>
  <si>
    <t>01561/julia</t>
  </si>
  <si>
    <t>01562/julia</t>
  </si>
  <si>
    <t>01563/julia</t>
  </si>
  <si>
    <t>01564/julia</t>
  </si>
  <si>
    <t>01565/julia</t>
  </si>
  <si>
    <t>01566/julia</t>
  </si>
  <si>
    <t>01567/julia</t>
  </si>
  <si>
    <t>01568/julia</t>
  </si>
  <si>
    <t>01569/julia</t>
  </si>
  <si>
    <t>01570/julia</t>
  </si>
  <si>
    <t>01571/julia</t>
  </si>
  <si>
    <t>01572/julia</t>
  </si>
  <si>
    <t>01573/julia</t>
  </si>
  <si>
    <t>01574/julia</t>
  </si>
  <si>
    <t>01575/julia</t>
  </si>
  <si>
    <t>01576/julia</t>
  </si>
  <si>
    <t>01577/julia</t>
  </si>
  <si>
    <t>01578/julia</t>
  </si>
  <si>
    <t>01579/julia</t>
  </si>
  <si>
    <t>01580/julia</t>
  </si>
  <si>
    <t>01581/julia</t>
  </si>
  <si>
    <t>01582/julia</t>
  </si>
  <si>
    <t>01583/julia</t>
  </si>
  <si>
    <t>01584/julia</t>
  </si>
  <si>
    <t>01585/julia</t>
  </si>
  <si>
    <t>01586/julia</t>
  </si>
  <si>
    <t>01587/julia</t>
  </si>
  <si>
    <t>01588/julia</t>
  </si>
  <si>
    <t>01589/julia</t>
  </si>
  <si>
    <t>01590/julia</t>
  </si>
  <si>
    <t>01591/julia</t>
  </si>
  <si>
    <t>01592/julia</t>
  </si>
  <si>
    <t>01593/julia</t>
  </si>
  <si>
    <t>01594/julia</t>
  </si>
  <si>
    <t>01595/julia</t>
  </si>
  <si>
    <t>01596/julia</t>
  </si>
  <si>
    <t>01597/julia</t>
  </si>
  <si>
    <t>01598/julia</t>
  </si>
  <si>
    <t>01599/julia</t>
  </si>
  <si>
    <t>01600/julia</t>
  </si>
  <si>
    <t>01601/julia</t>
  </si>
  <si>
    <t>01602/julia</t>
  </si>
  <si>
    <t>01603/julia</t>
  </si>
  <si>
    <t>01604/julia</t>
  </si>
  <si>
    <t>01605/julia</t>
  </si>
  <si>
    <t>01606/julia</t>
  </si>
  <si>
    <t>01607/julia</t>
  </si>
  <si>
    <t>01608/julia</t>
  </si>
  <si>
    <t>01609/julia</t>
  </si>
  <si>
    <t>01610/julia</t>
  </si>
  <si>
    <t>01611/julia</t>
  </si>
  <si>
    <t>01612/julia</t>
  </si>
  <si>
    <t>01613/julia</t>
  </si>
  <si>
    <t>01614/julia</t>
  </si>
  <si>
    <t>01615/julia</t>
  </si>
  <si>
    <t>01616/julia</t>
  </si>
  <si>
    <t>01617/julia</t>
  </si>
  <si>
    <t>01618/julia</t>
  </si>
  <si>
    <t>01619/julia</t>
  </si>
  <si>
    <t>01620/julia</t>
  </si>
  <si>
    <t>01621/julia</t>
  </si>
  <si>
    <t>01622/julia</t>
  </si>
  <si>
    <t>01623/julia</t>
  </si>
  <si>
    <t>01624/julia</t>
  </si>
  <si>
    <t>01625/julia</t>
  </si>
  <si>
    <t>01626/julia</t>
  </si>
  <si>
    <t>01627/julia</t>
  </si>
  <si>
    <t>01628/julia</t>
  </si>
  <si>
    <t>01629/julia</t>
  </si>
  <si>
    <t>01630/julia</t>
  </si>
  <si>
    <t>01631/julia</t>
  </si>
  <si>
    <t>01632/julia</t>
  </si>
  <si>
    <t>01633/julia</t>
  </si>
  <si>
    <t>01634/julia</t>
  </si>
  <si>
    <t>01635/julia</t>
  </si>
  <si>
    <t>01636/julia</t>
  </si>
  <si>
    <t>01637/julia</t>
  </si>
  <si>
    <t>01638/julia</t>
  </si>
  <si>
    <t>01639/julia</t>
  </si>
  <si>
    <t>01640/julia</t>
  </si>
  <si>
    <t>01641/julia</t>
  </si>
  <si>
    <t>01642/julia</t>
  </si>
  <si>
    <t>01643/julia</t>
  </si>
  <si>
    <t>01644/julia</t>
  </si>
  <si>
    <t>01645/julia</t>
  </si>
  <si>
    <t>01646/julia</t>
  </si>
  <si>
    <t>01647/julia</t>
  </si>
  <si>
    <t>01648/julia</t>
  </si>
  <si>
    <t>01649/julia</t>
  </si>
  <si>
    <t>01650/julia</t>
  </si>
  <si>
    <t>01651/julia</t>
  </si>
  <si>
    <t>01652/julia</t>
  </si>
  <si>
    <t>01653/julia</t>
  </si>
  <si>
    <t>01654/julia</t>
  </si>
  <si>
    <t>01655/julia</t>
  </si>
  <si>
    <t>01656/julia</t>
  </si>
  <si>
    <t>01657/julia</t>
  </si>
  <si>
    <t>01658/julia</t>
  </si>
  <si>
    <t>01659/julia</t>
  </si>
  <si>
    <t>01660/julia</t>
  </si>
  <si>
    <t>01661/julia</t>
  </si>
  <si>
    <t>01662/julia</t>
  </si>
  <si>
    <t>01663/julia</t>
  </si>
  <si>
    <t>01664/julia</t>
  </si>
  <si>
    <t>01665/julia</t>
  </si>
  <si>
    <t>01666/julia</t>
  </si>
  <si>
    <t>01667/julia</t>
  </si>
  <si>
    <t>01668/julia</t>
  </si>
  <si>
    <t>01669/julia</t>
  </si>
  <si>
    <t>01670/julia</t>
  </si>
  <si>
    <t>01671/julia</t>
  </si>
  <si>
    <t>01672/julia</t>
  </si>
  <si>
    <t>01673/julia</t>
  </si>
  <si>
    <t>01674/julia</t>
  </si>
  <si>
    <t>01675/julia</t>
  </si>
  <si>
    <t>01676/julia</t>
  </si>
  <si>
    <t>01677/julia</t>
  </si>
  <si>
    <t>01678/julia</t>
  </si>
  <si>
    <t>01679/julia</t>
  </si>
  <si>
    <t>01680/julia</t>
  </si>
  <si>
    <t>01681/julia</t>
  </si>
  <si>
    <t>01682/julia</t>
  </si>
  <si>
    <t>01683/julia</t>
  </si>
  <si>
    <t>01684/julia</t>
  </si>
  <si>
    <t>01685/julia</t>
  </si>
  <si>
    <t>01686/julia</t>
  </si>
  <si>
    <t>01687/julia</t>
  </si>
  <si>
    <t>01688/julia</t>
  </si>
  <si>
    <t>01689/julia</t>
  </si>
  <si>
    <t>01690/julia</t>
  </si>
  <si>
    <t>01691/julia</t>
  </si>
  <si>
    <t>01692/julia</t>
  </si>
  <si>
    <t>01693/julia</t>
  </si>
  <si>
    <t>01694/julia</t>
  </si>
  <si>
    <t>01695/julia</t>
  </si>
  <si>
    <t>01696/julia</t>
  </si>
  <si>
    <t>01697/julia</t>
  </si>
  <si>
    <t>01698/julia</t>
  </si>
  <si>
    <t>01699/julia</t>
  </si>
  <si>
    <t>01700/julia</t>
  </si>
  <si>
    <t>01701/julia</t>
  </si>
  <si>
    <t>01702/julia</t>
  </si>
  <si>
    <t>01703/julia</t>
  </si>
  <si>
    <t>01704/julia</t>
  </si>
  <si>
    <t>01705/julia</t>
  </si>
  <si>
    <t>01706/julia</t>
  </si>
  <si>
    <t>01707/julia</t>
  </si>
  <si>
    <t>01708/julia</t>
  </si>
  <si>
    <t>01709/julia</t>
  </si>
  <si>
    <t>01710/julia</t>
  </si>
  <si>
    <t>01711/julia</t>
  </si>
  <si>
    <t>01712/julia</t>
  </si>
  <si>
    <t>01713/julia</t>
  </si>
  <si>
    <t>01714/julia</t>
  </si>
  <si>
    <t>01715/julia</t>
  </si>
  <si>
    <t>01716/julia</t>
  </si>
  <si>
    <t>01717/julia</t>
  </si>
  <si>
    <t>01718/julia</t>
  </si>
  <si>
    <t>01719/julia</t>
  </si>
  <si>
    <t>01720/julia</t>
  </si>
  <si>
    <t>01721/julia</t>
  </si>
  <si>
    <t>01722/julia</t>
  </si>
  <si>
    <t>01723/julia</t>
  </si>
  <si>
    <t>01724/julia</t>
  </si>
  <si>
    <t>01725/julia</t>
  </si>
  <si>
    <t>01726/julia</t>
  </si>
  <si>
    <t>01727/julia</t>
  </si>
  <si>
    <t>01728/julia</t>
  </si>
  <si>
    <t>01729/julia</t>
  </si>
  <si>
    <t>01730/julia</t>
  </si>
  <si>
    <t>01731/julia</t>
  </si>
  <si>
    <t>01732/julia</t>
  </si>
  <si>
    <t>01733/julia</t>
  </si>
  <si>
    <t>01734/julia</t>
  </si>
  <si>
    <t>01735/julia</t>
  </si>
  <si>
    <t>01736/julia</t>
  </si>
  <si>
    <t>01737/julia</t>
  </si>
  <si>
    <t>01738/julia</t>
  </si>
  <si>
    <t>01739/julia</t>
  </si>
  <si>
    <t>01740/julia</t>
  </si>
  <si>
    <t>01741/julia</t>
  </si>
  <si>
    <t>01742/julia</t>
  </si>
  <si>
    <t>01743/julia</t>
  </si>
  <si>
    <t>01744/julia</t>
  </si>
  <si>
    <t>01745/julia</t>
  </si>
  <si>
    <t>01746/julia</t>
  </si>
  <si>
    <t>01747/julia</t>
  </si>
  <si>
    <t>01748/julia</t>
  </si>
  <si>
    <t>01749/julia</t>
  </si>
  <si>
    <t>01750/julia</t>
  </si>
  <si>
    <t>01751/julia</t>
  </si>
  <si>
    <t>01752/julia</t>
  </si>
  <si>
    <t>01753/julia</t>
  </si>
  <si>
    <t>01754/julia</t>
  </si>
  <si>
    <t>01755/julia</t>
  </si>
  <si>
    <t>01756/julia</t>
  </si>
  <si>
    <t>01757/julia</t>
  </si>
  <si>
    <t>01758/julia</t>
  </si>
  <si>
    <t>01759/julia</t>
  </si>
  <si>
    <t>01760/julia</t>
  </si>
  <si>
    <t>01761/julia</t>
  </si>
  <si>
    <t>01762/julia</t>
  </si>
  <si>
    <t>01763/julia</t>
  </si>
  <si>
    <t>01764/julia</t>
  </si>
  <si>
    <t>01765/julia</t>
  </si>
  <si>
    <t>01766/julia</t>
  </si>
  <si>
    <t>01767/julia</t>
  </si>
  <si>
    <t>01768/julia</t>
  </si>
  <si>
    <t>01769/julia</t>
  </si>
  <si>
    <t>01770/julia</t>
  </si>
  <si>
    <t>01771/julia</t>
  </si>
  <si>
    <t>01772/julia</t>
  </si>
  <si>
    <t>01773/julia</t>
  </si>
  <si>
    <t>01774/julia</t>
  </si>
  <si>
    <t>01775/julia</t>
  </si>
  <si>
    <t>01776/julia</t>
  </si>
  <si>
    <t>01777/julia</t>
  </si>
  <si>
    <t>01778/julia</t>
  </si>
  <si>
    <t>01779/julia</t>
  </si>
  <si>
    <t>01780/julia</t>
  </si>
  <si>
    <t>../cases/semantic/00956/00956-sbml-l2v4.xml</t>
  </si>
  <si>
    <t>../cases/semantic/00957/00957-sbml-l2v4.xml</t>
  </si>
  <si>
    <t>../cases/semantic/00958/00958-sbml-l2v4.xml</t>
  </si>
  <si>
    <t>../cases/semantic/00959/00959-sbml-l2v4.xml</t>
  </si>
  <si>
    <t>../cases/semantic/00960/00960-sbml-l2v4.xml</t>
  </si>
  <si>
    <t>../cases/semantic/00961/00961-sbml-l2v4.xml</t>
  </si>
  <si>
    <t>../cases/semantic/00962/00962-sbml-l2v4.xml</t>
  </si>
  <si>
    <t>../cases/semantic/00963/00963-sbml-l2v4.xml</t>
  </si>
  <si>
    <t>../cases/semantic/00964/00964-sbml-l2v4.xml</t>
  </si>
  <si>
    <t>../cases/semantic/00965/00965-sbml-l2v4.xml</t>
  </si>
  <si>
    <t>../cases/semantic/00966/00966-sbml-l2v4.xml</t>
  </si>
  <si>
    <t>../cases/semantic/00967/00967-sbml-l2v4.xml</t>
  </si>
  <si>
    <t>../cases/semantic/00968/00968-sbml-l2v4.xml</t>
  </si>
  <si>
    <t>../cases/semantic/00969/00969-sbml-l2v4.xml</t>
  </si>
  <si>
    <t>../cases/semantic/00970/00970-sbml-l2v4.xml</t>
  </si>
  <si>
    <t>../cases/semantic/00971/00971-sbml-l2v4.xml</t>
  </si>
  <si>
    <t>../cases/semantic/00972/00972-sbml-l2v4.xml</t>
  </si>
  <si>
    <t>../cases/semantic/00973/00973-sbml-l2v4.xml</t>
  </si>
  <si>
    <t>../cases/semantic/00974/00974-sbml-l2v4.xml</t>
  </si>
  <si>
    <t>../cases/semantic/00975/00975-sbml-l2v4.xml</t>
  </si>
  <si>
    <t>../cases/semantic/00976/00976-sbml-l2v4.xml</t>
  </si>
  <si>
    <t>../cases/semantic/00977/00977-sbml-l2v4.xml</t>
  </si>
  <si>
    <t>../cases/semantic/00978/00978-sbml-l2v4.xml</t>
  </si>
  <si>
    <t>../cases/semantic/00979/00979-sbml-l2v4.xml</t>
  </si>
  <si>
    <t>../cases/semantic/00980/00980-sbml-l2v4.xml</t>
  </si>
  <si>
    <t>../cases/semantic/00981/00981-sbml-l2v4.xml</t>
  </si>
  <si>
    <t>../cases/semantic/00982/00982-sbml-l2v4.xml</t>
  </si>
  <si>
    <t>../cases/semantic/00983/00983-sbml-l2v4.xml</t>
  </si>
  <si>
    <t>../cases/semantic/00984/00984-sbml-l2v4.xml</t>
  </si>
  <si>
    <t>../cases/semantic/00985/00985-sbml-l2v4.xml</t>
  </si>
  <si>
    <t>../cases/semantic/00986/00986-sbml-l2v4.xml</t>
  </si>
  <si>
    <t>../cases/semantic/00987/00987-sbml-l2v4.xml</t>
  </si>
  <si>
    <t>../cases/semantic/00988/00988-sbml-l2v4.xml</t>
  </si>
  <si>
    <t>../cases/semantic/00989/00989-sbml-l2v4.xml</t>
  </si>
  <si>
    <t>../cases/semantic/00990/00990-sbml-l2v4.xml</t>
  </si>
  <si>
    <t>../cases/semantic/00991/00991-sbml-l2v4.xml</t>
  </si>
  <si>
    <t>../cases/semantic/00992/00992-sbml-l2v4.xml</t>
  </si>
  <si>
    <t>../cases/semantic/00993/00993-sbml-l2v4.xml</t>
  </si>
  <si>
    <t>../cases/semantic/00994/00994-sbml-l2v4.xml</t>
  </si>
  <si>
    <t>../cases/semantic/00995/00995-sbml-l2v4.xml</t>
  </si>
  <si>
    <t>../cases/semantic/00996/00996-sbml-l2v4.xml</t>
  </si>
  <si>
    <t>../cases/semantic/00997/00997-sbml-l2v4.xml</t>
  </si>
  <si>
    <t>../cases/semantic/00998/00998-sbml-l2v4.xml</t>
  </si>
  <si>
    <t>../cases/semantic/00999/00999-sbml-l2v4.xml</t>
  </si>
  <si>
    <t>../cases/semantic/01000/01000-sbml-l2v4.xml</t>
  </si>
  <si>
    <t>../cases/semantic/01001/01001-sbml-l2v4.xml</t>
  </si>
  <si>
    <t>../cases/semantic/01002/01002-sbml-l2v4.xml</t>
  </si>
  <si>
    <t>../cases/semantic/01003/01003-sbml-l2v4.xml</t>
  </si>
  <si>
    <t>../cases/semantic/01004/01004-sbml-l2v4.xml</t>
  </si>
  <si>
    <t>../cases/semantic/01005/01005-sbml-l2v4.xml</t>
  </si>
  <si>
    <t>../cases/semantic/01006/01006-sbml-l2v4.xml</t>
  </si>
  <si>
    <t>../cases/semantic/01007/01007-sbml-l2v4.xml</t>
  </si>
  <si>
    <t>../cases/semantic/01008/01008-sbml-l2v4.xml</t>
  </si>
  <si>
    <t>../cases/semantic/01009/01009-sbml-l2v4.xml</t>
  </si>
  <si>
    <t>../cases/semantic/01010/01010-sbml-l2v4.xml</t>
  </si>
  <si>
    <t>../cases/semantic/01011/01011-sbml-l2v4.xml</t>
  </si>
  <si>
    <t>../cases/semantic/01012/01012-sbml-l2v4.xml</t>
  </si>
  <si>
    <t>../cases/semantic/01013/01013-sbml-l2v4.xml</t>
  </si>
  <si>
    <t>../cases/semantic/01014/01014-sbml-l2v4.xml</t>
  </si>
  <si>
    <t>../cases/semantic/01015/01015-sbml-l2v4.xml</t>
  </si>
  <si>
    <t>../cases/semantic/01016/01016-sbml-l2v4.xml</t>
  </si>
  <si>
    <t>../cases/semantic/01017/01017-sbml-l2v4.xml</t>
  </si>
  <si>
    <t>../cases/semantic/01018/01018-sbml-l2v4.xml</t>
  </si>
  <si>
    <t>../cases/semantic/01019/01019-sbml-l2v4.xml</t>
  </si>
  <si>
    <t>../cases/semantic/01020/01020-sbml-l2v4.xml</t>
  </si>
  <si>
    <t>../cases/semantic/01021/01021-sbml-l2v4.xml</t>
  </si>
  <si>
    <t>../cases/semantic/01022/01022-sbml-l2v4.xml</t>
  </si>
  <si>
    <t>../cases/semantic/01023/01023-sbml-l2v4.xml</t>
  </si>
  <si>
    <t>../cases/semantic/01024/01024-sbml-l2v4.xml</t>
  </si>
  <si>
    <t>../cases/semantic/01025/01025-sbml-l2v4.xml</t>
  </si>
  <si>
    <t>../cases/semantic/01026/01026-sbml-l2v4.xml</t>
  </si>
  <si>
    <t>../cases/semantic/01027/01027-sbml-l2v4.xml</t>
  </si>
  <si>
    <t>../cases/semantic/01028/01028-sbml-l2v4.xml</t>
  </si>
  <si>
    <t>../cases/semantic/01029/01029-sbml-l2v4.xml</t>
  </si>
  <si>
    <t>../cases/semantic/01030/01030-sbml-l2v4.xml</t>
  </si>
  <si>
    <t>../cases/semantic/01031/01031-sbml-l2v4.xml</t>
  </si>
  <si>
    <t>../cases/semantic/01032/01032-sbml-l2v4.xml</t>
  </si>
  <si>
    <t>../cases/semantic/01033/01033-sbml-l2v4.xml</t>
  </si>
  <si>
    <t>../cases/semantic/01034/01034-sbml-l2v4.xml</t>
  </si>
  <si>
    <t>../cases/semantic/01035/01035-sbml-l2v4.xml</t>
  </si>
  <si>
    <t>../cases/semantic/01036/01036-sbml-l2v4.xml</t>
  </si>
  <si>
    <t>../cases/semantic/01037/01037-sbml-l2v4.xml</t>
  </si>
  <si>
    <t>../cases/semantic/01038/01038-sbml-l2v4.xml</t>
  </si>
  <si>
    <t>../cases/semantic/01039/01039-sbml-l2v4.xml</t>
  </si>
  <si>
    <t>../cases/semantic/01040/01040-sbml-l2v4.xml</t>
  </si>
  <si>
    <t>../cases/semantic/01041/01041-sbml-l2v4.xml</t>
  </si>
  <si>
    <t>../cases/semantic/01042/01042-sbml-l2v4.xml</t>
  </si>
  <si>
    <t>../cases/semantic/01043/01043-sbml-l2v4.xml</t>
  </si>
  <si>
    <t>../cases/semantic/01044/01044-sbml-l2v4.xml</t>
  </si>
  <si>
    <t>../cases/semantic/01045/01045-sbml-l2v4.xml</t>
  </si>
  <si>
    <t>../cases/semantic/01046/01046-sbml-l2v4.xml</t>
  </si>
  <si>
    <t>../cases/semantic/01047/01047-sbml-l2v4.xml</t>
  </si>
  <si>
    <t>../cases/semantic/01048/01048-sbml-l2v4.xml</t>
  </si>
  <si>
    <t>../cases/semantic/01049/01049-sbml-l2v4.xml</t>
  </si>
  <si>
    <t>../cases/semantic/01050/01050-sbml-l2v4.xml</t>
  </si>
  <si>
    <t>../cases/semantic/01051/01051-sbml-l2v4.xml</t>
  </si>
  <si>
    <t>../cases/semantic/01052/01052-sbml-l2v4.xml</t>
  </si>
  <si>
    <t>../cases/semantic/01053/01053-sbml-l2v4.xml</t>
  </si>
  <si>
    <t>../cases/semantic/01054/01054-sbml-l2v4.xml</t>
  </si>
  <si>
    <t>../cases/semantic/01055/01055-sbml-l2v4.xml</t>
  </si>
  <si>
    <t>../cases/semantic/01056/01056-sbml-l2v4.xml</t>
  </si>
  <si>
    <t>../cases/semantic/01057/01057-sbml-l2v4.xml</t>
  </si>
  <si>
    <t>../cases/semantic/01058/01058-sbml-l2v4.xml</t>
  </si>
  <si>
    <t>../cases/semantic/01059/01059-sbml-l2v4.xml</t>
  </si>
  <si>
    <t>../cases/semantic/01060/01060-sbml-l2v4.xml</t>
  </si>
  <si>
    <t>../cases/semantic/01061/01061-sbml-l2v4.xml</t>
  </si>
  <si>
    <t>../cases/semantic/01062/01062-sbml-l2v4.xml</t>
  </si>
  <si>
    <t>../cases/semantic/01063/01063-sbml-l2v4.xml</t>
  </si>
  <si>
    <t>../cases/semantic/01064/01064-sbml-l2v4.xml</t>
  </si>
  <si>
    <t>../cases/semantic/01065/01065-sbml-l2v4.xml</t>
  </si>
  <si>
    <t>../cases/semantic/01066/01066-sbml-l2v4.xml</t>
  </si>
  <si>
    <t>../cases/semantic/01067/01067-sbml-l2v4.xml</t>
  </si>
  <si>
    <t>../cases/semantic/01068/01068-sbml-l2v4.xml</t>
  </si>
  <si>
    <t>../cases/semantic/01069/01069-sbml-l2v4.xml</t>
  </si>
  <si>
    <t>../cases/semantic/01070/01070-sbml-l2v4.xml</t>
  </si>
  <si>
    <t>../cases/semantic/01071/01071-sbml-l2v4.xml</t>
  </si>
  <si>
    <t>../cases/semantic/01072/01072-sbml-l2v4.xml</t>
  </si>
  <si>
    <t>../cases/semantic/01073/01073-sbml-l2v4.xml</t>
  </si>
  <si>
    <t>../cases/semantic/01074/01074-sbml-l2v4.xml</t>
  </si>
  <si>
    <t>../cases/semantic/01075/01075-sbml-l2v4.xml</t>
  </si>
  <si>
    <t>../cases/semantic/01076/01076-sbml-l2v4.xml</t>
  </si>
  <si>
    <t>../cases/semantic/01077/01077-sbml-l2v4.xml</t>
  </si>
  <si>
    <t>../cases/semantic/01078/01078-sbml-l2v4.xml</t>
  </si>
  <si>
    <t>../cases/semantic/01079/01079-sbml-l2v4.xml</t>
  </si>
  <si>
    <t>../cases/semantic/01080/01080-sbml-l2v4.xml</t>
  </si>
  <si>
    <t>../cases/semantic/01081/01081-sbml-l2v4.xml</t>
  </si>
  <si>
    <t>../cases/semantic/01082/01082-sbml-l2v4.xml</t>
  </si>
  <si>
    <t>../cases/semantic/01083/01083-sbml-l2v4.xml</t>
  </si>
  <si>
    <t>../cases/semantic/01084/01084-sbml-l2v4.xml</t>
  </si>
  <si>
    <t>../cases/semantic/01085/01085-sbml-l2v4.xml</t>
  </si>
  <si>
    <t>../cases/semantic/01086/01086-sbml-l2v4.xml</t>
  </si>
  <si>
    <t>../cases/semantic/01087/01087-sbml-l2v4.xml</t>
  </si>
  <si>
    <t>../cases/semantic/01088/01088-sbml-l2v4.xml</t>
  </si>
  <si>
    <t>../cases/semantic/01089/01089-sbml-l2v4.xml</t>
  </si>
  <si>
    <t>../cases/semantic/01090/01090-sbml-l2v4.xml</t>
  </si>
  <si>
    <t>../cases/semantic/01091/01091-sbml-l2v4.xml</t>
  </si>
  <si>
    <t>../cases/semantic/01092/01092-sbml-l2v4.xml</t>
  </si>
  <si>
    <t>../cases/semantic/01093/01093-sbml-l2v4.xml</t>
  </si>
  <si>
    <t>../cases/semantic/01094/01094-sbml-l2v4.xml</t>
  </si>
  <si>
    <t>../cases/semantic/01095/01095-sbml-l2v4.xml</t>
  </si>
  <si>
    <t>../cases/semantic/01096/01096-sbml-l2v4.xml</t>
  </si>
  <si>
    <t>../cases/semantic/01097/01097-sbml-l2v4.xml</t>
  </si>
  <si>
    <t>../cases/semantic/01098/01098-sbml-l2v4.xml</t>
  </si>
  <si>
    <t>../cases/semantic/01099/01099-sbml-l2v4.xml</t>
  </si>
  <si>
    <t>../cases/semantic/01100/01100-sbml-l2v4.xml</t>
  </si>
  <si>
    <t>../cases/semantic/01101/01101-sbml-l2v4.xml</t>
  </si>
  <si>
    <t>../cases/semantic/01102/01102-sbml-l2v4.xml</t>
  </si>
  <si>
    <t>../cases/semantic/01103/01103-sbml-l2v4.xml</t>
  </si>
  <si>
    <t>../cases/semantic/01104/01104-sbml-l2v4.xml</t>
  </si>
  <si>
    <t>../cases/semantic/01105/01105-sbml-l2v4.xml</t>
  </si>
  <si>
    <t>../cases/semantic/01106/01106-sbml-l2v4.xml</t>
  </si>
  <si>
    <t>../cases/semantic/01107/01107-sbml-l2v4.xml</t>
  </si>
  <si>
    <t>../cases/semantic/01108/01108-sbml-l2v4.xml</t>
  </si>
  <si>
    <t>../cases/semantic/01109/01109-sbml-l2v4.xml</t>
  </si>
  <si>
    <t>../cases/semantic/01110/01110-sbml-l2v4.xml</t>
  </si>
  <si>
    <t>../cases/semantic/01111/01111-sbml-l2v4.xml</t>
  </si>
  <si>
    <t>../cases/semantic/01112/01112-sbml-l2v4.xml</t>
  </si>
  <si>
    <t>../cases/semantic/01113/01113-sbml-l2v4.xml</t>
  </si>
  <si>
    <t>../cases/semantic/01114/01114-sbml-l2v4.xml</t>
  </si>
  <si>
    <t>../cases/semantic/01115/01115-sbml-l2v4.xml</t>
  </si>
  <si>
    <t>../cases/semantic/01116/01116-sbml-l2v4.xml</t>
  </si>
  <si>
    <t>../cases/semantic/01117/01117-sbml-l2v4.xml</t>
  </si>
  <si>
    <t>../cases/semantic/01118/01118-sbml-l2v4.xml</t>
  </si>
  <si>
    <t>../cases/semantic/01119/01119-sbml-l2v4.xml</t>
  </si>
  <si>
    <t>../cases/semantic/01120/01120-sbml-l2v4.xml</t>
  </si>
  <si>
    <t>../cases/semantic/01121/01121-sbml-l2v4.xml</t>
  </si>
  <si>
    <t>../cases/semantic/01122/01122-sbml-l2v4.xml</t>
  </si>
  <si>
    <t>../cases/semantic/01123/01123-sbml-l2v4.xml</t>
  </si>
  <si>
    <t>../cases/semantic/01124/01124-sbml-l2v4.xml</t>
  </si>
  <si>
    <t>../cases/semantic/01125/01125-sbml-l2v4.xml</t>
  </si>
  <si>
    <t>../cases/semantic/01126/01126-sbml-l2v4.xml</t>
  </si>
  <si>
    <t>../cases/semantic/01127/01127-sbml-l2v4.xml</t>
  </si>
  <si>
    <t>../cases/semantic/01128/01128-sbml-l2v4.xml</t>
  </si>
  <si>
    <t>../cases/semantic/01129/01129-sbml-l2v4.xml</t>
  </si>
  <si>
    <t>../cases/semantic/01130/01130-sbml-l2v4.xml</t>
  </si>
  <si>
    <t>../cases/semantic/01131/01131-sbml-l2v4.xml</t>
  </si>
  <si>
    <t>../cases/semantic/01132/01132-sbml-l2v4.xml</t>
  </si>
  <si>
    <t>../cases/semantic/01133/01133-sbml-l2v4.xml</t>
  </si>
  <si>
    <t>../cases/semantic/01134/01134-sbml-l2v4.xml</t>
  </si>
  <si>
    <t>../cases/semantic/01135/01135-sbml-l2v4.xml</t>
  </si>
  <si>
    <t>../cases/semantic/01136/01136-sbml-l2v4.xml</t>
  </si>
  <si>
    <t>../cases/semantic/01137/01137-sbml-l2v4.xml</t>
  </si>
  <si>
    <t>../cases/semantic/01138/01138-sbml-l2v4.xml</t>
  </si>
  <si>
    <t>../cases/semantic/01139/01139-sbml-l2v4.xml</t>
  </si>
  <si>
    <t>../cases/semantic/01140/01140-sbml-l2v4.xml</t>
  </si>
  <si>
    <t>../cases/semantic/01141/01141-sbml-l2v4.xml</t>
  </si>
  <si>
    <t>../cases/semantic/01142/01142-sbml-l2v4.xml</t>
  </si>
  <si>
    <t>../cases/semantic/01143/01143-sbml-l2v4.xml</t>
  </si>
  <si>
    <t>../cases/semantic/01144/01144-sbml-l2v4.xml</t>
  </si>
  <si>
    <t>../cases/semantic/01145/01145-sbml-l2v4.xml</t>
  </si>
  <si>
    <t>../cases/semantic/01146/01146-sbml-l2v4.xml</t>
  </si>
  <si>
    <t>../cases/semantic/01147/01147-sbml-l2v4.xml</t>
  </si>
  <si>
    <t>../cases/semantic/01148/01148-sbml-l2v4.xml</t>
  </si>
  <si>
    <t>../cases/semantic/01149/01149-sbml-l2v4.xml</t>
  </si>
  <si>
    <t>../cases/semantic/01150/01150-sbml-l2v4.xml</t>
  </si>
  <si>
    <t>../cases/semantic/01151/01151-sbml-l2v4.xml</t>
  </si>
  <si>
    <t>../cases/semantic/01152/01152-sbml-l2v4.xml</t>
  </si>
  <si>
    <t>../cases/semantic/01153/01153-sbml-l2v4.xml</t>
  </si>
  <si>
    <t>../cases/semantic/01154/01154-sbml-l2v4.xml</t>
  </si>
  <si>
    <t>../cases/semantic/01155/01155-sbml-l2v4.xml</t>
  </si>
  <si>
    <t>../cases/semantic/01156/01156-sbml-l2v4.xml</t>
  </si>
  <si>
    <t>../cases/semantic/01157/01157-sbml-l2v4.xml</t>
  </si>
  <si>
    <t>../cases/semantic/01158/01158-sbml-l2v4.xml</t>
  </si>
  <si>
    <t>../cases/semantic/01159/01159-sbml-l2v4.xml</t>
  </si>
  <si>
    <t>../cases/semantic/01160/01160-sbml-l2v4.xml</t>
  </si>
  <si>
    <t>../cases/semantic/01161/01161-sbml-l2v4.xml</t>
  </si>
  <si>
    <t>../cases/semantic/01162/01162-sbml-l2v4.xml</t>
  </si>
  <si>
    <t>../cases/semantic/01163/01163-sbml-l2v4.xml</t>
  </si>
  <si>
    <t>../cases/semantic/01164/01164-sbml-l2v4.xml</t>
  </si>
  <si>
    <t>../cases/semantic/01165/01165-sbml-l2v4.xml</t>
  </si>
  <si>
    <t>../cases/semantic/01166/01166-sbml-l2v4.xml</t>
  </si>
  <si>
    <t>../cases/semantic/01167/01167-sbml-l2v4.xml</t>
  </si>
  <si>
    <t>../cases/semantic/01168/01168-sbml-l2v4.xml</t>
  </si>
  <si>
    <t>../cases/semantic/01169/01169-sbml-l2v4.xml</t>
  </si>
  <si>
    <t>../cases/semantic/01170/01170-sbml-l2v4.xml</t>
  </si>
  <si>
    <t>../cases/semantic/01171/01171-sbml-l2v4.xml</t>
  </si>
  <si>
    <t>../cases/semantic/01172/01172-sbml-l2v4.xml</t>
  </si>
  <si>
    <t>../cases/semantic/01173/01173-sbml-l2v4.xml</t>
  </si>
  <si>
    <t>../cases/semantic/01174/01174-sbml-l2v4.xml</t>
  </si>
  <si>
    <t>../cases/semantic/01175/01175-sbml-l2v4.xml</t>
  </si>
  <si>
    <t>../cases/semantic/01176/01176-sbml-l2v4.xml</t>
  </si>
  <si>
    <t>../cases/semantic/01177/01177-sbml-l2v4.xml</t>
  </si>
  <si>
    <t>../cases/semantic/01178/01178-sbml-l2v4.xml</t>
  </si>
  <si>
    <t>../cases/semantic/01179/01179-sbml-l2v4.xml</t>
  </si>
  <si>
    <t>../cases/semantic/01180/01180-sbml-l2v4.xml</t>
  </si>
  <si>
    <t>../cases/semantic/01181/01181-sbml-l2v4.xml</t>
  </si>
  <si>
    <t>../cases/semantic/01182/01182-sbml-l2v4.xml</t>
  </si>
  <si>
    <t>../cases/semantic/01183/01183-sbml-l2v4.xml</t>
  </si>
  <si>
    <t>../cases/semantic/01184/01184-sbml-l2v4.xml</t>
  </si>
  <si>
    <t>../cases/semantic/01185/01185-sbml-l2v4.xml</t>
  </si>
  <si>
    <t>../cases/semantic/01186/01186-sbml-l2v4.xml</t>
  </si>
  <si>
    <t>../cases/semantic/01187/01187-sbml-l2v4.xml</t>
  </si>
  <si>
    <t>../cases/semantic/01188/01188-sbml-l2v4.xml</t>
  </si>
  <si>
    <t>../cases/semantic/01189/01189-sbml-l2v4.xml</t>
  </si>
  <si>
    <t>../cases/semantic/01190/01190-sbml-l2v4.xml</t>
  </si>
  <si>
    <t>../cases/semantic/01191/01191-sbml-l2v4.xml</t>
  </si>
  <si>
    <t>../cases/semantic/01192/01192-sbml-l2v4.xml</t>
  </si>
  <si>
    <t>../cases/semantic/01193/01193-sbml-l2v4.xml</t>
  </si>
  <si>
    <t>../cases/semantic/01194/01194-sbml-l2v4.xml</t>
  </si>
  <si>
    <t>../cases/semantic/01195/01195-sbml-l2v4.xml</t>
  </si>
  <si>
    <t>../cases/semantic/01196/01196-sbml-l2v4.xml</t>
  </si>
  <si>
    <t>../cases/semantic/01197/01197-sbml-l2v4.xml</t>
  </si>
  <si>
    <t>../cases/semantic/01198/01198-sbml-l2v4.xml</t>
  </si>
  <si>
    <t>../cases/semantic/01199/01199-sbml-l2v4.xml</t>
  </si>
  <si>
    <t>../cases/semantic/01200/01200-sbml-l2v4.xml</t>
  </si>
  <si>
    <t>../cases/semantic/01201/01201-sbml-l2v4.xml</t>
  </si>
  <si>
    <t>../cases/semantic/01202/01202-sbml-l2v4.xml</t>
  </si>
  <si>
    <t>../cases/semantic/01203/01203-sbml-l2v4.xml</t>
  </si>
  <si>
    <t>../cases/semantic/01204/01204-sbml-l2v4.xml</t>
  </si>
  <si>
    <t>../cases/semantic/01205/01205-sbml-l2v4.xml</t>
  </si>
  <si>
    <t>../cases/semantic/01206/01206-sbml-l2v4.xml</t>
  </si>
  <si>
    <t>../cases/semantic/01207/01207-sbml-l2v4.xml</t>
  </si>
  <si>
    <t>../cases/semantic/01208/01208-sbml-l2v4.xml</t>
  </si>
  <si>
    <t>../cases/semantic/01209/01209-sbml-l2v4.xml</t>
  </si>
  <si>
    <t>../cases/semantic/01210/01210-sbml-l2v4.xml</t>
  </si>
  <si>
    <t>../cases/semantic/01211/01211-sbml-l2v4.xml</t>
  </si>
  <si>
    <t>../cases/semantic/01212/01212-sbml-l2v4.xml</t>
  </si>
  <si>
    <t>../cases/semantic/01213/01213-sbml-l2v4.xml</t>
  </si>
  <si>
    <t>../cases/semantic/01214/01214-sbml-l2v4.xml</t>
  </si>
  <si>
    <t>../cases/semantic/01215/01215-sbml-l2v4.xml</t>
  </si>
  <si>
    <t>../cases/semantic/01216/01216-sbml-l2v4.xml</t>
  </si>
  <si>
    <t>../cases/semantic/01217/01217-sbml-l2v4.xml</t>
  </si>
  <si>
    <t>../cases/semantic/01218/01218-sbml-l2v4.xml</t>
  </si>
  <si>
    <t>../cases/semantic/01219/01219-sbml-l2v4.xml</t>
  </si>
  <si>
    <t>../cases/semantic/01220/01220-sbml-l2v4.xml</t>
  </si>
  <si>
    <t>../cases/semantic/01221/01221-sbml-l2v4.xml</t>
  </si>
  <si>
    <t>../cases/semantic/01222/01222-sbml-l2v4.xml</t>
  </si>
  <si>
    <t>../cases/semantic/01223/01223-sbml-l2v4.xml</t>
  </si>
  <si>
    <t>../cases/semantic/01224/01224-sbml-l2v4.xml</t>
  </si>
  <si>
    <t>../cases/semantic/01225/01225-sbml-l2v4.xml</t>
  </si>
  <si>
    <t>../cases/semantic/01226/01226-sbml-l2v4.xml</t>
  </si>
  <si>
    <t>../cases/semantic/01227/01227-sbml-l2v4.xml</t>
  </si>
  <si>
    <t>../cases/semantic/01228/01228-sbml-l2v4.xml</t>
  </si>
  <si>
    <t>../cases/semantic/01229/01229-sbml-l2v4.xml</t>
  </si>
  <si>
    <t>../cases/semantic/01230/01230-sbml-l2v4.xml</t>
  </si>
  <si>
    <t>../cases/semantic/01231/01231-sbml-l2v4.xml</t>
  </si>
  <si>
    <t>../cases/semantic/01232/01232-sbml-l2v4.xml</t>
  </si>
  <si>
    <t>../cases/semantic/01233/01233-sbml-l2v4.xml</t>
  </si>
  <si>
    <t>../cases/semantic/01234/01234-sbml-l2v4.xml</t>
  </si>
  <si>
    <t>../cases/semantic/01235/01235-sbml-l2v4.xml</t>
  </si>
  <si>
    <t>../cases/semantic/01236/01236-sbml-l2v4.xml</t>
  </si>
  <si>
    <t>../cases/semantic/01237/01237-sbml-l2v4.xml</t>
  </si>
  <si>
    <t>../cases/semantic/01238/01238-sbml-l2v4.xml</t>
  </si>
  <si>
    <t>../cases/semantic/01239/01239-sbml-l2v4.xml</t>
  </si>
  <si>
    <t>../cases/semantic/01240/01240-sbml-l2v4.xml</t>
  </si>
  <si>
    <t>../cases/semantic/01241/01241-sbml-l2v4.xml</t>
  </si>
  <si>
    <t>../cases/semantic/01242/01242-sbml-l2v4.xml</t>
  </si>
  <si>
    <t>../cases/semantic/01243/01243-sbml-l2v4.xml</t>
  </si>
  <si>
    <t>../cases/semantic/01244/01244-sbml-l2v4.xml</t>
  </si>
  <si>
    <t>../cases/semantic/01245/01245-sbml-l2v4.xml</t>
  </si>
  <si>
    <t>../cases/semantic/01246/01246-sbml-l2v4.xml</t>
  </si>
  <si>
    <t>../cases/semantic/01247/01247-sbml-l2v4.xml</t>
  </si>
  <si>
    <t>../cases/semantic/01248/01248-sbml-l2v4.xml</t>
  </si>
  <si>
    <t>../cases/semantic/01249/01249-sbml-l2v4.xml</t>
  </si>
  <si>
    <t>../cases/semantic/01250/01250-sbml-l2v4.xml</t>
  </si>
  <si>
    <t>../cases/semantic/01251/01251-sbml-l2v4.xml</t>
  </si>
  <si>
    <t>../cases/semantic/01252/01252-sbml-l2v4.xml</t>
  </si>
  <si>
    <t>../cases/semantic/01253/01253-sbml-l2v4.xml</t>
  </si>
  <si>
    <t>../cases/semantic/01254/01254-sbml-l2v4.xml</t>
  </si>
  <si>
    <t>../cases/semantic/01255/01255-sbml-l2v4.xml</t>
  </si>
  <si>
    <t>../cases/semantic/01256/01256-sbml-l2v4.xml</t>
  </si>
  <si>
    <t>../cases/semantic/01257/01257-sbml-l2v4.xml</t>
  </si>
  <si>
    <t>../cases/semantic/01258/01258-sbml-l2v4.xml</t>
  </si>
  <si>
    <t>../cases/semantic/01259/01259-sbml-l2v4.xml</t>
  </si>
  <si>
    <t>../cases/semantic/01260/01260-sbml-l2v4.xml</t>
  </si>
  <si>
    <t>../cases/semantic/01261/01261-sbml-l2v4.xml</t>
  </si>
  <si>
    <t>../cases/semantic/01262/01262-sbml-l2v4.xml</t>
  </si>
  <si>
    <t>../cases/semantic/01263/01263-sbml-l2v4.xml</t>
  </si>
  <si>
    <t>../cases/semantic/01264/01264-sbml-l2v4.xml</t>
  </si>
  <si>
    <t>../cases/semantic/01265/01265-sbml-l2v4.xml</t>
  </si>
  <si>
    <t>../cases/semantic/01266/01266-sbml-l2v4.xml</t>
  </si>
  <si>
    <t>../cases/semantic/01267/01267-sbml-l2v4.xml</t>
  </si>
  <si>
    <t>../cases/semantic/01268/01268-sbml-l2v4.xml</t>
  </si>
  <si>
    <t>../cases/semantic/01269/01269-sbml-l2v4.xml</t>
  </si>
  <si>
    <t>../cases/semantic/01270/01270-sbml-l2v4.xml</t>
  </si>
  <si>
    <t>../cases/semantic/01271/01271-sbml-l2v4.xml</t>
  </si>
  <si>
    <t>../cases/semantic/01272/01272-sbml-l2v4.xml</t>
  </si>
  <si>
    <t>../cases/semantic/01273/01273-sbml-l2v4.xml</t>
  </si>
  <si>
    <t>../cases/semantic/01274/01274-sbml-l2v4.xml</t>
  </si>
  <si>
    <t>../cases/semantic/01275/01275-sbml-l2v4.xml</t>
  </si>
  <si>
    <t>../cases/semantic/01276/01276-sbml-l2v4.xml</t>
  </si>
  <si>
    <t>../cases/semantic/01277/01277-sbml-l2v4.xml</t>
  </si>
  <si>
    <t>../cases/semantic/01278/01278-sbml-l2v4.xml</t>
  </si>
  <si>
    <t>../cases/semantic/01279/01279-sbml-l2v4.xml</t>
  </si>
  <si>
    <t>../cases/semantic/01280/01280-sbml-l2v4.xml</t>
  </si>
  <si>
    <t>../cases/semantic/01281/01281-sbml-l2v4.xml</t>
  </si>
  <si>
    <t>../cases/semantic/01282/01282-sbml-l2v4.xml</t>
  </si>
  <si>
    <t>../cases/semantic/01283/01283-sbml-l2v4.xml</t>
  </si>
  <si>
    <t>../cases/semantic/01284/01284-sbml-l2v4.xml</t>
  </si>
  <si>
    <t>../cases/semantic/01285/01285-sbml-l2v4.xml</t>
  </si>
  <si>
    <t>../cases/semantic/01286/01286-sbml-l2v4.xml</t>
  </si>
  <si>
    <t>../cases/semantic/01287/01287-sbml-l2v4.xml</t>
  </si>
  <si>
    <t>../cases/semantic/01288/01288-sbml-l2v4.xml</t>
  </si>
  <si>
    <t>../cases/semantic/01289/01289-sbml-l2v4.xml</t>
  </si>
  <si>
    <t>../cases/semantic/01290/01290-sbml-l2v4.xml</t>
  </si>
  <si>
    <t>../cases/semantic/01291/01291-sbml-l2v4.xml</t>
  </si>
  <si>
    <t>../cases/semantic/01292/01292-sbml-l2v4.xml</t>
  </si>
  <si>
    <t>../cases/semantic/01293/01293-sbml-l2v4.xml</t>
  </si>
  <si>
    <t>../cases/semantic/01294/01294-sbml-l2v4.xml</t>
  </si>
  <si>
    <t>../cases/semantic/01295/01295-sbml-l2v4.xml</t>
  </si>
  <si>
    <t>../cases/semantic/01296/01296-sbml-l2v4.xml</t>
  </si>
  <si>
    <t>../cases/semantic/01297/01297-sbml-l2v4.xml</t>
  </si>
  <si>
    <t>../cases/semantic/01298/01298-sbml-l2v4.xml</t>
  </si>
  <si>
    <t>../cases/semantic/01299/01299-sbml-l2v4.xml</t>
  </si>
  <si>
    <t>../cases/semantic/01300/01300-sbml-l2v4.xml</t>
  </si>
  <si>
    <t>../cases/semantic/01301/01301-sbml-l2v4.xml</t>
  </si>
  <si>
    <t>../cases/semantic/01302/01302-sbml-l2v4.xml</t>
  </si>
  <si>
    <t>../cases/semantic/01303/01303-sbml-l2v4.xml</t>
  </si>
  <si>
    <t>../cases/semantic/01304/01304-sbml-l2v4.xml</t>
  </si>
  <si>
    <t>../cases/semantic/01305/01305-sbml-l2v4.xml</t>
  </si>
  <si>
    <t>../cases/semantic/01306/01306-sbml-l2v4.xml</t>
  </si>
  <si>
    <t>../cases/semantic/01307/01307-sbml-l2v4.xml</t>
  </si>
  <si>
    <t>../cases/semantic/01308/01308-sbml-l2v4.xml</t>
  </si>
  <si>
    <t>../cases/semantic/01309/01309-sbml-l2v4.xml</t>
  </si>
  <si>
    <t>../cases/semantic/01310/01310-sbml-l2v4.xml</t>
  </si>
  <si>
    <t>../cases/semantic/01311/01311-sbml-l2v4.xml</t>
  </si>
  <si>
    <t>../cases/semantic/01312/01312-sbml-l2v4.xml</t>
  </si>
  <si>
    <t>../cases/semantic/01313/01313-sbml-l2v4.xml</t>
  </si>
  <si>
    <t>../cases/semantic/01314/01314-sbml-l2v4.xml</t>
  </si>
  <si>
    <t>../cases/semantic/01315/01315-sbml-l2v4.xml</t>
  </si>
  <si>
    <t>../cases/semantic/01316/01316-sbml-l2v4.xml</t>
  </si>
  <si>
    <t>../cases/semantic/01317/01317-sbml-l2v4.xml</t>
  </si>
  <si>
    <t>../cases/semantic/01318/01318-sbml-l2v4.xml</t>
  </si>
  <si>
    <t>../cases/semantic/01319/01319-sbml-l2v4.xml</t>
  </si>
  <si>
    <t>../cases/semantic/01320/01320-sbml-l2v4.xml</t>
  </si>
  <si>
    <t>../cases/semantic/01321/01321-sbml-l2v4.xml</t>
  </si>
  <si>
    <t>../cases/semantic/01322/01322-sbml-l2v4.xml</t>
  </si>
  <si>
    <t>../cases/semantic/01323/01323-sbml-l2v4.xml</t>
  </si>
  <si>
    <t>../cases/semantic/01324/01324-sbml-l2v4.xml</t>
  </si>
  <si>
    <t>../cases/semantic/01325/01325-sbml-l2v4.xml</t>
  </si>
  <si>
    <t>../cases/semantic/01326/01326-sbml-l2v4.xml</t>
  </si>
  <si>
    <t>../cases/semantic/01327/01327-sbml-l2v4.xml</t>
  </si>
  <si>
    <t>../cases/semantic/01328/01328-sbml-l2v4.xml</t>
  </si>
  <si>
    <t>../cases/semantic/01329/01329-sbml-l2v4.xml</t>
  </si>
  <si>
    <t>../cases/semantic/01330/01330-sbml-l2v4.xml</t>
  </si>
  <si>
    <t>../cases/semantic/01331/01331-sbml-l2v4.xml</t>
  </si>
  <si>
    <t>../cases/semantic/01332/01332-sbml-l2v4.xml</t>
  </si>
  <si>
    <t>../cases/semantic/01333/01333-sbml-l2v4.xml</t>
  </si>
  <si>
    <t>../cases/semantic/01334/01334-sbml-l2v4.xml</t>
  </si>
  <si>
    <t>../cases/semantic/01335/01335-sbml-l2v4.xml</t>
  </si>
  <si>
    <t>../cases/semantic/01336/01336-sbml-l2v4.xml</t>
  </si>
  <si>
    <t>../cases/semantic/01337/01337-sbml-l2v4.xml</t>
  </si>
  <si>
    <t>../cases/semantic/01338/01338-sbml-l2v4.xml</t>
  </si>
  <si>
    <t>../cases/semantic/01339/01339-sbml-l2v4.xml</t>
  </si>
  <si>
    <t>../cases/semantic/01340/01340-sbml-l2v4.xml</t>
  </si>
  <si>
    <t>../cases/semantic/01341/01341-sbml-l2v4.xml</t>
  </si>
  <si>
    <t>../cases/semantic/01342/01342-sbml-l2v4.xml</t>
  </si>
  <si>
    <t>../cases/semantic/01343/01343-sbml-l2v4.xml</t>
  </si>
  <si>
    <t>../cases/semantic/01344/01344-sbml-l2v4.xml</t>
  </si>
  <si>
    <t>../cases/semantic/01345/01345-sbml-l2v4.xml</t>
  </si>
  <si>
    <t>../cases/semantic/01346/01346-sbml-l2v4.xml</t>
  </si>
  <si>
    <t>../cases/semantic/01347/01347-sbml-l2v4.xml</t>
  </si>
  <si>
    <t>../cases/semantic/01348/01348-sbml-l2v4.xml</t>
  </si>
  <si>
    <t>../cases/semantic/01349/01349-sbml-l2v4.xml</t>
  </si>
  <si>
    <t>../cases/semantic/01350/01350-sbml-l2v4.xml</t>
  </si>
  <si>
    <t>../cases/semantic/01351/01351-sbml-l2v4.xml</t>
  </si>
  <si>
    <t>../cases/semantic/01352/01352-sbml-l2v4.xml</t>
  </si>
  <si>
    <t>../cases/semantic/01353/01353-sbml-l2v4.xml</t>
  </si>
  <si>
    <t>../cases/semantic/01354/01354-sbml-l2v4.xml</t>
  </si>
  <si>
    <t>../cases/semantic/01355/01355-sbml-l2v4.xml</t>
  </si>
  <si>
    <t>../cases/semantic/01356/01356-sbml-l2v4.xml</t>
  </si>
  <si>
    <t>../cases/semantic/01357/01357-sbml-l2v4.xml</t>
  </si>
  <si>
    <t>../cases/semantic/01358/01358-sbml-l2v4.xml</t>
  </si>
  <si>
    <t>../cases/semantic/01359/01359-sbml-l2v4.xml</t>
  </si>
  <si>
    <t>../cases/semantic/01360/01360-sbml-l2v4.xml</t>
  </si>
  <si>
    <t>../cases/semantic/01361/01361-sbml-l2v4.xml</t>
  </si>
  <si>
    <t>../cases/semantic/01362/01362-sbml-l2v4.xml</t>
  </si>
  <si>
    <t>../cases/semantic/01363/01363-sbml-l2v4.xml</t>
  </si>
  <si>
    <t>../cases/semantic/01364/01364-sbml-l2v4.xml</t>
  </si>
  <si>
    <t>../cases/semantic/01365/01365-sbml-l2v4.xml</t>
  </si>
  <si>
    <t>../cases/semantic/01366/01366-sbml-l2v4.xml</t>
  </si>
  <si>
    <t>../cases/semantic/01367/01367-sbml-l2v4.xml</t>
  </si>
  <si>
    <t>../cases/semantic/01368/01368-sbml-l2v4.xml</t>
  </si>
  <si>
    <t>../cases/semantic/01369/01369-sbml-l2v4.xml</t>
  </si>
  <si>
    <t>../cases/semantic/01370/01370-sbml-l2v4.xml</t>
  </si>
  <si>
    <t>../cases/semantic/01371/01371-sbml-l2v4.xml</t>
  </si>
  <si>
    <t>../cases/semantic/01372/01372-sbml-l2v4.xml</t>
  </si>
  <si>
    <t>../cases/semantic/01373/01373-sbml-l2v4.xml</t>
  </si>
  <si>
    <t>../cases/semantic/01374/01374-sbml-l2v4.xml</t>
  </si>
  <si>
    <t>../cases/semantic/01375/01375-sbml-l2v4.xml</t>
  </si>
  <si>
    <t>../cases/semantic/01376/01376-sbml-l2v4.xml</t>
  </si>
  <si>
    <t>../cases/semantic/01377/01377-sbml-l2v4.xml</t>
  </si>
  <si>
    <t>../cases/semantic/01378/01378-sbml-l2v4.xml</t>
  </si>
  <si>
    <t>../cases/semantic/01379/01379-sbml-l2v4.xml</t>
  </si>
  <si>
    <t>../cases/semantic/01380/01380-sbml-l2v4.xml</t>
  </si>
  <si>
    <t>../cases/semantic/01381/01381-sbml-l2v4.xml</t>
  </si>
  <si>
    <t>../cases/semantic/01382/01382-sbml-l2v4.xml</t>
  </si>
  <si>
    <t>../cases/semantic/01383/01383-sbml-l2v4.xml</t>
  </si>
  <si>
    <t>../cases/semantic/01384/01384-sbml-l2v4.xml</t>
  </si>
  <si>
    <t>../cases/semantic/01385/01385-sbml-l2v4.xml</t>
  </si>
  <si>
    <t>../cases/semantic/01386/01386-sbml-l2v4.xml</t>
  </si>
  <si>
    <t>../cases/semantic/01387/01387-sbml-l2v4.xml</t>
  </si>
  <si>
    <t>../cases/semantic/01388/01388-sbml-l2v4.xml</t>
  </si>
  <si>
    <t>../cases/semantic/01389/01389-sbml-l2v4.xml</t>
  </si>
  <si>
    <t>../cases/semantic/01390/01390-sbml-l2v4.xml</t>
  </si>
  <si>
    <t>../cases/semantic/01391/01391-sbml-l2v4.xml</t>
  </si>
  <si>
    <t>../cases/semantic/01392/01392-sbml-l2v4.xml</t>
  </si>
  <si>
    <t>../cases/semantic/01393/01393-sbml-l2v4.xml</t>
  </si>
  <si>
    <t>../cases/semantic/01394/01394-sbml-l2v4.xml</t>
  </si>
  <si>
    <t>../cases/semantic/01395/01395-sbml-l2v4.xml</t>
  </si>
  <si>
    <t>../cases/semantic/01396/01396-sbml-l2v4.xml</t>
  </si>
  <si>
    <t>../cases/semantic/01397/01397-sbml-l2v4.xml</t>
  </si>
  <si>
    <t>../cases/semantic/01398/01398-sbml-l2v4.xml</t>
  </si>
  <si>
    <t>../cases/semantic/01399/01399-sbml-l2v4.xml</t>
  </si>
  <si>
    <t>../cases/semantic/01400/01400-sbml-l2v4.xml</t>
  </si>
  <si>
    <t>../cases/semantic/01401/01401-sbml-l2v4.xml</t>
  </si>
  <si>
    <t>../cases/semantic/01402/01402-sbml-l2v4.xml</t>
  </si>
  <si>
    <t>../cases/semantic/01403/01403-sbml-l2v4.xml</t>
  </si>
  <si>
    <t>../cases/semantic/01404/01404-sbml-l2v4.xml</t>
  </si>
  <si>
    <t>../cases/semantic/01405/01405-sbml-l2v4.xml</t>
  </si>
  <si>
    <t>../cases/semantic/01406/01406-sbml-l2v4.xml</t>
  </si>
  <si>
    <t>../cases/semantic/01407/01407-sbml-l2v4.xml</t>
  </si>
  <si>
    <t>../cases/semantic/01408/01408-sbml-l2v4.xml</t>
  </si>
  <si>
    <t>../cases/semantic/01409/01409-sbml-l2v4.xml</t>
  </si>
  <si>
    <t>../cases/semantic/01410/01410-sbml-l2v4.xml</t>
  </si>
  <si>
    <t>../cases/semantic/01411/01411-sbml-l2v4.xml</t>
  </si>
  <si>
    <t>../cases/semantic/01412/01412-sbml-l2v4.xml</t>
  </si>
  <si>
    <t>../cases/semantic/01413/01413-sbml-l2v4.xml</t>
  </si>
  <si>
    <t>../cases/semantic/01414/01414-sbml-l2v4.xml</t>
  </si>
  <si>
    <t>../cases/semantic/01415/01415-sbml-l2v4.xml</t>
  </si>
  <si>
    <t>../cases/semantic/01416/01416-sbml-l2v4.xml</t>
  </si>
  <si>
    <t>../cases/semantic/01417/01417-sbml-l2v4.xml</t>
  </si>
  <si>
    <t>../cases/semantic/01418/01418-sbml-l2v4.xml</t>
  </si>
  <si>
    <t>../cases/semantic/01419/01419-sbml-l2v4.xml</t>
  </si>
  <si>
    <t>../cases/semantic/01420/01420-sbml-l2v4.xml</t>
  </si>
  <si>
    <t>../cases/semantic/01421/01421-sbml-l2v4.xml</t>
  </si>
  <si>
    <t>../cases/semantic/01422/01422-sbml-l2v4.xml</t>
  </si>
  <si>
    <t>../cases/semantic/01423/01423-sbml-l2v4.xml</t>
  </si>
  <si>
    <t>../cases/semantic/01424/01424-sbml-l2v4.xml</t>
  </si>
  <si>
    <t>../cases/semantic/01425/01425-sbml-l2v4.xml</t>
  </si>
  <si>
    <t>../cases/semantic/01426/01426-sbml-l2v4.xml</t>
  </si>
  <si>
    <t>../cases/semantic/01427/01427-sbml-l2v4.xml</t>
  </si>
  <si>
    <t>../cases/semantic/01428/01428-sbml-l2v4.xml</t>
  </si>
  <si>
    <t>../cases/semantic/01429/01429-sbml-l2v4.xml</t>
  </si>
  <si>
    <t>../cases/semantic/01430/01430-sbml-l2v4.xml</t>
  </si>
  <si>
    <t>../cases/semantic/01431/01431-sbml-l2v4.xml</t>
  </si>
  <si>
    <t>../cases/semantic/01432/01432-sbml-l2v4.xml</t>
  </si>
  <si>
    <t>../cases/semantic/01433/01433-sbml-l2v4.xml</t>
  </si>
  <si>
    <t>../cases/semantic/01434/01434-sbml-l2v4.xml</t>
  </si>
  <si>
    <t>../cases/semantic/01435/01435-sbml-l2v4.xml</t>
  </si>
  <si>
    <t>../cases/semantic/01436/01436-sbml-l2v4.xml</t>
  </si>
  <si>
    <t>../cases/semantic/01437/01437-sbml-l2v4.xml</t>
  </si>
  <si>
    <t>../cases/semantic/01438/01438-sbml-l2v4.xml</t>
  </si>
  <si>
    <t>../cases/semantic/01439/01439-sbml-l2v4.xml</t>
  </si>
  <si>
    <t>../cases/semantic/01440/01440-sbml-l2v4.xml</t>
  </si>
  <si>
    <t>../cases/semantic/01441/01441-sbml-l2v4.xml</t>
  </si>
  <si>
    <t>../cases/semantic/01442/01442-sbml-l2v4.xml</t>
  </si>
  <si>
    <t>../cases/semantic/01443/01443-sbml-l2v4.xml</t>
  </si>
  <si>
    <t>../cases/semantic/01444/01444-sbml-l2v4.xml</t>
  </si>
  <si>
    <t>../cases/semantic/01445/01445-sbml-l2v4.xml</t>
  </si>
  <si>
    <t>../cases/semantic/01446/01446-sbml-l2v4.xml</t>
  </si>
  <si>
    <t>../cases/semantic/01447/01447-sbml-l2v4.xml</t>
  </si>
  <si>
    <t>../cases/semantic/01448/01448-sbml-l2v4.xml</t>
  </si>
  <si>
    <t>../cases/semantic/01449/01449-sbml-l2v4.xml</t>
  </si>
  <si>
    <t>../cases/semantic/01450/01450-sbml-l2v4.xml</t>
  </si>
  <si>
    <t>../cases/semantic/01451/01451-sbml-l2v4.xml</t>
  </si>
  <si>
    <t>../cases/semantic/01452/01452-sbml-l2v4.xml</t>
  </si>
  <si>
    <t>../cases/semantic/01453/01453-sbml-l2v4.xml</t>
  </si>
  <si>
    <t>../cases/semantic/01454/01454-sbml-l2v4.xml</t>
  </si>
  <si>
    <t>../cases/semantic/01455/01455-sbml-l2v4.xml</t>
  </si>
  <si>
    <t>../cases/semantic/01456/01456-sbml-l2v4.xml</t>
  </si>
  <si>
    <t>../cases/semantic/01457/01457-sbml-l2v4.xml</t>
  </si>
  <si>
    <t>../cases/semantic/01458/01458-sbml-l2v4.xml</t>
  </si>
  <si>
    <t>../cases/semantic/01459/01459-sbml-l2v4.xml</t>
  </si>
  <si>
    <t>../cases/semantic/01460/01460-sbml-l2v4.xml</t>
  </si>
  <si>
    <t>../cases/semantic/01461/01461-sbml-l2v4.xml</t>
  </si>
  <si>
    <t>../cases/semantic/01462/01462-sbml-l2v4.xml</t>
  </si>
  <si>
    <t>../cases/semantic/01463/01463-sbml-l2v4.xml</t>
  </si>
  <si>
    <t>../cases/semantic/01464/01464-sbml-l2v4.xml</t>
  </si>
  <si>
    <t>../cases/semantic/01465/01465-sbml-l2v4.xml</t>
  </si>
  <si>
    <t>../cases/semantic/01466/01466-sbml-l2v4.xml</t>
  </si>
  <si>
    <t>../cases/semantic/01467/01467-sbml-l2v4.xml</t>
  </si>
  <si>
    <t>../cases/semantic/01468/01468-sbml-l2v4.xml</t>
  </si>
  <si>
    <t>../cases/semantic/01469/01469-sbml-l2v4.xml</t>
  </si>
  <si>
    <t>../cases/semantic/01470/01470-sbml-l2v4.xml</t>
  </si>
  <si>
    <t>../cases/semantic/01471/01471-sbml-l2v4.xml</t>
  </si>
  <si>
    <t>../cases/semantic/01472/01472-sbml-l2v4.xml</t>
  </si>
  <si>
    <t>../cases/semantic/01473/01473-sbml-l2v4.xml</t>
  </si>
  <si>
    <t>../cases/semantic/01474/01474-sbml-l2v4.xml</t>
  </si>
  <si>
    <t>../cases/semantic/01475/01475-sbml-l2v4.xml</t>
  </si>
  <si>
    <t>../cases/semantic/01476/01476-sbml-l2v4.xml</t>
  </si>
  <si>
    <t>../cases/semantic/01477/01477-sbml-l2v4.xml</t>
  </si>
  <si>
    <t>../cases/semantic/01478/01478-sbml-l2v4.xml</t>
  </si>
  <si>
    <t>../cases/semantic/01479/01479-sbml-l2v4.xml</t>
  </si>
  <si>
    <t>../cases/semantic/01480/01480-sbml-l2v4.xml</t>
  </si>
  <si>
    <t>../cases/semantic/01481/01481-sbml-l2v4.xml</t>
  </si>
  <si>
    <t>../cases/semantic/01482/01482-sbml-l2v4.xml</t>
  </si>
  <si>
    <t>../cases/semantic/01483/01483-sbml-l2v4.xml</t>
  </si>
  <si>
    <t>../cases/semantic/01484/01484-sbml-l2v4.xml</t>
  </si>
  <si>
    <t>../cases/semantic/01485/01485-sbml-l2v4.xml</t>
  </si>
  <si>
    <t>../cases/semantic/01486/01486-sbml-l2v4.xml</t>
  </si>
  <si>
    <t>../cases/semantic/01487/01487-sbml-l2v4.xml</t>
  </si>
  <si>
    <t>../cases/semantic/01488/01488-sbml-l2v4.xml</t>
  </si>
  <si>
    <t>../cases/semantic/01489/01489-sbml-l2v4.xml</t>
  </si>
  <si>
    <t>../cases/semantic/01490/01490-sbml-l2v4.xml</t>
  </si>
  <si>
    <t>../cases/semantic/01491/01491-sbml-l2v4.xml</t>
  </si>
  <si>
    <t>../cases/semantic/01492/01492-sbml-l2v4.xml</t>
  </si>
  <si>
    <t>../cases/semantic/01493/01493-sbml-l2v4.xml</t>
  </si>
  <si>
    <t>../cases/semantic/01494/01494-sbml-l2v4.xml</t>
  </si>
  <si>
    <t>../cases/semantic/01495/01495-sbml-l2v4.xml</t>
  </si>
  <si>
    <t>../cases/semantic/01496/01496-sbml-l2v4.xml</t>
  </si>
  <si>
    <t>../cases/semantic/01497/01497-sbml-l2v4.xml</t>
  </si>
  <si>
    <t>../cases/semantic/01498/01498-sbml-l2v4.xml</t>
  </si>
  <si>
    <t>../cases/semantic/01499/01499-sbml-l2v4.xml</t>
  </si>
  <si>
    <t>../cases/semantic/01500/01500-sbml-l2v4.xml</t>
  </si>
  <si>
    <t>../cases/semantic/01501/01501-sbml-l2v4.xml</t>
  </si>
  <si>
    <t>../cases/semantic/01502/01502-sbml-l2v4.xml</t>
  </si>
  <si>
    <t>../cases/semantic/01503/01503-sbml-l2v4.xml</t>
  </si>
  <si>
    <t>../cases/semantic/01504/01504-sbml-l2v4.xml</t>
  </si>
  <si>
    <t>../cases/semantic/01505/01505-sbml-l2v4.xml</t>
  </si>
  <si>
    <t>../cases/semantic/01506/01506-sbml-l2v4.xml</t>
  </si>
  <si>
    <t>../cases/semantic/01507/01507-sbml-l2v4.xml</t>
  </si>
  <si>
    <t>../cases/semantic/01508/01508-sbml-l2v4.xml</t>
  </si>
  <si>
    <t>../cases/semantic/01509/01509-sbml-l2v4.xml</t>
  </si>
  <si>
    <t>../cases/semantic/01510/01510-sbml-l2v4.xml</t>
  </si>
  <si>
    <t>../cases/semantic/01511/01511-sbml-l2v4.xml</t>
  </si>
  <si>
    <t>../cases/semantic/01512/01512-sbml-l2v4.xml</t>
  </si>
  <si>
    <t>../cases/semantic/01513/01513-sbml-l2v4.xml</t>
  </si>
  <si>
    <t>../cases/semantic/01514/01514-sbml-l2v4.xml</t>
  </si>
  <si>
    <t>../cases/semantic/01515/01515-sbml-l2v4.xml</t>
  </si>
  <si>
    <t>../cases/semantic/01516/01516-sbml-l2v4.xml</t>
  </si>
  <si>
    <t>../cases/semantic/01517/01517-sbml-l2v4.xml</t>
  </si>
  <si>
    <t>../cases/semantic/01518/01518-sbml-l2v4.xml</t>
  </si>
  <si>
    <t>../cases/semantic/01519/01519-sbml-l2v4.xml</t>
  </si>
  <si>
    <t>../cases/semantic/01520/01520-sbml-l2v4.xml</t>
  </si>
  <si>
    <t>../cases/semantic/01521/01521-sbml-l2v4.xml</t>
  </si>
  <si>
    <t>../cases/semantic/01522/01522-sbml-l2v4.xml</t>
  </si>
  <si>
    <t>../cases/semantic/01523/01523-sbml-l2v4.xml</t>
  </si>
  <si>
    <t>../cases/semantic/01524/01524-sbml-l2v4.xml</t>
  </si>
  <si>
    <t>../cases/semantic/01525/01525-sbml-l2v4.xml</t>
  </si>
  <si>
    <t>../cases/semantic/01526/01526-sbml-l2v4.xml</t>
  </si>
  <si>
    <t>../cases/semantic/01527/01527-sbml-l2v4.xml</t>
  </si>
  <si>
    <t>../cases/semantic/01528/01528-sbml-l2v4.xml</t>
  </si>
  <si>
    <t>../cases/semantic/01529/01529-sbml-l2v4.xml</t>
  </si>
  <si>
    <t>../cases/semantic/01530/01530-sbml-l2v4.xml</t>
  </si>
  <si>
    <t>../cases/semantic/01531/01531-sbml-l2v4.xml</t>
  </si>
  <si>
    <t>../cases/semantic/01532/01532-sbml-l2v4.xml</t>
  </si>
  <si>
    <t>../cases/semantic/01533/01533-sbml-l2v4.xml</t>
  </si>
  <si>
    <t>../cases/semantic/01534/01534-sbml-l2v4.xml</t>
  </si>
  <si>
    <t>../cases/semantic/01535/01535-sbml-l2v4.xml</t>
  </si>
  <si>
    <t>../cases/semantic/01536/01536-sbml-l2v4.xml</t>
  </si>
  <si>
    <t>../cases/semantic/01537/01537-sbml-l2v4.xml</t>
  </si>
  <si>
    <t>../cases/semantic/01538/01538-sbml-l2v4.xml</t>
  </si>
  <si>
    <t>../cases/semantic/01539/01539-sbml-l2v4.xml</t>
  </si>
  <si>
    <t>../cases/semantic/01540/01540-sbml-l2v4.xml</t>
  </si>
  <si>
    <t>../cases/semantic/01541/01541-sbml-l2v4.xml</t>
  </si>
  <si>
    <t>../cases/semantic/01542/01542-sbml-l2v4.xml</t>
  </si>
  <si>
    <t>../cases/semantic/01543/01543-sbml-l2v4.xml</t>
  </si>
  <si>
    <t>../cases/semantic/01544/01544-sbml-l2v4.xml</t>
  </si>
  <si>
    <t>../cases/semantic/01545/01545-sbml-l2v4.xml</t>
  </si>
  <si>
    <t>../cases/semantic/01546/01546-sbml-l2v4.xml</t>
  </si>
  <si>
    <t>../cases/semantic/01547/01547-sbml-l2v4.xml</t>
  </si>
  <si>
    <t>../cases/semantic/01548/01548-sbml-l2v4.xml</t>
  </si>
  <si>
    <t>../cases/semantic/01549/01549-sbml-l2v4.xml</t>
  </si>
  <si>
    <t>../cases/semantic/01550/01550-sbml-l2v4.xml</t>
  </si>
  <si>
    <t>../cases/semantic/01551/01551-sbml-l2v4.xml</t>
  </si>
  <si>
    <t>../cases/semantic/01552/01552-sbml-l2v4.xml</t>
  </si>
  <si>
    <t>../cases/semantic/01553/01553-sbml-l2v4.xml</t>
  </si>
  <si>
    <t>../cases/semantic/01554/01554-sbml-l2v4.xml</t>
  </si>
  <si>
    <t>../cases/semantic/01555/01555-sbml-l2v4.xml</t>
  </si>
  <si>
    <t>../cases/semantic/01556/01556-sbml-l2v4.xml</t>
  </si>
  <si>
    <t>../cases/semantic/01557/01557-sbml-l2v4.xml</t>
  </si>
  <si>
    <t>../cases/semantic/01558/01558-sbml-l2v4.xml</t>
  </si>
  <si>
    <t>../cases/semantic/01559/01559-sbml-l2v4.xml</t>
  </si>
  <si>
    <t>../cases/semantic/01560/01560-sbml-l2v4.xml</t>
  </si>
  <si>
    <t>../cases/semantic/01561/01561-sbml-l2v4.xml</t>
  </si>
  <si>
    <t>../cases/semantic/01562/01562-sbml-l2v4.xml</t>
  </si>
  <si>
    <t>../cases/semantic/01563/01563-sbml-l2v4.xml</t>
  </si>
  <si>
    <t>../cases/semantic/01564/01564-sbml-l2v4.xml</t>
  </si>
  <si>
    <t>../cases/semantic/01565/01565-sbml-l2v4.xml</t>
  </si>
  <si>
    <t>../cases/semantic/01566/01566-sbml-l2v4.xml</t>
  </si>
  <si>
    <t>../cases/semantic/01567/01567-sbml-l2v4.xml</t>
  </si>
  <si>
    <t>../cases/semantic/01568/01568-sbml-l2v4.xml</t>
  </si>
  <si>
    <t>../cases/semantic/01569/01569-sbml-l2v4.xml</t>
  </si>
  <si>
    <t>../cases/semantic/01570/01570-sbml-l2v4.xml</t>
  </si>
  <si>
    <t>../cases/semantic/01571/01571-sbml-l2v4.xml</t>
  </si>
  <si>
    <t>../cases/semantic/01572/01572-sbml-l2v4.xml</t>
  </si>
  <si>
    <t>../cases/semantic/01573/01573-sbml-l2v4.xml</t>
  </si>
  <si>
    <t>../cases/semantic/01574/01574-sbml-l2v4.xml</t>
  </si>
  <si>
    <t>../cases/semantic/01575/01575-sbml-l2v4.xml</t>
  </si>
  <si>
    <t>../cases/semantic/01576/01576-sbml-l2v4.xml</t>
  </si>
  <si>
    <t>../cases/semantic/01577/01577-sbml-l2v4.xml</t>
  </si>
  <si>
    <t>../cases/semantic/01578/01578-sbml-l2v4.xml</t>
  </si>
  <si>
    <t>../cases/semantic/01579/01579-sbml-l2v4.xml</t>
  </si>
  <si>
    <t>../cases/semantic/01580/01580-sbml-l2v4.xml</t>
  </si>
  <si>
    <t>../cases/semantic/01581/01581-sbml-l2v4.xml</t>
  </si>
  <si>
    <t>../cases/semantic/01582/01582-sbml-l2v4.xml</t>
  </si>
  <si>
    <t>../cases/semantic/01583/01583-sbml-l2v4.xml</t>
  </si>
  <si>
    <t>../cases/semantic/01584/01584-sbml-l2v4.xml</t>
  </si>
  <si>
    <t>../cases/semantic/01585/01585-sbml-l2v4.xml</t>
  </si>
  <si>
    <t>../cases/semantic/01586/01586-sbml-l2v4.xml</t>
  </si>
  <si>
    <t>../cases/semantic/01587/01587-sbml-l2v4.xml</t>
  </si>
  <si>
    <t>../cases/semantic/01588/01588-sbml-l2v4.xml</t>
  </si>
  <si>
    <t>../cases/semantic/01589/01589-sbml-l2v4.xml</t>
  </si>
  <si>
    <t>../cases/semantic/01590/01590-sbml-l2v4.xml</t>
  </si>
  <si>
    <t>../cases/semantic/01591/01591-sbml-l2v4.xml</t>
  </si>
  <si>
    <t>../cases/semantic/01592/01592-sbml-l2v4.xml</t>
  </si>
  <si>
    <t>../cases/semantic/01593/01593-sbml-l2v4.xml</t>
  </si>
  <si>
    <t>../cases/semantic/01594/01594-sbml-l2v4.xml</t>
  </si>
  <si>
    <t>../cases/semantic/01595/01595-sbml-l2v4.xml</t>
  </si>
  <si>
    <t>../cases/semantic/01596/01596-sbml-l2v4.xml</t>
  </si>
  <si>
    <t>../cases/semantic/01597/01597-sbml-l2v4.xml</t>
  </si>
  <si>
    <t>../cases/semantic/01598/01598-sbml-l2v4.xml</t>
  </si>
  <si>
    <t>../cases/semantic/01599/01599-sbml-l2v4.xml</t>
  </si>
  <si>
    <t>../cases/semantic/01600/01600-sbml-l2v4.xml</t>
  </si>
  <si>
    <t>../cases/semantic/01601/01601-sbml-l2v4.xml</t>
  </si>
  <si>
    <t>../cases/semantic/01602/01602-sbml-l2v4.xml</t>
  </si>
  <si>
    <t>../cases/semantic/01603/01603-sbml-l2v4.xml</t>
  </si>
  <si>
    <t>../cases/semantic/01604/01604-sbml-l2v4.xml</t>
  </si>
  <si>
    <t>../cases/semantic/01605/01605-sbml-l2v4.xml</t>
  </si>
  <si>
    <t>../cases/semantic/01606/01606-sbml-l2v4.xml</t>
  </si>
  <si>
    <t>../cases/semantic/01607/01607-sbml-l2v4.xml</t>
  </si>
  <si>
    <t>../cases/semantic/01608/01608-sbml-l2v4.xml</t>
  </si>
  <si>
    <t>../cases/semantic/01609/01609-sbml-l2v4.xml</t>
  </si>
  <si>
    <t>../cases/semantic/01610/01610-sbml-l2v4.xml</t>
  </si>
  <si>
    <t>../cases/semantic/01611/01611-sbml-l2v4.xml</t>
  </si>
  <si>
    <t>../cases/semantic/01612/01612-sbml-l2v4.xml</t>
  </si>
  <si>
    <t>../cases/semantic/01613/01613-sbml-l2v4.xml</t>
  </si>
  <si>
    <t>../cases/semantic/01614/01614-sbml-l2v4.xml</t>
  </si>
  <si>
    <t>../cases/semantic/01615/01615-sbml-l2v4.xml</t>
  </si>
  <si>
    <t>../cases/semantic/01616/01616-sbml-l2v4.xml</t>
  </si>
  <si>
    <t>../cases/semantic/01617/01617-sbml-l2v4.xml</t>
  </si>
  <si>
    <t>../cases/semantic/01618/01618-sbml-l2v4.xml</t>
  </si>
  <si>
    <t>../cases/semantic/01619/01619-sbml-l2v4.xml</t>
  </si>
  <si>
    <t>../cases/semantic/01620/01620-sbml-l2v4.xml</t>
  </si>
  <si>
    <t>../cases/semantic/01621/01621-sbml-l2v4.xml</t>
  </si>
  <si>
    <t>../cases/semantic/01622/01622-sbml-l2v4.xml</t>
  </si>
  <si>
    <t>../cases/semantic/01623/01623-sbml-l2v4.xml</t>
  </si>
  <si>
    <t>../cases/semantic/01624/01624-sbml-l2v4.xml</t>
  </si>
  <si>
    <t>../cases/semantic/01625/01625-sbml-l2v4.xml</t>
  </si>
  <si>
    <t>../cases/semantic/01626/01626-sbml-l2v4.xml</t>
  </si>
  <si>
    <t>../cases/semantic/01627/01627-sbml-l2v4.xml</t>
  </si>
  <si>
    <t>../cases/semantic/01628/01628-sbml-l2v4.xml</t>
  </si>
  <si>
    <t>../cases/semantic/01629/01629-sbml-l2v4.xml</t>
  </si>
  <si>
    <t>../cases/semantic/01630/01630-sbml-l2v4.xml</t>
  </si>
  <si>
    <t>../cases/semantic/01631/01631-sbml-l2v4.xml</t>
  </si>
  <si>
    <t>../cases/semantic/01632/01632-sbml-l2v4.xml</t>
  </si>
  <si>
    <t>../cases/semantic/01633/01633-sbml-l2v4.xml</t>
  </si>
  <si>
    <t>../cases/semantic/01634/01634-sbml-l2v4.xml</t>
  </si>
  <si>
    <t>../cases/semantic/01635/01635-sbml-l2v4.xml</t>
  </si>
  <si>
    <t>../cases/semantic/01636/01636-sbml-l2v4.xml</t>
  </si>
  <si>
    <t>../cases/semantic/01637/01637-sbml-l2v4.xml</t>
  </si>
  <si>
    <t>../cases/semantic/01638/01638-sbml-l2v4.xml</t>
  </si>
  <si>
    <t>../cases/semantic/01639/01639-sbml-l2v4.xml</t>
  </si>
  <si>
    <t>../cases/semantic/01640/01640-sbml-l2v4.xml</t>
  </si>
  <si>
    <t>../cases/semantic/01641/01641-sbml-l2v4.xml</t>
  </si>
  <si>
    <t>../cases/semantic/01642/01642-sbml-l2v4.xml</t>
  </si>
  <si>
    <t>../cases/semantic/01643/01643-sbml-l2v4.xml</t>
  </si>
  <si>
    <t>../cases/semantic/01644/01644-sbml-l2v4.xml</t>
  </si>
  <si>
    <t>../cases/semantic/01645/01645-sbml-l2v4.xml</t>
  </si>
  <si>
    <t>../cases/semantic/01646/01646-sbml-l2v4.xml</t>
  </si>
  <si>
    <t>../cases/semantic/01647/01647-sbml-l2v4.xml</t>
  </si>
  <si>
    <t>../cases/semantic/01648/01648-sbml-l2v4.xml</t>
  </si>
  <si>
    <t>../cases/semantic/01649/01649-sbml-l2v4.xml</t>
  </si>
  <si>
    <t>../cases/semantic/01650/01650-sbml-l2v4.xml</t>
  </si>
  <si>
    <t>../cases/semantic/01651/01651-sbml-l2v4.xml</t>
  </si>
  <si>
    <t>../cases/semantic/01652/01652-sbml-l2v4.xml</t>
  </si>
  <si>
    <t>../cases/semantic/01653/01653-sbml-l2v4.xml</t>
  </si>
  <si>
    <t>../cases/semantic/01654/01654-sbml-l2v4.xml</t>
  </si>
  <si>
    <t>../cases/semantic/01655/01655-sbml-l2v4.xml</t>
  </si>
  <si>
    <t>../cases/semantic/01656/01656-sbml-l2v4.xml</t>
  </si>
  <si>
    <t>../cases/semantic/01657/01657-sbml-l2v4.xml</t>
  </si>
  <si>
    <t>../cases/semantic/01658/01658-sbml-l2v4.xml</t>
  </si>
  <si>
    <t>../cases/semantic/01659/01659-sbml-l2v4.xml</t>
  </si>
  <si>
    <t>../cases/semantic/01660/01660-sbml-l2v4.xml</t>
  </si>
  <si>
    <t>../cases/semantic/01661/01661-sbml-l2v4.xml</t>
  </si>
  <si>
    <t>../cases/semantic/01662/01662-sbml-l2v4.xml</t>
  </si>
  <si>
    <t>../cases/semantic/01663/01663-sbml-l2v4.xml</t>
  </si>
  <si>
    <t>../cases/semantic/01664/01664-sbml-l2v4.xml</t>
  </si>
  <si>
    <t>../cases/semantic/01665/01665-sbml-l2v4.xml</t>
  </si>
  <si>
    <t>../cases/semantic/01666/01666-sbml-l2v4.xml</t>
  </si>
  <si>
    <t>../cases/semantic/01667/01667-sbml-l2v4.xml</t>
  </si>
  <si>
    <t>../cases/semantic/01668/01668-sbml-l2v4.xml</t>
  </si>
  <si>
    <t>../cases/semantic/01669/01669-sbml-l2v4.xml</t>
  </si>
  <si>
    <t>../cases/semantic/01670/01670-sbml-l2v4.xml</t>
  </si>
  <si>
    <t>../cases/semantic/01671/01671-sbml-l2v4.xml</t>
  </si>
  <si>
    <t>../cases/semantic/01672/01672-sbml-l2v4.xml</t>
  </si>
  <si>
    <t>../cases/semantic/01673/01673-sbml-l2v4.xml</t>
  </si>
  <si>
    <t>../cases/semantic/01674/01674-sbml-l2v4.xml</t>
  </si>
  <si>
    <t>../cases/semantic/01675/01675-sbml-l2v4.xml</t>
  </si>
  <si>
    <t>../cases/semantic/01676/01676-sbml-l2v4.xml</t>
  </si>
  <si>
    <t>../cases/semantic/01677/01677-sbml-l2v4.xml</t>
  </si>
  <si>
    <t>../cases/semantic/01678/01678-sbml-l2v4.xml</t>
  </si>
  <si>
    <t>../cases/semantic/01679/01679-sbml-l2v4.xml</t>
  </si>
  <si>
    <t>../cases/semantic/01680/01680-sbml-l2v4.xml</t>
  </si>
  <si>
    <t>../cases/semantic/01681/01681-sbml-l2v4.xml</t>
  </si>
  <si>
    <t>../cases/semantic/01682/01682-sbml-l2v4.xml</t>
  </si>
  <si>
    <t>../cases/semantic/01683/01683-sbml-l2v4.xml</t>
  </si>
  <si>
    <t>../cases/semantic/01684/01684-sbml-l2v4.xml</t>
  </si>
  <si>
    <t>../cases/semantic/01685/01685-sbml-l2v4.xml</t>
  </si>
  <si>
    <t>../cases/semantic/01686/01686-sbml-l2v4.xml</t>
  </si>
  <si>
    <t>../cases/semantic/01687/01687-sbml-l2v4.xml</t>
  </si>
  <si>
    <t>../cases/semantic/01688/01688-sbml-l2v4.xml</t>
  </si>
  <si>
    <t>../cases/semantic/01689/01689-sbml-l2v4.xml</t>
  </si>
  <si>
    <t>../cases/semantic/01690/01690-sbml-l2v4.xml</t>
  </si>
  <si>
    <t>../cases/semantic/01691/01691-sbml-l2v4.xml</t>
  </si>
  <si>
    <t>../cases/semantic/01692/01692-sbml-l2v4.xml</t>
  </si>
  <si>
    <t>../cases/semantic/01693/01693-sbml-l2v4.xml</t>
  </si>
  <si>
    <t>../cases/semantic/01694/01694-sbml-l2v4.xml</t>
  </si>
  <si>
    <t>../cases/semantic/01695/01695-sbml-l2v4.xml</t>
  </si>
  <si>
    <t>../cases/semantic/01696/01696-sbml-l2v4.xml</t>
  </si>
  <si>
    <t>../cases/semantic/01697/01697-sbml-l2v4.xml</t>
  </si>
  <si>
    <t>../cases/semantic/01698/01698-sbml-l2v4.xml</t>
  </si>
  <si>
    <t>../cases/semantic/01699/01699-sbml-l2v4.xml</t>
  </si>
  <si>
    <t>../cases/semantic/01700/01700-sbml-l2v4.xml</t>
  </si>
  <si>
    <t>../cases/semantic/01701/01701-sbml-l2v4.xml</t>
  </si>
  <si>
    <t>../cases/semantic/01702/01702-sbml-l2v4.xml</t>
  </si>
  <si>
    <t>../cases/semantic/01703/01703-sbml-l2v4.xml</t>
  </si>
  <si>
    <t>../cases/semantic/01704/01704-sbml-l2v4.xml</t>
  </si>
  <si>
    <t>../cases/semantic/01705/01705-sbml-l2v4.xml</t>
  </si>
  <si>
    <t>../cases/semantic/01706/01706-sbml-l2v4.xml</t>
  </si>
  <si>
    <t>../cases/semantic/01707/01707-sbml-l2v4.xml</t>
  </si>
  <si>
    <t>../cases/semantic/01708/01708-sbml-l2v4.xml</t>
  </si>
  <si>
    <t>../cases/semantic/01709/01709-sbml-l2v4.xml</t>
  </si>
  <si>
    <t>../cases/semantic/01710/01710-sbml-l2v4.xml</t>
  </si>
  <si>
    <t>../cases/semantic/01711/01711-sbml-l2v4.xml</t>
  </si>
  <si>
    <t>../cases/semantic/01712/01712-sbml-l2v4.xml</t>
  </si>
  <si>
    <t>../cases/semantic/01713/01713-sbml-l2v4.xml</t>
  </si>
  <si>
    <t>../cases/semantic/01714/01714-sbml-l2v4.xml</t>
  </si>
  <si>
    <t>../cases/semantic/01715/01715-sbml-l2v4.xml</t>
  </si>
  <si>
    <t>../cases/semantic/01716/01716-sbml-l2v4.xml</t>
  </si>
  <si>
    <t>../cases/semantic/01717/01717-sbml-l2v4.xml</t>
  </si>
  <si>
    <t>../cases/semantic/01718/01718-sbml-l2v4.xml</t>
  </si>
  <si>
    <t>../cases/semantic/01719/01719-sbml-l2v4.xml</t>
  </si>
  <si>
    <t>../cases/semantic/01720/01720-sbml-l2v4.xml</t>
  </si>
  <si>
    <t>../cases/semantic/01721/01721-sbml-l2v4.xml</t>
  </si>
  <si>
    <t>../cases/semantic/01722/01722-sbml-l2v4.xml</t>
  </si>
  <si>
    <t>../cases/semantic/01723/01723-sbml-l2v4.xml</t>
  </si>
  <si>
    <t>../cases/semantic/01724/01724-sbml-l2v4.xml</t>
  </si>
  <si>
    <t>../cases/semantic/01725/01725-sbml-l2v4.xml</t>
  </si>
  <si>
    <t>../cases/semantic/01726/01726-sbml-l2v4.xml</t>
  </si>
  <si>
    <t>../cases/semantic/01727/01727-sbml-l2v4.xml</t>
  </si>
  <si>
    <t>../cases/semantic/01728/01728-sbml-l2v4.xml</t>
  </si>
  <si>
    <t>../cases/semantic/01729/01729-sbml-l2v4.xml</t>
  </si>
  <si>
    <t>../cases/semantic/01730/01730-sbml-l2v4.xml</t>
  </si>
  <si>
    <t>../cases/semantic/01731/01731-sbml-l2v4.xml</t>
  </si>
  <si>
    <t>../cases/semantic/01732/01732-sbml-l2v4.xml</t>
  </si>
  <si>
    <t>../cases/semantic/01733/01733-sbml-l2v4.xml</t>
  </si>
  <si>
    <t>../cases/semantic/01734/01734-sbml-l2v4.xml</t>
  </si>
  <si>
    <t>../cases/semantic/01735/01735-sbml-l2v4.xml</t>
  </si>
  <si>
    <t>../cases/semantic/01736/01736-sbml-l2v4.xml</t>
  </si>
  <si>
    <t>../cases/semantic/01737/01737-sbml-l2v4.xml</t>
  </si>
  <si>
    <t>../cases/semantic/01738/01738-sbml-l2v4.xml</t>
  </si>
  <si>
    <t>../cases/semantic/01739/01739-sbml-l2v4.xml</t>
  </si>
  <si>
    <t>../cases/semantic/01740/01740-sbml-l2v4.xml</t>
  </si>
  <si>
    <t>../cases/semantic/01741/01741-sbml-l2v4.xml</t>
  </si>
  <si>
    <t>../cases/semantic/01742/01742-sbml-l2v4.xml</t>
  </si>
  <si>
    <t>../cases/semantic/01743/01743-sbml-l2v4.xml</t>
  </si>
  <si>
    <t>../cases/semantic/01744/01744-sbml-l2v4.xml</t>
  </si>
  <si>
    <t>../cases/semantic/01745/01745-sbml-l2v4.xml</t>
  </si>
  <si>
    <t>../cases/semantic/01746/01746-sbml-l2v4.xml</t>
  </si>
  <si>
    <t>../cases/semantic/01747/01747-sbml-l2v4.xml</t>
  </si>
  <si>
    <t>../cases/semantic/01748/01748-sbml-l2v4.xml</t>
  </si>
  <si>
    <t>../cases/semantic/01749/01749-sbml-l2v4.xml</t>
  </si>
  <si>
    <t>../cases/semantic/01750/01750-sbml-l2v4.xml</t>
  </si>
  <si>
    <t>../cases/semantic/01751/01751-sbml-l2v4.xml</t>
  </si>
  <si>
    <t>../cases/semantic/01752/01752-sbml-l2v4.xml</t>
  </si>
  <si>
    <t>../cases/semantic/01753/01753-sbml-l2v4.xml</t>
  </si>
  <si>
    <t>../cases/semantic/01754/01754-sbml-l2v4.xml</t>
  </si>
  <si>
    <t>../cases/semantic/01755/01755-sbml-l2v4.xml</t>
  </si>
  <si>
    <t>../cases/semantic/01756/01756-sbml-l2v4.xml</t>
  </si>
  <si>
    <t>../cases/semantic/01757/01757-sbml-l2v4.xml</t>
  </si>
  <si>
    <t>../cases/semantic/01758/01758-sbml-l2v4.xml</t>
  </si>
  <si>
    <t>../cases/semantic/01759/01759-sbml-l2v4.xml</t>
  </si>
  <si>
    <t>../cases/semantic/01760/01760-sbml-l2v4.xml</t>
  </si>
  <si>
    <t>../cases/semantic/01761/01761-sbml-l2v4.xml</t>
  </si>
  <si>
    <t>../cases/semantic/01762/01762-sbml-l2v4.xml</t>
  </si>
  <si>
    <t>../cases/semantic/01763/01763-sbml-l2v4.xml</t>
  </si>
  <si>
    <t>../cases/semantic/01764/01764-sbml-l2v4.xml</t>
  </si>
  <si>
    <t>../cases/semantic/01765/01765-sbml-l2v4.xml</t>
  </si>
  <si>
    <t>../cases/semantic/01766/01766-sbml-l2v4.xml</t>
  </si>
  <si>
    <t>../cases/semantic/01767/01767-sbml-l2v4.xml</t>
  </si>
  <si>
    <t>../cases/semantic/01768/01768-sbml-l2v4.xml</t>
  </si>
  <si>
    <t>../cases/semantic/01769/01769-sbml-l2v4.xml</t>
  </si>
  <si>
    <t>../cases/semantic/01770/01770-sbml-l2v4.xml</t>
  </si>
  <si>
    <t>../cases/semantic/01771/01771-sbml-l2v4.xml</t>
  </si>
  <si>
    <t>../cases/semantic/01772/01772-sbml-l2v4.xml</t>
  </si>
  <si>
    <t>../cases/semantic/01773/01773-sbml-l2v4.xml</t>
  </si>
  <si>
    <t>../cases/semantic/01774/01774-sbml-l2v4.xml</t>
  </si>
  <si>
    <t>../cases/semantic/01775/01775-sbml-l2v4.xml</t>
  </si>
  <si>
    <t>../cases/semantic/01776/01776-sbml-l2v4.xml</t>
  </si>
  <si>
    <t>../cases/semantic/01777/01777-sbml-l2v4.xml</t>
  </si>
  <si>
    <t>../cases/semantic/01778/01778-sbml-l2v4.xml</t>
  </si>
  <si>
    <t>../cases/semantic/01779/01779-sbml-l2v4.xml</t>
  </si>
  <si>
    <t>../cases/semantic/01780/01780-sbml-l2v4.xml</t>
  </si>
  <si>
    <t>local p</t>
  </si>
  <si>
    <t>algebraicRule not supported</t>
  </si>
  <si>
    <t>delay in event</t>
  </si>
  <si>
    <t>delay in math</t>
  </si>
  <si>
    <t>spaceFilter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</si>
</sst>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2" fillId="2" borderId="0" xfId="0" applyFont="1" applyFill="1"/>
    <xf numFmtId="49" fontId="2" fillId="2" borderId="0" xfId="0" applyNumberFormat="1" applyFont="1" applyFill="1"/>
    <xf numFmtId="49" fontId="1" fillId="3" borderId="1" xfId="0" applyNumberFormat="1" applyFont="1" applyFill="1" applyBorder="1"/>
    <xf numFmtId="49" fontId="0" fillId="0" borderId="0" xfId="0" applyNumberFormat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9"/>
  <sheetViews>
    <sheetView workbookViewId="0">
      <selection activeCell="F17" sqref="F17"/>
    </sheetView>
  </sheetViews>
  <sheetFormatPr defaultRowHeight="14.5" x14ac:dyDescent="0.35"/>
  <cols>
    <col min="1" max="1" width="7.1796875" customWidth="1"/>
  </cols>
  <sheetData>
    <row r="1" spans="1:9" s="3" customFormat="1" x14ac:dyDescent="0.35">
      <c r="A1" s="3" t="s">
        <v>0</v>
      </c>
      <c r="B1" s="3" t="s">
        <v>8</v>
      </c>
      <c r="C1" s="3" t="s">
        <v>2</v>
      </c>
    </row>
    <row r="4" spans="1:9" s="1" customFormat="1" x14ac:dyDescent="0.35">
      <c r="A4" s="2" t="s">
        <v>4</v>
      </c>
      <c r="B4" s="2" t="s">
        <v>9</v>
      </c>
      <c r="C4" s="2" t="s">
        <v>6</v>
      </c>
      <c r="D4" s="2"/>
      <c r="E4" s="2"/>
      <c r="F4" s="2"/>
      <c r="G4" s="2"/>
      <c r="H4" s="2"/>
      <c r="I4" s="2"/>
    </row>
    <row r="5" spans="1:9" x14ac:dyDescent="0.35">
      <c r="A5">
        <v>1</v>
      </c>
      <c r="B5" t="s">
        <v>10</v>
      </c>
      <c r="C5" t="s">
        <v>23</v>
      </c>
    </row>
    <row r="6" spans="1:9" x14ac:dyDescent="0.35">
      <c r="A6">
        <v>1</v>
      </c>
      <c r="B6" t="s">
        <v>10</v>
      </c>
      <c r="C6" t="s">
        <v>24</v>
      </c>
    </row>
    <row r="7" spans="1:9" x14ac:dyDescent="0.35">
      <c r="A7">
        <v>1</v>
      </c>
      <c r="B7" t="s">
        <v>10</v>
      </c>
      <c r="C7" t="s">
        <v>25</v>
      </c>
    </row>
    <row r="8" spans="1:9" x14ac:dyDescent="0.35">
      <c r="A8">
        <v>1</v>
      </c>
      <c r="B8" t="s">
        <v>10</v>
      </c>
      <c r="C8" t="s">
        <v>26</v>
      </c>
    </row>
    <row r="9" spans="1:9" x14ac:dyDescent="0.35">
      <c r="A9">
        <v>1</v>
      </c>
      <c r="B9" t="s">
        <v>10</v>
      </c>
      <c r="C9" t="s">
        <v>27</v>
      </c>
    </row>
    <row r="10" spans="1:9" x14ac:dyDescent="0.35">
      <c r="A10">
        <v>1</v>
      </c>
      <c r="B10" t="s">
        <v>10</v>
      </c>
      <c r="C10" t="s">
        <v>28</v>
      </c>
    </row>
    <row r="11" spans="1:9" x14ac:dyDescent="0.35">
      <c r="A11">
        <v>1</v>
      </c>
      <c r="B11" t="s">
        <v>10</v>
      </c>
      <c r="C11" t="s">
        <v>29</v>
      </c>
    </row>
    <row r="12" spans="1:9" x14ac:dyDescent="0.35">
      <c r="A12">
        <v>1</v>
      </c>
      <c r="B12" t="s">
        <v>10</v>
      </c>
      <c r="C12" t="s">
        <v>30</v>
      </c>
    </row>
    <row r="13" spans="1:9" x14ac:dyDescent="0.35">
      <c r="A13">
        <v>1</v>
      </c>
      <c r="B13" t="s">
        <v>10</v>
      </c>
      <c r="C13" t="s">
        <v>31</v>
      </c>
    </row>
    <row r="14" spans="1:9" x14ac:dyDescent="0.35">
      <c r="A14">
        <v>1</v>
      </c>
      <c r="B14" t="s">
        <v>10</v>
      </c>
      <c r="C14" t="s">
        <v>32</v>
      </c>
    </row>
    <row r="15" spans="1:9" x14ac:dyDescent="0.35">
      <c r="A15">
        <v>1</v>
      </c>
      <c r="B15" t="s">
        <v>10</v>
      </c>
      <c r="C15" t="s">
        <v>33</v>
      </c>
    </row>
    <row r="16" spans="1:9" x14ac:dyDescent="0.35">
      <c r="A16">
        <v>1</v>
      </c>
      <c r="B16" t="s">
        <v>10</v>
      </c>
      <c r="C16" t="s">
        <v>34</v>
      </c>
    </row>
    <row r="17" spans="1:3" x14ac:dyDescent="0.35">
      <c r="A17">
        <v>1</v>
      </c>
      <c r="B17" t="s">
        <v>10</v>
      </c>
      <c r="C17" t="s">
        <v>35</v>
      </c>
    </row>
    <row r="18" spans="1:3" x14ac:dyDescent="0.35">
      <c r="A18">
        <v>1</v>
      </c>
      <c r="B18" t="s">
        <v>10</v>
      </c>
      <c r="C18" t="s">
        <v>36</v>
      </c>
    </row>
    <row r="19" spans="1:3" x14ac:dyDescent="0.35">
      <c r="A19">
        <v>1</v>
      </c>
      <c r="B19" t="s">
        <v>10</v>
      </c>
      <c r="C19" t="s">
        <v>37</v>
      </c>
    </row>
    <row r="20" spans="1:3" x14ac:dyDescent="0.35">
      <c r="A20">
        <v>1</v>
      </c>
      <c r="B20" t="s">
        <v>10</v>
      </c>
      <c r="C20" t="s">
        <v>38</v>
      </c>
    </row>
    <row r="21" spans="1:3" x14ac:dyDescent="0.35">
      <c r="A21">
        <v>1</v>
      </c>
      <c r="B21" t="s">
        <v>10</v>
      </c>
      <c r="C21" t="s">
        <v>39</v>
      </c>
    </row>
    <row r="22" spans="1:3" x14ac:dyDescent="0.35">
      <c r="A22">
        <v>1</v>
      </c>
      <c r="B22" t="s">
        <v>10</v>
      </c>
      <c r="C22" t="s">
        <v>40</v>
      </c>
    </row>
    <row r="23" spans="1:3" x14ac:dyDescent="0.35">
      <c r="A23">
        <v>1</v>
      </c>
      <c r="B23" t="s">
        <v>10</v>
      </c>
      <c r="C23" t="s">
        <v>41</v>
      </c>
    </row>
    <row r="24" spans="1:3" x14ac:dyDescent="0.35">
      <c r="A24">
        <v>1</v>
      </c>
      <c r="B24" t="s">
        <v>10</v>
      </c>
      <c r="C24" t="s">
        <v>42</v>
      </c>
    </row>
    <row r="25" spans="1:3" x14ac:dyDescent="0.35">
      <c r="A25">
        <v>1</v>
      </c>
      <c r="B25" t="s">
        <v>10</v>
      </c>
      <c r="C25" t="s">
        <v>43</v>
      </c>
    </row>
    <row r="26" spans="1:3" x14ac:dyDescent="0.35">
      <c r="A26">
        <v>1</v>
      </c>
      <c r="B26" t="s">
        <v>10</v>
      </c>
      <c r="C26" t="s">
        <v>44</v>
      </c>
    </row>
    <row r="27" spans="1:3" x14ac:dyDescent="0.35">
      <c r="A27">
        <v>1</v>
      </c>
      <c r="B27" t="s">
        <v>10</v>
      </c>
      <c r="C27" t="s">
        <v>45</v>
      </c>
    </row>
    <row r="28" spans="1:3" x14ac:dyDescent="0.35">
      <c r="A28">
        <v>1</v>
      </c>
      <c r="B28" t="s">
        <v>10</v>
      </c>
      <c r="C28" t="s">
        <v>46</v>
      </c>
    </row>
    <row r="29" spans="1:3" x14ac:dyDescent="0.35">
      <c r="A29">
        <v>1</v>
      </c>
      <c r="B29" t="s">
        <v>10</v>
      </c>
      <c r="C29" t="s">
        <v>47</v>
      </c>
    </row>
    <row r="30" spans="1:3" x14ac:dyDescent="0.35">
      <c r="A30">
        <v>1</v>
      </c>
      <c r="B30" t="s">
        <v>10</v>
      </c>
      <c r="C30" t="s">
        <v>48</v>
      </c>
    </row>
    <row r="31" spans="1:3" x14ac:dyDescent="0.35">
      <c r="A31">
        <v>1</v>
      </c>
      <c r="B31" t="s">
        <v>10</v>
      </c>
      <c r="C31" t="s">
        <v>49</v>
      </c>
    </row>
    <row r="32" spans="1:3" x14ac:dyDescent="0.35">
      <c r="A32">
        <v>1</v>
      </c>
      <c r="B32" t="s">
        <v>10</v>
      </c>
      <c r="C32" t="s">
        <v>50</v>
      </c>
    </row>
    <row r="33" spans="1:3" x14ac:dyDescent="0.35">
      <c r="A33">
        <v>1</v>
      </c>
      <c r="B33" t="s">
        <v>10</v>
      </c>
      <c r="C33" t="s">
        <v>51</v>
      </c>
    </row>
    <row r="34" spans="1:3" x14ac:dyDescent="0.35">
      <c r="A34">
        <v>1</v>
      </c>
      <c r="B34" t="s">
        <v>10</v>
      </c>
      <c r="C34" t="s">
        <v>52</v>
      </c>
    </row>
    <row r="35" spans="1:3" x14ac:dyDescent="0.35">
      <c r="A35">
        <v>1</v>
      </c>
      <c r="B35" t="s">
        <v>10</v>
      </c>
      <c r="C35" t="s">
        <v>53</v>
      </c>
    </row>
    <row r="36" spans="1:3" x14ac:dyDescent="0.35">
      <c r="A36">
        <v>1</v>
      </c>
      <c r="B36" t="s">
        <v>10</v>
      </c>
      <c r="C36" t="s">
        <v>54</v>
      </c>
    </row>
    <row r="37" spans="1:3" x14ac:dyDescent="0.35">
      <c r="A37">
        <v>1</v>
      </c>
      <c r="B37" t="s">
        <v>10</v>
      </c>
      <c r="C37" t="s">
        <v>55</v>
      </c>
    </row>
    <row r="38" spans="1:3" x14ac:dyDescent="0.35">
      <c r="A38">
        <v>1</v>
      </c>
      <c r="B38" t="s">
        <v>10</v>
      </c>
      <c r="C38" t="s">
        <v>56</v>
      </c>
    </row>
    <row r="39" spans="1:3" x14ac:dyDescent="0.35">
      <c r="A39">
        <v>1</v>
      </c>
      <c r="B39" t="s">
        <v>10</v>
      </c>
      <c r="C39" t="s">
        <v>57</v>
      </c>
    </row>
    <row r="40" spans="1:3" x14ac:dyDescent="0.35">
      <c r="A40">
        <v>1</v>
      </c>
      <c r="B40" t="s">
        <v>10</v>
      </c>
      <c r="C40" t="s">
        <v>58</v>
      </c>
    </row>
    <row r="41" spans="1:3" x14ac:dyDescent="0.35">
      <c r="A41">
        <v>1</v>
      </c>
      <c r="B41" t="s">
        <v>10</v>
      </c>
      <c r="C41" t="s">
        <v>59</v>
      </c>
    </row>
    <row r="42" spans="1:3" x14ac:dyDescent="0.35">
      <c r="A42">
        <v>1</v>
      </c>
      <c r="B42" t="s">
        <v>10</v>
      </c>
      <c r="C42" t="s">
        <v>60</v>
      </c>
    </row>
    <row r="43" spans="1:3" x14ac:dyDescent="0.35">
      <c r="A43">
        <v>1</v>
      </c>
      <c r="B43" t="s">
        <v>10</v>
      </c>
      <c r="C43" t="s">
        <v>61</v>
      </c>
    </row>
    <row r="44" spans="1:3" x14ac:dyDescent="0.35">
      <c r="A44">
        <v>1</v>
      </c>
      <c r="B44" t="s">
        <v>10</v>
      </c>
      <c r="C44" t="s">
        <v>62</v>
      </c>
    </row>
    <row r="45" spans="1:3" x14ac:dyDescent="0.35">
      <c r="A45">
        <v>1</v>
      </c>
      <c r="B45" t="s">
        <v>10</v>
      </c>
      <c r="C45" t="s">
        <v>63</v>
      </c>
    </row>
    <row r="46" spans="1:3" x14ac:dyDescent="0.35">
      <c r="A46">
        <v>1</v>
      </c>
      <c r="B46" t="s">
        <v>10</v>
      </c>
      <c r="C46" t="s">
        <v>64</v>
      </c>
    </row>
    <row r="47" spans="1:3" x14ac:dyDescent="0.35">
      <c r="A47">
        <v>1</v>
      </c>
      <c r="B47" t="s">
        <v>10</v>
      </c>
      <c r="C47" t="s">
        <v>65</v>
      </c>
    </row>
    <row r="48" spans="1:3" x14ac:dyDescent="0.35">
      <c r="A48">
        <v>1</v>
      </c>
      <c r="B48" t="s">
        <v>10</v>
      </c>
      <c r="C48" t="s">
        <v>66</v>
      </c>
    </row>
    <row r="49" spans="1:3" x14ac:dyDescent="0.35">
      <c r="A49">
        <v>1</v>
      </c>
      <c r="B49" t="s">
        <v>10</v>
      </c>
      <c r="C49" t="s">
        <v>67</v>
      </c>
    </row>
    <row r="50" spans="1:3" x14ac:dyDescent="0.35">
      <c r="A50">
        <v>1</v>
      </c>
      <c r="B50" t="s">
        <v>10</v>
      </c>
      <c r="C50" t="s">
        <v>68</v>
      </c>
    </row>
    <row r="51" spans="1:3" x14ac:dyDescent="0.35">
      <c r="A51">
        <v>1</v>
      </c>
      <c r="B51" t="s">
        <v>10</v>
      </c>
      <c r="C51" t="s">
        <v>69</v>
      </c>
    </row>
    <row r="52" spans="1:3" x14ac:dyDescent="0.35">
      <c r="A52">
        <v>1</v>
      </c>
      <c r="B52" t="s">
        <v>10</v>
      </c>
      <c r="C52" t="s">
        <v>70</v>
      </c>
    </row>
    <row r="53" spans="1:3" x14ac:dyDescent="0.35">
      <c r="A53">
        <v>1</v>
      </c>
      <c r="B53" t="s">
        <v>10</v>
      </c>
      <c r="C53" t="s">
        <v>71</v>
      </c>
    </row>
    <row r="54" spans="1:3" x14ac:dyDescent="0.35">
      <c r="A54">
        <v>1</v>
      </c>
      <c r="B54" t="s">
        <v>10</v>
      </c>
      <c r="C54" t="s">
        <v>72</v>
      </c>
    </row>
    <row r="55" spans="1:3" x14ac:dyDescent="0.35">
      <c r="A55">
        <v>1</v>
      </c>
      <c r="B55" t="s">
        <v>10</v>
      </c>
      <c r="C55" t="s">
        <v>73</v>
      </c>
    </row>
    <row r="56" spans="1:3" x14ac:dyDescent="0.35">
      <c r="A56">
        <v>1</v>
      </c>
      <c r="B56" t="s">
        <v>10</v>
      </c>
      <c r="C56" t="s">
        <v>74</v>
      </c>
    </row>
    <row r="57" spans="1:3" x14ac:dyDescent="0.35">
      <c r="A57">
        <v>1</v>
      </c>
      <c r="B57" t="s">
        <v>10</v>
      </c>
      <c r="C57" t="s">
        <v>75</v>
      </c>
    </row>
    <row r="58" spans="1:3" x14ac:dyDescent="0.35">
      <c r="A58">
        <v>1</v>
      </c>
      <c r="B58" t="s">
        <v>10</v>
      </c>
      <c r="C58" t="s">
        <v>76</v>
      </c>
    </row>
    <row r="59" spans="1:3" x14ac:dyDescent="0.35">
      <c r="A59">
        <v>1</v>
      </c>
      <c r="B59" t="s">
        <v>10</v>
      </c>
      <c r="C59" t="s">
        <v>77</v>
      </c>
    </row>
    <row r="60" spans="1:3" x14ac:dyDescent="0.35">
      <c r="A60">
        <v>1</v>
      </c>
      <c r="B60" t="s">
        <v>10</v>
      </c>
      <c r="C60" t="s">
        <v>78</v>
      </c>
    </row>
    <row r="61" spans="1:3" x14ac:dyDescent="0.35">
      <c r="A61">
        <v>1</v>
      </c>
      <c r="B61" t="s">
        <v>10</v>
      </c>
      <c r="C61" t="s">
        <v>79</v>
      </c>
    </row>
    <row r="62" spans="1:3" x14ac:dyDescent="0.35">
      <c r="A62">
        <v>1</v>
      </c>
      <c r="B62" t="s">
        <v>10</v>
      </c>
      <c r="C62" t="s">
        <v>80</v>
      </c>
    </row>
    <row r="63" spans="1:3" x14ac:dyDescent="0.35">
      <c r="A63">
        <v>1</v>
      </c>
      <c r="B63" t="s">
        <v>10</v>
      </c>
      <c r="C63" t="s">
        <v>81</v>
      </c>
    </row>
    <row r="64" spans="1:3" x14ac:dyDescent="0.35">
      <c r="A64">
        <v>1</v>
      </c>
      <c r="B64" t="s">
        <v>10</v>
      </c>
      <c r="C64" t="s">
        <v>82</v>
      </c>
    </row>
    <row r="65" spans="1:3" x14ac:dyDescent="0.35">
      <c r="A65">
        <v>1</v>
      </c>
      <c r="B65" t="s">
        <v>10</v>
      </c>
      <c r="C65" t="s">
        <v>83</v>
      </c>
    </row>
    <row r="66" spans="1:3" x14ac:dyDescent="0.35">
      <c r="A66">
        <v>1</v>
      </c>
      <c r="B66" t="s">
        <v>10</v>
      </c>
      <c r="C66" t="s">
        <v>84</v>
      </c>
    </row>
    <row r="67" spans="1:3" x14ac:dyDescent="0.35">
      <c r="A67">
        <v>1</v>
      </c>
      <c r="B67" t="s">
        <v>10</v>
      </c>
      <c r="C67" t="s">
        <v>85</v>
      </c>
    </row>
    <row r="68" spans="1:3" x14ac:dyDescent="0.35">
      <c r="A68">
        <v>1</v>
      </c>
      <c r="B68" t="s">
        <v>10</v>
      </c>
      <c r="C68" t="s">
        <v>86</v>
      </c>
    </row>
    <row r="69" spans="1:3" x14ac:dyDescent="0.35">
      <c r="A69">
        <v>1</v>
      </c>
      <c r="B69" t="s">
        <v>10</v>
      </c>
      <c r="C69" t="s">
        <v>87</v>
      </c>
    </row>
    <row r="70" spans="1:3" x14ac:dyDescent="0.35">
      <c r="A70">
        <v>1</v>
      </c>
      <c r="B70" t="s">
        <v>10</v>
      </c>
      <c r="C70" t="s">
        <v>88</v>
      </c>
    </row>
    <row r="71" spans="1:3" x14ac:dyDescent="0.35">
      <c r="A71">
        <v>1</v>
      </c>
      <c r="B71" t="s">
        <v>10</v>
      </c>
      <c r="C71" t="s">
        <v>89</v>
      </c>
    </row>
    <row r="72" spans="1:3" x14ac:dyDescent="0.35">
      <c r="A72">
        <v>1</v>
      </c>
      <c r="B72" t="s">
        <v>10</v>
      </c>
      <c r="C72" t="s">
        <v>90</v>
      </c>
    </row>
    <row r="73" spans="1:3" x14ac:dyDescent="0.35">
      <c r="A73">
        <v>1</v>
      </c>
      <c r="B73" t="s">
        <v>10</v>
      </c>
      <c r="C73" t="s">
        <v>91</v>
      </c>
    </row>
    <row r="74" spans="1:3" x14ac:dyDescent="0.35">
      <c r="A74">
        <v>1</v>
      </c>
      <c r="B74" t="s">
        <v>10</v>
      </c>
      <c r="C74" t="s">
        <v>92</v>
      </c>
    </row>
    <row r="75" spans="1:3" x14ac:dyDescent="0.35">
      <c r="A75">
        <v>1</v>
      </c>
      <c r="B75" t="s">
        <v>10</v>
      </c>
      <c r="C75" t="s">
        <v>93</v>
      </c>
    </row>
    <row r="76" spans="1:3" x14ac:dyDescent="0.35">
      <c r="A76">
        <v>1</v>
      </c>
      <c r="B76" t="s">
        <v>10</v>
      </c>
      <c r="C76" t="s">
        <v>94</v>
      </c>
    </row>
    <row r="77" spans="1:3" x14ac:dyDescent="0.35">
      <c r="A77">
        <v>1</v>
      </c>
      <c r="B77" t="s">
        <v>10</v>
      </c>
      <c r="C77" t="s">
        <v>95</v>
      </c>
    </row>
    <row r="78" spans="1:3" x14ac:dyDescent="0.35">
      <c r="A78">
        <v>1</v>
      </c>
      <c r="B78" t="s">
        <v>10</v>
      </c>
      <c r="C78" t="s">
        <v>96</v>
      </c>
    </row>
    <row r="79" spans="1:3" x14ac:dyDescent="0.35">
      <c r="A79">
        <v>1</v>
      </c>
      <c r="B79" t="s">
        <v>10</v>
      </c>
      <c r="C79" t="s">
        <v>97</v>
      </c>
    </row>
    <row r="80" spans="1:3" x14ac:dyDescent="0.35">
      <c r="A80">
        <v>1</v>
      </c>
      <c r="B80" t="s">
        <v>10</v>
      </c>
      <c r="C80" t="s">
        <v>98</v>
      </c>
    </row>
    <row r="81" spans="1:3" x14ac:dyDescent="0.35">
      <c r="A81">
        <v>1</v>
      </c>
      <c r="B81" t="s">
        <v>10</v>
      </c>
      <c r="C81" t="s">
        <v>99</v>
      </c>
    </row>
    <row r="82" spans="1:3" x14ac:dyDescent="0.35">
      <c r="A82">
        <v>1</v>
      </c>
      <c r="B82" t="s">
        <v>10</v>
      </c>
      <c r="C82" t="s">
        <v>100</v>
      </c>
    </row>
    <row r="83" spans="1:3" x14ac:dyDescent="0.35">
      <c r="A83">
        <v>1</v>
      </c>
      <c r="B83" t="s">
        <v>10</v>
      </c>
      <c r="C83" t="s">
        <v>101</v>
      </c>
    </row>
    <row r="84" spans="1:3" x14ac:dyDescent="0.35">
      <c r="A84">
        <v>1</v>
      </c>
      <c r="B84" t="s">
        <v>10</v>
      </c>
      <c r="C84" t="s">
        <v>102</v>
      </c>
    </row>
    <row r="85" spans="1:3" x14ac:dyDescent="0.35">
      <c r="A85">
        <v>1</v>
      </c>
      <c r="B85" t="s">
        <v>10</v>
      </c>
      <c r="C85" t="s">
        <v>103</v>
      </c>
    </row>
    <row r="86" spans="1:3" x14ac:dyDescent="0.35">
      <c r="A86">
        <v>1</v>
      </c>
      <c r="B86" t="s">
        <v>10</v>
      </c>
      <c r="C86" t="s">
        <v>104</v>
      </c>
    </row>
    <row r="87" spans="1:3" x14ac:dyDescent="0.35">
      <c r="A87">
        <v>1</v>
      </c>
      <c r="B87" t="s">
        <v>10</v>
      </c>
      <c r="C87" t="s">
        <v>105</v>
      </c>
    </row>
    <row r="88" spans="1:3" x14ac:dyDescent="0.35">
      <c r="A88">
        <v>1</v>
      </c>
      <c r="B88" t="s">
        <v>10</v>
      </c>
      <c r="C88" t="s">
        <v>106</v>
      </c>
    </row>
    <row r="89" spans="1:3" x14ac:dyDescent="0.35">
      <c r="A89">
        <v>1</v>
      </c>
      <c r="B89" t="s">
        <v>10</v>
      </c>
      <c r="C89" t="s">
        <v>107</v>
      </c>
    </row>
    <row r="90" spans="1:3" x14ac:dyDescent="0.35">
      <c r="A90">
        <v>1</v>
      </c>
      <c r="B90" t="s">
        <v>10</v>
      </c>
      <c r="C90" t="s">
        <v>108</v>
      </c>
    </row>
    <row r="91" spans="1:3" x14ac:dyDescent="0.35">
      <c r="A91">
        <v>1</v>
      </c>
      <c r="B91" t="s">
        <v>10</v>
      </c>
      <c r="C91" t="s">
        <v>109</v>
      </c>
    </row>
    <row r="92" spans="1:3" x14ac:dyDescent="0.35">
      <c r="A92">
        <v>1</v>
      </c>
      <c r="B92" t="s">
        <v>10</v>
      </c>
      <c r="C92" t="s">
        <v>110</v>
      </c>
    </row>
    <row r="93" spans="1:3" x14ac:dyDescent="0.35">
      <c r="A93">
        <v>1</v>
      </c>
      <c r="B93" t="s">
        <v>10</v>
      </c>
      <c r="C93" t="s">
        <v>111</v>
      </c>
    </row>
    <row r="94" spans="1:3" x14ac:dyDescent="0.35">
      <c r="A94">
        <v>1</v>
      </c>
      <c r="B94" t="s">
        <v>10</v>
      </c>
      <c r="C94" t="s">
        <v>112</v>
      </c>
    </row>
    <row r="95" spans="1:3" x14ac:dyDescent="0.35">
      <c r="A95">
        <v>1</v>
      </c>
      <c r="B95" t="s">
        <v>10</v>
      </c>
      <c r="C95" t="s">
        <v>113</v>
      </c>
    </row>
    <row r="96" spans="1:3" x14ac:dyDescent="0.35">
      <c r="A96">
        <v>1</v>
      </c>
      <c r="B96" t="s">
        <v>10</v>
      </c>
      <c r="C96" t="s">
        <v>114</v>
      </c>
    </row>
    <row r="97" spans="1:3" x14ac:dyDescent="0.35">
      <c r="A97">
        <v>1</v>
      </c>
      <c r="B97" t="s">
        <v>10</v>
      </c>
      <c r="C97" t="s">
        <v>115</v>
      </c>
    </row>
    <row r="98" spans="1:3" x14ac:dyDescent="0.35">
      <c r="A98">
        <v>1</v>
      </c>
      <c r="B98" t="s">
        <v>10</v>
      </c>
      <c r="C98" t="s">
        <v>116</v>
      </c>
    </row>
    <row r="99" spans="1:3" x14ac:dyDescent="0.35">
      <c r="A99">
        <v>1</v>
      </c>
      <c r="B99" t="s">
        <v>10</v>
      </c>
      <c r="C99" t="s">
        <v>117</v>
      </c>
    </row>
    <row r="100" spans="1:3" x14ac:dyDescent="0.35">
      <c r="A100">
        <v>1</v>
      </c>
      <c r="B100" t="s">
        <v>10</v>
      </c>
      <c r="C100" t="s">
        <v>118</v>
      </c>
    </row>
    <row r="101" spans="1:3" x14ac:dyDescent="0.35">
      <c r="A101">
        <v>1</v>
      </c>
      <c r="B101" t="s">
        <v>10</v>
      </c>
      <c r="C101" t="s">
        <v>119</v>
      </c>
    </row>
    <row r="102" spans="1:3" x14ac:dyDescent="0.35">
      <c r="A102">
        <v>1</v>
      </c>
      <c r="B102" t="s">
        <v>10</v>
      </c>
      <c r="C102" t="s">
        <v>120</v>
      </c>
    </row>
    <row r="103" spans="1:3" x14ac:dyDescent="0.35">
      <c r="A103">
        <v>1</v>
      </c>
      <c r="B103" t="s">
        <v>10</v>
      </c>
      <c r="C103" t="s">
        <v>121</v>
      </c>
    </row>
    <row r="104" spans="1:3" x14ac:dyDescent="0.35">
      <c r="A104">
        <v>1</v>
      </c>
      <c r="B104" t="s">
        <v>10</v>
      </c>
      <c r="C104" t="s">
        <v>122</v>
      </c>
    </row>
    <row r="105" spans="1:3" x14ac:dyDescent="0.35">
      <c r="A105">
        <v>1</v>
      </c>
      <c r="B105" t="s">
        <v>10</v>
      </c>
      <c r="C105" t="s">
        <v>123</v>
      </c>
    </row>
    <row r="106" spans="1:3" x14ac:dyDescent="0.35">
      <c r="A106">
        <v>1</v>
      </c>
      <c r="B106" t="s">
        <v>10</v>
      </c>
      <c r="C106" t="s">
        <v>124</v>
      </c>
    </row>
    <row r="107" spans="1:3" x14ac:dyDescent="0.35">
      <c r="A107">
        <v>1</v>
      </c>
      <c r="B107" t="s">
        <v>10</v>
      </c>
      <c r="C107" t="s">
        <v>125</v>
      </c>
    </row>
    <row r="108" spans="1:3" x14ac:dyDescent="0.35">
      <c r="A108">
        <v>1</v>
      </c>
      <c r="B108" t="s">
        <v>10</v>
      </c>
      <c r="C108" t="s">
        <v>126</v>
      </c>
    </row>
    <row r="109" spans="1:3" x14ac:dyDescent="0.35">
      <c r="A109">
        <v>1</v>
      </c>
      <c r="B109" t="s">
        <v>10</v>
      </c>
      <c r="C109" t="s">
        <v>127</v>
      </c>
    </row>
    <row r="110" spans="1:3" x14ac:dyDescent="0.35">
      <c r="A110">
        <v>1</v>
      </c>
      <c r="B110" t="s">
        <v>10</v>
      </c>
      <c r="C110" t="s">
        <v>128</v>
      </c>
    </row>
    <row r="111" spans="1:3" x14ac:dyDescent="0.35">
      <c r="A111">
        <v>1</v>
      </c>
      <c r="B111" t="s">
        <v>10</v>
      </c>
      <c r="C111" t="s">
        <v>129</v>
      </c>
    </row>
    <row r="112" spans="1:3" x14ac:dyDescent="0.35">
      <c r="A112">
        <v>1</v>
      </c>
      <c r="B112" t="s">
        <v>10</v>
      </c>
      <c r="C112" t="s">
        <v>130</v>
      </c>
    </row>
    <row r="113" spans="1:3" x14ac:dyDescent="0.35">
      <c r="A113">
        <v>1</v>
      </c>
      <c r="B113" t="s">
        <v>10</v>
      </c>
      <c r="C113" t="s">
        <v>131</v>
      </c>
    </row>
    <row r="114" spans="1:3" x14ac:dyDescent="0.35">
      <c r="A114">
        <v>1</v>
      </c>
      <c r="B114" t="s">
        <v>10</v>
      </c>
      <c r="C114" t="s">
        <v>132</v>
      </c>
    </row>
    <row r="115" spans="1:3" x14ac:dyDescent="0.35">
      <c r="A115">
        <v>1</v>
      </c>
      <c r="B115" t="s">
        <v>10</v>
      </c>
      <c r="C115" t="s">
        <v>133</v>
      </c>
    </row>
    <row r="116" spans="1:3" x14ac:dyDescent="0.35">
      <c r="A116">
        <v>1</v>
      </c>
      <c r="B116" t="s">
        <v>10</v>
      </c>
      <c r="C116" t="s">
        <v>134</v>
      </c>
    </row>
    <row r="117" spans="1:3" x14ac:dyDescent="0.35">
      <c r="A117">
        <v>1</v>
      </c>
      <c r="B117" t="s">
        <v>10</v>
      </c>
      <c r="C117" t="s">
        <v>135</v>
      </c>
    </row>
    <row r="118" spans="1:3" x14ac:dyDescent="0.35">
      <c r="A118">
        <v>1</v>
      </c>
      <c r="B118" t="s">
        <v>10</v>
      </c>
      <c r="C118" t="s">
        <v>136</v>
      </c>
    </row>
    <row r="119" spans="1:3" x14ac:dyDescent="0.35">
      <c r="A119">
        <v>1</v>
      </c>
      <c r="B119" t="s">
        <v>10</v>
      </c>
      <c r="C119" t="s">
        <v>137</v>
      </c>
    </row>
    <row r="120" spans="1:3" x14ac:dyDescent="0.35">
      <c r="A120">
        <v>1</v>
      </c>
      <c r="B120" t="s">
        <v>10</v>
      </c>
      <c r="C120" t="s">
        <v>138</v>
      </c>
    </row>
    <row r="121" spans="1:3" x14ac:dyDescent="0.35">
      <c r="A121">
        <v>1</v>
      </c>
      <c r="B121" t="s">
        <v>10</v>
      </c>
      <c r="C121" t="s">
        <v>139</v>
      </c>
    </row>
    <row r="122" spans="1:3" x14ac:dyDescent="0.35">
      <c r="A122">
        <v>1</v>
      </c>
      <c r="B122" t="s">
        <v>10</v>
      </c>
      <c r="C122" t="s">
        <v>140</v>
      </c>
    </row>
    <row r="123" spans="1:3" x14ac:dyDescent="0.35">
      <c r="A123">
        <v>1</v>
      </c>
      <c r="B123" t="s">
        <v>10</v>
      </c>
      <c r="C123" t="s">
        <v>141</v>
      </c>
    </row>
    <row r="124" spans="1:3" x14ac:dyDescent="0.35">
      <c r="A124">
        <v>1</v>
      </c>
      <c r="B124" t="s">
        <v>10</v>
      </c>
      <c r="C124" t="s">
        <v>142</v>
      </c>
    </row>
    <row r="125" spans="1:3" x14ac:dyDescent="0.35">
      <c r="A125">
        <v>1</v>
      </c>
      <c r="B125" t="s">
        <v>10</v>
      </c>
      <c r="C125" t="s">
        <v>143</v>
      </c>
    </row>
    <row r="126" spans="1:3" x14ac:dyDescent="0.35">
      <c r="A126">
        <v>1</v>
      </c>
      <c r="B126" t="s">
        <v>10</v>
      </c>
      <c r="C126" t="s">
        <v>144</v>
      </c>
    </row>
    <row r="127" spans="1:3" x14ac:dyDescent="0.35">
      <c r="A127">
        <v>1</v>
      </c>
      <c r="B127" t="s">
        <v>10</v>
      </c>
      <c r="C127" t="s">
        <v>145</v>
      </c>
    </row>
    <row r="128" spans="1:3" x14ac:dyDescent="0.35">
      <c r="A128">
        <v>1</v>
      </c>
      <c r="B128" t="s">
        <v>10</v>
      </c>
      <c r="C128" t="s">
        <v>146</v>
      </c>
    </row>
    <row r="129" spans="1:3" x14ac:dyDescent="0.35">
      <c r="A129">
        <v>1</v>
      </c>
      <c r="B129" t="s">
        <v>10</v>
      </c>
      <c r="C129" t="s">
        <v>147</v>
      </c>
    </row>
    <row r="130" spans="1:3" x14ac:dyDescent="0.35">
      <c r="A130">
        <v>1</v>
      </c>
      <c r="B130" t="s">
        <v>10</v>
      </c>
      <c r="C130" t="s">
        <v>148</v>
      </c>
    </row>
    <row r="131" spans="1:3" x14ac:dyDescent="0.35">
      <c r="A131">
        <v>1</v>
      </c>
      <c r="B131" t="s">
        <v>10</v>
      </c>
      <c r="C131" t="s">
        <v>149</v>
      </c>
    </row>
    <row r="132" spans="1:3" x14ac:dyDescent="0.35">
      <c r="A132">
        <v>1</v>
      </c>
      <c r="B132" t="s">
        <v>10</v>
      </c>
      <c r="C132" t="s">
        <v>150</v>
      </c>
    </row>
    <row r="133" spans="1:3" x14ac:dyDescent="0.35">
      <c r="A133">
        <v>1</v>
      </c>
      <c r="B133" t="s">
        <v>10</v>
      </c>
      <c r="C133" t="s">
        <v>151</v>
      </c>
    </row>
    <row r="134" spans="1:3" x14ac:dyDescent="0.35">
      <c r="A134">
        <v>1</v>
      </c>
      <c r="B134" t="s">
        <v>10</v>
      </c>
      <c r="C134" t="s">
        <v>152</v>
      </c>
    </row>
    <row r="135" spans="1:3" x14ac:dyDescent="0.35">
      <c r="A135">
        <v>1</v>
      </c>
      <c r="B135" t="s">
        <v>10</v>
      </c>
      <c r="C135" t="s">
        <v>153</v>
      </c>
    </row>
    <row r="136" spans="1:3" x14ac:dyDescent="0.35">
      <c r="A136">
        <v>1</v>
      </c>
      <c r="B136" t="s">
        <v>10</v>
      </c>
      <c r="C136" t="s">
        <v>154</v>
      </c>
    </row>
    <row r="137" spans="1:3" x14ac:dyDescent="0.35">
      <c r="A137">
        <v>1</v>
      </c>
      <c r="B137" t="s">
        <v>10</v>
      </c>
      <c r="C137" t="s">
        <v>155</v>
      </c>
    </row>
    <row r="138" spans="1:3" x14ac:dyDescent="0.35">
      <c r="A138">
        <v>1</v>
      </c>
      <c r="B138" t="s">
        <v>10</v>
      </c>
      <c r="C138" t="s">
        <v>156</v>
      </c>
    </row>
    <row r="139" spans="1:3" x14ac:dyDescent="0.35">
      <c r="A139">
        <v>1</v>
      </c>
      <c r="B139" t="s">
        <v>10</v>
      </c>
      <c r="C139" t="s">
        <v>157</v>
      </c>
    </row>
    <row r="140" spans="1:3" x14ac:dyDescent="0.35">
      <c r="A140">
        <v>1</v>
      </c>
      <c r="B140" t="s">
        <v>10</v>
      </c>
      <c r="C140" t="s">
        <v>158</v>
      </c>
    </row>
    <row r="141" spans="1:3" x14ac:dyDescent="0.35">
      <c r="A141">
        <v>1</v>
      </c>
      <c r="B141" t="s">
        <v>10</v>
      </c>
      <c r="C141" t="s">
        <v>159</v>
      </c>
    </row>
    <row r="142" spans="1:3" x14ac:dyDescent="0.35">
      <c r="A142">
        <v>1</v>
      </c>
      <c r="B142" t="s">
        <v>10</v>
      </c>
      <c r="C142" t="s">
        <v>160</v>
      </c>
    </row>
    <row r="143" spans="1:3" x14ac:dyDescent="0.35">
      <c r="A143">
        <v>1</v>
      </c>
      <c r="B143" t="s">
        <v>10</v>
      </c>
      <c r="C143" t="s">
        <v>161</v>
      </c>
    </row>
    <row r="144" spans="1:3" x14ac:dyDescent="0.35">
      <c r="A144">
        <v>1</v>
      </c>
      <c r="B144" t="s">
        <v>10</v>
      </c>
      <c r="C144" t="s">
        <v>162</v>
      </c>
    </row>
    <row r="145" spans="1:3" x14ac:dyDescent="0.35">
      <c r="A145">
        <v>1</v>
      </c>
      <c r="B145" t="s">
        <v>10</v>
      </c>
      <c r="C145" t="s">
        <v>163</v>
      </c>
    </row>
    <row r="146" spans="1:3" x14ac:dyDescent="0.35">
      <c r="A146">
        <v>1</v>
      </c>
      <c r="B146" t="s">
        <v>10</v>
      </c>
      <c r="C146" t="s">
        <v>164</v>
      </c>
    </row>
    <row r="147" spans="1:3" x14ac:dyDescent="0.35">
      <c r="A147">
        <v>1</v>
      </c>
      <c r="B147" t="s">
        <v>10</v>
      </c>
      <c r="C147" t="s">
        <v>165</v>
      </c>
    </row>
    <row r="148" spans="1:3" x14ac:dyDescent="0.35">
      <c r="A148">
        <v>1</v>
      </c>
      <c r="B148" t="s">
        <v>10</v>
      </c>
      <c r="C148" t="s">
        <v>166</v>
      </c>
    </row>
    <row r="149" spans="1:3" x14ac:dyDescent="0.35">
      <c r="A149">
        <v>1</v>
      </c>
      <c r="B149" t="s">
        <v>10</v>
      </c>
      <c r="C149" t="s">
        <v>167</v>
      </c>
    </row>
    <row r="150" spans="1:3" x14ac:dyDescent="0.35">
      <c r="A150">
        <v>1</v>
      </c>
      <c r="B150" t="s">
        <v>10</v>
      </c>
      <c r="C150" t="s">
        <v>168</v>
      </c>
    </row>
    <row r="151" spans="1:3" x14ac:dyDescent="0.35">
      <c r="A151">
        <v>1</v>
      </c>
      <c r="B151" t="s">
        <v>10</v>
      </c>
      <c r="C151" t="s">
        <v>169</v>
      </c>
    </row>
    <row r="152" spans="1:3" x14ac:dyDescent="0.35">
      <c r="A152">
        <v>1</v>
      </c>
      <c r="B152" t="s">
        <v>10</v>
      </c>
      <c r="C152" t="s">
        <v>170</v>
      </c>
    </row>
    <row r="153" spans="1:3" x14ac:dyDescent="0.35">
      <c r="A153">
        <v>1</v>
      </c>
      <c r="B153" t="s">
        <v>10</v>
      </c>
      <c r="C153" t="s">
        <v>171</v>
      </c>
    </row>
    <row r="154" spans="1:3" x14ac:dyDescent="0.35">
      <c r="A154">
        <v>1</v>
      </c>
      <c r="B154" t="s">
        <v>10</v>
      </c>
      <c r="C154" t="s">
        <v>172</v>
      </c>
    </row>
    <row r="155" spans="1:3" x14ac:dyDescent="0.35">
      <c r="A155">
        <v>1</v>
      </c>
      <c r="B155" t="s">
        <v>10</v>
      </c>
      <c r="C155" t="s">
        <v>173</v>
      </c>
    </row>
    <row r="156" spans="1:3" x14ac:dyDescent="0.35">
      <c r="A156">
        <v>1</v>
      </c>
      <c r="B156" t="s">
        <v>10</v>
      </c>
      <c r="C156" t="s">
        <v>174</v>
      </c>
    </row>
    <row r="157" spans="1:3" x14ac:dyDescent="0.35">
      <c r="A157">
        <v>1</v>
      </c>
      <c r="B157" t="s">
        <v>10</v>
      </c>
      <c r="C157" t="s">
        <v>175</v>
      </c>
    </row>
    <row r="158" spans="1:3" x14ac:dyDescent="0.35">
      <c r="A158">
        <v>1</v>
      </c>
      <c r="B158" t="s">
        <v>10</v>
      </c>
      <c r="C158" t="s">
        <v>176</v>
      </c>
    </row>
    <row r="159" spans="1:3" x14ac:dyDescent="0.35">
      <c r="A159">
        <v>1</v>
      </c>
      <c r="B159" t="s">
        <v>10</v>
      </c>
      <c r="C159" t="s">
        <v>177</v>
      </c>
    </row>
    <row r="160" spans="1:3" x14ac:dyDescent="0.35">
      <c r="A160">
        <v>1</v>
      </c>
      <c r="B160" t="s">
        <v>10</v>
      </c>
      <c r="C160" t="s">
        <v>178</v>
      </c>
    </row>
    <row r="161" spans="1:3" x14ac:dyDescent="0.35">
      <c r="A161">
        <v>1</v>
      </c>
      <c r="B161" t="s">
        <v>10</v>
      </c>
      <c r="C161" t="s">
        <v>179</v>
      </c>
    </row>
    <row r="162" spans="1:3" x14ac:dyDescent="0.35">
      <c r="A162">
        <v>1</v>
      </c>
      <c r="B162" t="s">
        <v>10</v>
      </c>
      <c r="C162" t="s">
        <v>180</v>
      </c>
    </row>
    <row r="163" spans="1:3" x14ac:dyDescent="0.35">
      <c r="A163">
        <v>1</v>
      </c>
      <c r="B163" t="s">
        <v>10</v>
      </c>
      <c r="C163" t="s">
        <v>181</v>
      </c>
    </row>
    <row r="164" spans="1:3" x14ac:dyDescent="0.35">
      <c r="A164">
        <v>1</v>
      </c>
      <c r="B164" t="s">
        <v>10</v>
      </c>
      <c r="C164" t="s">
        <v>182</v>
      </c>
    </row>
    <row r="165" spans="1:3" x14ac:dyDescent="0.35">
      <c r="A165">
        <v>1</v>
      </c>
      <c r="B165" t="s">
        <v>10</v>
      </c>
      <c r="C165" t="s">
        <v>183</v>
      </c>
    </row>
    <row r="166" spans="1:3" x14ac:dyDescent="0.35">
      <c r="A166">
        <v>1</v>
      </c>
      <c r="B166" t="s">
        <v>10</v>
      </c>
      <c r="C166" t="s">
        <v>184</v>
      </c>
    </row>
    <row r="167" spans="1:3" x14ac:dyDescent="0.35">
      <c r="A167">
        <v>1</v>
      </c>
      <c r="B167" t="s">
        <v>10</v>
      </c>
      <c r="C167" t="s">
        <v>185</v>
      </c>
    </row>
    <row r="168" spans="1:3" x14ac:dyDescent="0.35">
      <c r="A168">
        <v>1</v>
      </c>
      <c r="B168" t="s">
        <v>10</v>
      </c>
      <c r="C168" t="s">
        <v>186</v>
      </c>
    </row>
    <row r="169" spans="1:3" x14ac:dyDescent="0.35">
      <c r="A169">
        <v>1</v>
      </c>
      <c r="B169" t="s">
        <v>10</v>
      </c>
      <c r="C169" t="s">
        <v>187</v>
      </c>
    </row>
    <row r="170" spans="1:3" x14ac:dyDescent="0.35">
      <c r="A170">
        <v>1</v>
      </c>
      <c r="B170" t="s">
        <v>10</v>
      </c>
      <c r="C170" t="s">
        <v>188</v>
      </c>
    </row>
    <row r="171" spans="1:3" x14ac:dyDescent="0.35">
      <c r="A171">
        <v>1</v>
      </c>
      <c r="B171" t="s">
        <v>10</v>
      </c>
      <c r="C171" t="s">
        <v>189</v>
      </c>
    </row>
    <row r="172" spans="1:3" x14ac:dyDescent="0.35">
      <c r="A172">
        <v>1</v>
      </c>
      <c r="B172" t="s">
        <v>10</v>
      </c>
      <c r="C172" t="s">
        <v>190</v>
      </c>
    </row>
    <row r="173" spans="1:3" x14ac:dyDescent="0.35">
      <c r="A173">
        <v>1</v>
      </c>
      <c r="B173" t="s">
        <v>10</v>
      </c>
      <c r="C173" t="s">
        <v>191</v>
      </c>
    </row>
    <row r="174" spans="1:3" x14ac:dyDescent="0.35">
      <c r="A174">
        <v>1</v>
      </c>
      <c r="B174" t="s">
        <v>10</v>
      </c>
      <c r="C174" t="s">
        <v>192</v>
      </c>
    </row>
    <row r="175" spans="1:3" x14ac:dyDescent="0.35">
      <c r="A175">
        <v>1</v>
      </c>
      <c r="B175" t="s">
        <v>10</v>
      </c>
      <c r="C175" t="s">
        <v>193</v>
      </c>
    </row>
    <row r="176" spans="1:3" x14ac:dyDescent="0.35">
      <c r="A176">
        <v>1</v>
      </c>
      <c r="B176" t="s">
        <v>10</v>
      </c>
      <c r="C176" t="s">
        <v>194</v>
      </c>
    </row>
    <row r="177" spans="1:3" x14ac:dyDescent="0.35">
      <c r="A177">
        <v>1</v>
      </c>
      <c r="B177" t="s">
        <v>10</v>
      </c>
      <c r="C177" t="s">
        <v>195</v>
      </c>
    </row>
    <row r="178" spans="1:3" x14ac:dyDescent="0.35">
      <c r="A178">
        <v>1</v>
      </c>
      <c r="B178" t="s">
        <v>10</v>
      </c>
      <c r="C178" t="s">
        <v>196</v>
      </c>
    </row>
    <row r="179" spans="1:3" x14ac:dyDescent="0.35">
      <c r="A179">
        <v>1</v>
      </c>
      <c r="B179" t="s">
        <v>10</v>
      </c>
      <c r="C179" t="s">
        <v>197</v>
      </c>
    </row>
    <row r="180" spans="1:3" x14ac:dyDescent="0.35">
      <c r="A180">
        <v>1</v>
      </c>
      <c r="B180" t="s">
        <v>10</v>
      </c>
      <c r="C180" t="s">
        <v>198</v>
      </c>
    </row>
    <row r="181" spans="1:3" x14ac:dyDescent="0.35">
      <c r="A181">
        <v>1</v>
      </c>
      <c r="B181" t="s">
        <v>10</v>
      </c>
      <c r="C181" t="s">
        <v>199</v>
      </c>
    </row>
    <row r="182" spans="1:3" x14ac:dyDescent="0.35">
      <c r="A182">
        <v>1</v>
      </c>
      <c r="B182" t="s">
        <v>10</v>
      </c>
      <c r="C182" t="s">
        <v>200</v>
      </c>
    </row>
    <row r="183" spans="1:3" x14ac:dyDescent="0.35">
      <c r="A183">
        <v>1</v>
      </c>
      <c r="B183" t="s">
        <v>10</v>
      </c>
      <c r="C183" t="s">
        <v>201</v>
      </c>
    </row>
    <row r="184" spans="1:3" x14ac:dyDescent="0.35">
      <c r="A184">
        <v>1</v>
      </c>
      <c r="B184" t="s">
        <v>10</v>
      </c>
      <c r="C184" t="s">
        <v>202</v>
      </c>
    </row>
    <row r="185" spans="1:3" x14ac:dyDescent="0.35">
      <c r="A185">
        <v>1</v>
      </c>
      <c r="B185" t="s">
        <v>10</v>
      </c>
      <c r="C185" t="s">
        <v>203</v>
      </c>
    </row>
    <row r="186" spans="1:3" x14ac:dyDescent="0.35">
      <c r="A186">
        <v>1</v>
      </c>
      <c r="B186" t="s">
        <v>10</v>
      </c>
      <c r="C186" t="s">
        <v>204</v>
      </c>
    </row>
    <row r="187" spans="1:3" x14ac:dyDescent="0.35">
      <c r="A187">
        <v>1</v>
      </c>
      <c r="B187" t="s">
        <v>10</v>
      </c>
      <c r="C187" t="s">
        <v>205</v>
      </c>
    </row>
    <row r="188" spans="1:3" x14ac:dyDescent="0.35">
      <c r="A188">
        <v>1</v>
      </c>
      <c r="B188" t="s">
        <v>10</v>
      </c>
      <c r="C188" t="s">
        <v>206</v>
      </c>
    </row>
    <row r="189" spans="1:3" x14ac:dyDescent="0.35">
      <c r="A189">
        <v>1</v>
      </c>
      <c r="B189" t="s">
        <v>10</v>
      </c>
      <c r="C189" t="s">
        <v>207</v>
      </c>
    </row>
    <row r="190" spans="1:3" x14ac:dyDescent="0.35">
      <c r="A190">
        <v>1</v>
      </c>
      <c r="B190" t="s">
        <v>10</v>
      </c>
      <c r="C190" t="s">
        <v>208</v>
      </c>
    </row>
    <row r="191" spans="1:3" x14ac:dyDescent="0.35">
      <c r="A191">
        <v>1</v>
      </c>
      <c r="B191" t="s">
        <v>10</v>
      </c>
      <c r="C191" t="s">
        <v>209</v>
      </c>
    </row>
    <row r="192" spans="1:3" x14ac:dyDescent="0.35">
      <c r="A192">
        <v>1</v>
      </c>
      <c r="B192" t="s">
        <v>10</v>
      </c>
      <c r="C192" t="s">
        <v>210</v>
      </c>
    </row>
    <row r="193" spans="1:3" x14ac:dyDescent="0.35">
      <c r="A193">
        <v>1</v>
      </c>
      <c r="B193" t="s">
        <v>10</v>
      </c>
      <c r="C193" t="s">
        <v>211</v>
      </c>
    </row>
    <row r="194" spans="1:3" x14ac:dyDescent="0.35">
      <c r="A194">
        <v>1</v>
      </c>
      <c r="B194" t="s">
        <v>10</v>
      </c>
      <c r="C194" t="s">
        <v>212</v>
      </c>
    </row>
    <row r="195" spans="1:3" x14ac:dyDescent="0.35">
      <c r="A195">
        <v>1</v>
      </c>
      <c r="B195" t="s">
        <v>10</v>
      </c>
      <c r="C195" t="s">
        <v>213</v>
      </c>
    </row>
    <row r="196" spans="1:3" x14ac:dyDescent="0.35">
      <c r="A196">
        <v>1</v>
      </c>
      <c r="B196" t="s">
        <v>10</v>
      </c>
      <c r="C196" t="s">
        <v>214</v>
      </c>
    </row>
    <row r="197" spans="1:3" x14ac:dyDescent="0.35">
      <c r="A197">
        <v>1</v>
      </c>
      <c r="B197" t="s">
        <v>10</v>
      </c>
      <c r="C197" t="s">
        <v>215</v>
      </c>
    </row>
    <row r="198" spans="1:3" x14ac:dyDescent="0.35">
      <c r="A198">
        <v>1</v>
      </c>
      <c r="B198" t="s">
        <v>10</v>
      </c>
      <c r="C198" t="s">
        <v>216</v>
      </c>
    </row>
    <row r="199" spans="1:3" x14ac:dyDescent="0.35">
      <c r="A199">
        <v>1</v>
      </c>
      <c r="B199" t="s">
        <v>10</v>
      </c>
      <c r="C199" t="s">
        <v>217</v>
      </c>
    </row>
    <row r="200" spans="1:3" x14ac:dyDescent="0.35">
      <c r="A200">
        <v>1</v>
      </c>
      <c r="B200" t="s">
        <v>10</v>
      </c>
      <c r="C200" t="s">
        <v>218</v>
      </c>
    </row>
    <row r="201" spans="1:3" x14ac:dyDescent="0.35">
      <c r="A201">
        <v>1</v>
      </c>
      <c r="B201" t="s">
        <v>10</v>
      </c>
      <c r="C201" t="s">
        <v>219</v>
      </c>
    </row>
    <row r="202" spans="1:3" x14ac:dyDescent="0.35">
      <c r="A202">
        <v>1</v>
      </c>
      <c r="B202" t="s">
        <v>10</v>
      </c>
      <c r="C202" t="s">
        <v>220</v>
      </c>
    </row>
    <row r="203" spans="1:3" x14ac:dyDescent="0.35">
      <c r="A203">
        <v>1</v>
      </c>
      <c r="B203" t="s">
        <v>10</v>
      </c>
      <c r="C203" t="s">
        <v>221</v>
      </c>
    </row>
    <row r="204" spans="1:3" x14ac:dyDescent="0.35">
      <c r="A204">
        <v>1</v>
      </c>
      <c r="B204" t="s">
        <v>10</v>
      </c>
      <c r="C204" t="s">
        <v>222</v>
      </c>
    </row>
    <row r="205" spans="1:3" x14ac:dyDescent="0.35">
      <c r="A205">
        <v>1</v>
      </c>
      <c r="B205" t="s">
        <v>10</v>
      </c>
      <c r="C205" t="s">
        <v>223</v>
      </c>
    </row>
    <row r="206" spans="1:3" x14ac:dyDescent="0.35">
      <c r="A206">
        <v>1</v>
      </c>
      <c r="B206" t="s">
        <v>10</v>
      </c>
      <c r="C206" t="s">
        <v>224</v>
      </c>
    </row>
    <row r="207" spans="1:3" x14ac:dyDescent="0.35">
      <c r="A207">
        <v>1</v>
      </c>
      <c r="B207" t="s">
        <v>10</v>
      </c>
      <c r="C207" t="s">
        <v>225</v>
      </c>
    </row>
    <row r="208" spans="1:3" x14ac:dyDescent="0.35">
      <c r="A208">
        <v>1</v>
      </c>
      <c r="B208" t="s">
        <v>10</v>
      </c>
      <c r="C208" t="s">
        <v>226</v>
      </c>
    </row>
    <row r="209" spans="1:3" x14ac:dyDescent="0.35">
      <c r="A209">
        <v>1</v>
      </c>
      <c r="B209" t="s">
        <v>10</v>
      </c>
      <c r="C209" t="s">
        <v>227</v>
      </c>
    </row>
    <row r="210" spans="1:3" x14ac:dyDescent="0.35">
      <c r="A210">
        <v>1</v>
      </c>
      <c r="B210" t="s">
        <v>10</v>
      </c>
      <c r="C210" t="s">
        <v>228</v>
      </c>
    </row>
    <row r="211" spans="1:3" x14ac:dyDescent="0.35">
      <c r="A211">
        <v>1</v>
      </c>
      <c r="B211" t="s">
        <v>10</v>
      </c>
      <c r="C211" t="s">
        <v>229</v>
      </c>
    </row>
    <row r="212" spans="1:3" x14ac:dyDescent="0.35">
      <c r="A212">
        <v>1</v>
      </c>
      <c r="B212" t="s">
        <v>10</v>
      </c>
      <c r="C212" t="s">
        <v>230</v>
      </c>
    </row>
    <row r="213" spans="1:3" x14ac:dyDescent="0.35">
      <c r="A213">
        <v>1</v>
      </c>
      <c r="B213" t="s">
        <v>10</v>
      </c>
      <c r="C213" t="s">
        <v>231</v>
      </c>
    </row>
    <row r="214" spans="1:3" x14ac:dyDescent="0.35">
      <c r="A214">
        <v>1</v>
      </c>
      <c r="B214" t="s">
        <v>10</v>
      </c>
      <c r="C214" t="s">
        <v>232</v>
      </c>
    </row>
    <row r="215" spans="1:3" x14ac:dyDescent="0.35">
      <c r="A215">
        <v>1</v>
      </c>
      <c r="B215" t="s">
        <v>10</v>
      </c>
      <c r="C215" t="s">
        <v>233</v>
      </c>
    </row>
    <row r="216" spans="1:3" x14ac:dyDescent="0.35">
      <c r="A216">
        <v>1</v>
      </c>
      <c r="B216" t="s">
        <v>10</v>
      </c>
      <c r="C216" t="s">
        <v>234</v>
      </c>
    </row>
    <row r="217" spans="1:3" x14ac:dyDescent="0.35">
      <c r="A217">
        <v>1</v>
      </c>
      <c r="B217" t="s">
        <v>10</v>
      </c>
      <c r="C217" t="s">
        <v>235</v>
      </c>
    </row>
    <row r="218" spans="1:3" x14ac:dyDescent="0.35">
      <c r="A218">
        <v>1</v>
      </c>
      <c r="B218" t="s">
        <v>10</v>
      </c>
      <c r="C218" t="s">
        <v>236</v>
      </c>
    </row>
    <row r="219" spans="1:3" x14ac:dyDescent="0.35">
      <c r="A219">
        <v>1</v>
      </c>
      <c r="B219" t="s">
        <v>10</v>
      </c>
      <c r="C219" t="s">
        <v>237</v>
      </c>
    </row>
    <row r="220" spans="1:3" x14ac:dyDescent="0.35">
      <c r="A220">
        <v>1</v>
      </c>
      <c r="B220" t="s">
        <v>10</v>
      </c>
      <c r="C220" t="s">
        <v>238</v>
      </c>
    </row>
    <row r="221" spans="1:3" x14ac:dyDescent="0.35">
      <c r="A221">
        <v>1</v>
      </c>
      <c r="B221" t="s">
        <v>10</v>
      </c>
      <c r="C221" t="s">
        <v>239</v>
      </c>
    </row>
    <row r="222" spans="1:3" x14ac:dyDescent="0.35">
      <c r="A222">
        <v>1</v>
      </c>
      <c r="B222" t="s">
        <v>10</v>
      </c>
      <c r="C222" t="s">
        <v>240</v>
      </c>
    </row>
    <row r="223" spans="1:3" x14ac:dyDescent="0.35">
      <c r="A223">
        <v>1</v>
      </c>
      <c r="B223" t="s">
        <v>10</v>
      </c>
      <c r="C223" t="s">
        <v>241</v>
      </c>
    </row>
    <row r="224" spans="1:3" x14ac:dyDescent="0.35">
      <c r="A224">
        <v>1</v>
      </c>
      <c r="B224" t="s">
        <v>10</v>
      </c>
      <c r="C224" t="s">
        <v>242</v>
      </c>
    </row>
    <row r="225" spans="1:3" x14ac:dyDescent="0.35">
      <c r="A225">
        <v>1</v>
      </c>
      <c r="B225" t="s">
        <v>10</v>
      </c>
      <c r="C225" t="s">
        <v>243</v>
      </c>
    </row>
    <row r="226" spans="1:3" x14ac:dyDescent="0.35">
      <c r="A226">
        <v>1</v>
      </c>
      <c r="B226" t="s">
        <v>10</v>
      </c>
      <c r="C226" t="s">
        <v>244</v>
      </c>
    </row>
    <row r="227" spans="1:3" x14ac:dyDescent="0.35">
      <c r="A227">
        <v>1</v>
      </c>
      <c r="B227" t="s">
        <v>10</v>
      </c>
      <c r="C227" t="s">
        <v>245</v>
      </c>
    </row>
    <row r="228" spans="1:3" x14ac:dyDescent="0.35">
      <c r="A228">
        <v>1</v>
      </c>
      <c r="B228" t="s">
        <v>10</v>
      </c>
      <c r="C228" t="s">
        <v>246</v>
      </c>
    </row>
    <row r="229" spans="1:3" x14ac:dyDescent="0.35">
      <c r="A229">
        <v>1</v>
      </c>
      <c r="B229" t="s">
        <v>10</v>
      </c>
      <c r="C229" t="s">
        <v>247</v>
      </c>
    </row>
    <row r="230" spans="1:3" x14ac:dyDescent="0.35">
      <c r="A230">
        <v>1</v>
      </c>
      <c r="B230" t="s">
        <v>10</v>
      </c>
      <c r="C230" t="s">
        <v>248</v>
      </c>
    </row>
    <row r="231" spans="1:3" x14ac:dyDescent="0.35">
      <c r="A231">
        <v>1</v>
      </c>
      <c r="B231" t="s">
        <v>10</v>
      </c>
      <c r="C231" t="s">
        <v>249</v>
      </c>
    </row>
    <row r="232" spans="1:3" x14ac:dyDescent="0.35">
      <c r="A232">
        <v>1</v>
      </c>
      <c r="B232" t="s">
        <v>10</v>
      </c>
      <c r="C232" t="s">
        <v>250</v>
      </c>
    </row>
    <row r="233" spans="1:3" x14ac:dyDescent="0.35">
      <c r="A233">
        <v>1</v>
      </c>
      <c r="B233" t="s">
        <v>10</v>
      </c>
      <c r="C233" t="s">
        <v>251</v>
      </c>
    </row>
    <row r="234" spans="1:3" x14ac:dyDescent="0.35">
      <c r="A234">
        <v>1</v>
      </c>
      <c r="B234" t="s">
        <v>10</v>
      </c>
      <c r="C234" t="s">
        <v>252</v>
      </c>
    </row>
    <row r="235" spans="1:3" x14ac:dyDescent="0.35">
      <c r="A235">
        <v>1</v>
      </c>
      <c r="B235" t="s">
        <v>10</v>
      </c>
      <c r="C235" t="s">
        <v>253</v>
      </c>
    </row>
    <row r="236" spans="1:3" x14ac:dyDescent="0.35">
      <c r="A236">
        <v>1</v>
      </c>
      <c r="B236" t="s">
        <v>10</v>
      </c>
      <c r="C236" t="s">
        <v>254</v>
      </c>
    </row>
    <row r="237" spans="1:3" x14ac:dyDescent="0.35">
      <c r="A237">
        <v>1</v>
      </c>
      <c r="B237" t="s">
        <v>10</v>
      </c>
      <c r="C237" t="s">
        <v>255</v>
      </c>
    </row>
    <row r="238" spans="1:3" x14ac:dyDescent="0.35">
      <c r="A238">
        <v>1</v>
      </c>
      <c r="B238" t="s">
        <v>10</v>
      </c>
      <c r="C238" t="s">
        <v>256</v>
      </c>
    </row>
    <row r="239" spans="1:3" x14ac:dyDescent="0.35">
      <c r="A239">
        <v>1</v>
      </c>
      <c r="B239" t="s">
        <v>10</v>
      </c>
      <c r="C239" t="s">
        <v>257</v>
      </c>
    </row>
    <row r="240" spans="1:3" x14ac:dyDescent="0.35">
      <c r="A240">
        <v>1</v>
      </c>
      <c r="B240" t="s">
        <v>10</v>
      </c>
      <c r="C240" t="s">
        <v>258</v>
      </c>
    </row>
    <row r="241" spans="1:3" x14ac:dyDescent="0.35">
      <c r="A241">
        <v>1</v>
      </c>
      <c r="B241" t="s">
        <v>10</v>
      </c>
      <c r="C241" t="s">
        <v>259</v>
      </c>
    </row>
    <row r="242" spans="1:3" x14ac:dyDescent="0.35">
      <c r="A242">
        <v>1</v>
      </c>
      <c r="B242" t="s">
        <v>10</v>
      </c>
      <c r="C242" t="s">
        <v>260</v>
      </c>
    </row>
    <row r="243" spans="1:3" x14ac:dyDescent="0.35">
      <c r="A243">
        <v>1</v>
      </c>
      <c r="B243" t="s">
        <v>10</v>
      </c>
      <c r="C243" t="s">
        <v>261</v>
      </c>
    </row>
    <row r="244" spans="1:3" x14ac:dyDescent="0.35">
      <c r="A244">
        <v>1</v>
      </c>
      <c r="B244" t="s">
        <v>10</v>
      </c>
      <c r="C244" t="s">
        <v>262</v>
      </c>
    </row>
    <row r="245" spans="1:3" x14ac:dyDescent="0.35">
      <c r="A245">
        <v>1</v>
      </c>
      <c r="B245" t="s">
        <v>10</v>
      </c>
      <c r="C245" t="s">
        <v>263</v>
      </c>
    </row>
    <row r="246" spans="1:3" x14ac:dyDescent="0.35">
      <c r="A246">
        <v>1</v>
      </c>
      <c r="B246" t="s">
        <v>10</v>
      </c>
      <c r="C246" t="s">
        <v>264</v>
      </c>
    </row>
    <row r="247" spans="1:3" x14ac:dyDescent="0.35">
      <c r="A247">
        <v>1</v>
      </c>
      <c r="B247" t="s">
        <v>10</v>
      </c>
      <c r="C247" t="s">
        <v>265</v>
      </c>
    </row>
    <row r="248" spans="1:3" x14ac:dyDescent="0.35">
      <c r="A248">
        <v>1</v>
      </c>
      <c r="B248" t="s">
        <v>10</v>
      </c>
      <c r="C248" t="s">
        <v>266</v>
      </c>
    </row>
    <row r="249" spans="1:3" x14ac:dyDescent="0.35">
      <c r="A249">
        <v>1</v>
      </c>
      <c r="B249" t="s">
        <v>10</v>
      </c>
      <c r="C249" t="s">
        <v>267</v>
      </c>
    </row>
    <row r="250" spans="1:3" x14ac:dyDescent="0.35">
      <c r="A250">
        <v>1</v>
      </c>
      <c r="B250" t="s">
        <v>10</v>
      </c>
      <c r="C250" t="s">
        <v>268</v>
      </c>
    </row>
    <row r="251" spans="1:3" x14ac:dyDescent="0.35">
      <c r="A251">
        <v>1</v>
      </c>
      <c r="B251" t="s">
        <v>10</v>
      </c>
      <c r="C251" t="s">
        <v>269</v>
      </c>
    </row>
    <row r="252" spans="1:3" x14ac:dyDescent="0.35">
      <c r="A252">
        <v>1</v>
      </c>
      <c r="B252" t="s">
        <v>10</v>
      </c>
      <c r="C252" t="s">
        <v>270</v>
      </c>
    </row>
    <row r="253" spans="1:3" x14ac:dyDescent="0.35">
      <c r="A253">
        <v>1</v>
      </c>
      <c r="B253" t="s">
        <v>10</v>
      </c>
      <c r="C253" t="s">
        <v>271</v>
      </c>
    </row>
    <row r="254" spans="1:3" x14ac:dyDescent="0.35">
      <c r="A254">
        <v>1</v>
      </c>
      <c r="B254" t="s">
        <v>10</v>
      </c>
      <c r="C254" t="s">
        <v>272</v>
      </c>
    </row>
    <row r="255" spans="1:3" x14ac:dyDescent="0.35">
      <c r="A255">
        <v>1</v>
      </c>
      <c r="B255" t="s">
        <v>10</v>
      </c>
      <c r="C255" t="s">
        <v>273</v>
      </c>
    </row>
    <row r="256" spans="1:3" x14ac:dyDescent="0.35">
      <c r="A256">
        <v>1</v>
      </c>
      <c r="B256" t="s">
        <v>10</v>
      </c>
      <c r="C256" t="s">
        <v>274</v>
      </c>
    </row>
    <row r="257" spans="1:3" x14ac:dyDescent="0.35">
      <c r="A257">
        <v>1</v>
      </c>
      <c r="B257" t="s">
        <v>10</v>
      </c>
      <c r="C257" t="s">
        <v>275</v>
      </c>
    </row>
    <row r="258" spans="1:3" x14ac:dyDescent="0.35">
      <c r="A258">
        <v>1</v>
      </c>
      <c r="B258" t="s">
        <v>10</v>
      </c>
      <c r="C258" t="s">
        <v>276</v>
      </c>
    </row>
    <row r="259" spans="1:3" x14ac:dyDescent="0.35">
      <c r="A259">
        <v>1</v>
      </c>
      <c r="B259" t="s">
        <v>10</v>
      </c>
      <c r="C259" t="s">
        <v>277</v>
      </c>
    </row>
    <row r="260" spans="1:3" x14ac:dyDescent="0.35">
      <c r="A260">
        <v>1</v>
      </c>
      <c r="B260" t="s">
        <v>10</v>
      </c>
      <c r="C260" t="s">
        <v>278</v>
      </c>
    </row>
    <row r="261" spans="1:3" x14ac:dyDescent="0.35">
      <c r="A261">
        <v>1</v>
      </c>
      <c r="B261" t="s">
        <v>10</v>
      </c>
      <c r="C261" t="s">
        <v>279</v>
      </c>
    </row>
    <row r="262" spans="1:3" x14ac:dyDescent="0.35">
      <c r="A262">
        <v>1</v>
      </c>
      <c r="B262" t="s">
        <v>10</v>
      </c>
      <c r="C262" t="s">
        <v>280</v>
      </c>
    </row>
    <row r="263" spans="1:3" x14ac:dyDescent="0.35">
      <c r="A263">
        <v>1</v>
      </c>
      <c r="B263" t="s">
        <v>10</v>
      </c>
      <c r="C263" t="s">
        <v>281</v>
      </c>
    </row>
    <row r="264" spans="1:3" x14ac:dyDescent="0.35">
      <c r="A264">
        <v>1</v>
      </c>
      <c r="B264" t="s">
        <v>10</v>
      </c>
      <c r="C264" t="s">
        <v>282</v>
      </c>
    </row>
    <row r="265" spans="1:3" x14ac:dyDescent="0.35">
      <c r="A265">
        <v>1</v>
      </c>
      <c r="B265" t="s">
        <v>10</v>
      </c>
      <c r="C265" t="s">
        <v>283</v>
      </c>
    </row>
    <row r="266" spans="1:3" x14ac:dyDescent="0.35">
      <c r="A266">
        <v>1</v>
      </c>
      <c r="B266" t="s">
        <v>10</v>
      </c>
      <c r="C266" t="s">
        <v>284</v>
      </c>
    </row>
    <row r="267" spans="1:3" x14ac:dyDescent="0.35">
      <c r="A267">
        <v>1</v>
      </c>
      <c r="B267" t="s">
        <v>10</v>
      </c>
      <c r="C267" t="s">
        <v>285</v>
      </c>
    </row>
    <row r="268" spans="1:3" x14ac:dyDescent="0.35">
      <c r="A268">
        <v>1</v>
      </c>
      <c r="B268" t="s">
        <v>10</v>
      </c>
      <c r="C268" t="s">
        <v>286</v>
      </c>
    </row>
    <row r="269" spans="1:3" x14ac:dyDescent="0.35">
      <c r="A269">
        <v>1</v>
      </c>
      <c r="B269" t="s">
        <v>10</v>
      </c>
      <c r="C269" t="s">
        <v>287</v>
      </c>
    </row>
    <row r="270" spans="1:3" x14ac:dyDescent="0.35">
      <c r="A270">
        <v>1</v>
      </c>
      <c r="B270" t="s">
        <v>10</v>
      </c>
      <c r="C270" t="s">
        <v>288</v>
      </c>
    </row>
    <row r="271" spans="1:3" x14ac:dyDescent="0.35">
      <c r="A271">
        <v>1</v>
      </c>
      <c r="B271" t="s">
        <v>10</v>
      </c>
      <c r="C271" t="s">
        <v>289</v>
      </c>
    </row>
    <row r="272" spans="1:3" x14ac:dyDescent="0.35">
      <c r="A272">
        <v>1</v>
      </c>
      <c r="B272" t="s">
        <v>10</v>
      </c>
      <c r="C272" t="s">
        <v>290</v>
      </c>
    </row>
    <row r="273" spans="1:3" x14ac:dyDescent="0.35">
      <c r="A273">
        <v>1</v>
      </c>
      <c r="B273" t="s">
        <v>10</v>
      </c>
      <c r="C273" t="s">
        <v>291</v>
      </c>
    </row>
    <row r="274" spans="1:3" x14ac:dyDescent="0.35">
      <c r="A274">
        <v>1</v>
      </c>
      <c r="B274" t="s">
        <v>10</v>
      </c>
      <c r="C274" t="s">
        <v>292</v>
      </c>
    </row>
    <row r="275" spans="1:3" x14ac:dyDescent="0.35">
      <c r="A275">
        <v>1</v>
      </c>
      <c r="B275" t="s">
        <v>10</v>
      </c>
      <c r="C275" t="s">
        <v>293</v>
      </c>
    </row>
    <row r="276" spans="1:3" x14ac:dyDescent="0.35">
      <c r="A276">
        <v>1</v>
      </c>
      <c r="B276" t="s">
        <v>10</v>
      </c>
      <c r="C276" t="s">
        <v>294</v>
      </c>
    </row>
    <row r="277" spans="1:3" x14ac:dyDescent="0.35">
      <c r="A277">
        <v>1</v>
      </c>
      <c r="B277" t="s">
        <v>10</v>
      </c>
      <c r="C277" t="s">
        <v>295</v>
      </c>
    </row>
    <row r="278" spans="1:3" x14ac:dyDescent="0.35">
      <c r="A278">
        <v>1</v>
      </c>
      <c r="B278" t="s">
        <v>10</v>
      </c>
      <c r="C278" t="s">
        <v>296</v>
      </c>
    </row>
    <row r="279" spans="1:3" x14ac:dyDescent="0.35">
      <c r="A279">
        <v>1</v>
      </c>
      <c r="B279" t="s">
        <v>10</v>
      </c>
      <c r="C279" t="s">
        <v>297</v>
      </c>
    </row>
    <row r="280" spans="1:3" x14ac:dyDescent="0.35">
      <c r="A280">
        <v>1</v>
      </c>
      <c r="B280" t="s">
        <v>10</v>
      </c>
      <c r="C280" t="s">
        <v>298</v>
      </c>
    </row>
    <row r="281" spans="1:3" x14ac:dyDescent="0.35">
      <c r="A281">
        <v>1</v>
      </c>
      <c r="B281" t="s">
        <v>10</v>
      </c>
      <c r="C281" t="s">
        <v>299</v>
      </c>
    </row>
    <row r="282" spans="1:3" x14ac:dyDescent="0.35">
      <c r="A282">
        <v>1</v>
      </c>
      <c r="B282" t="s">
        <v>10</v>
      </c>
      <c r="C282" t="s">
        <v>300</v>
      </c>
    </row>
    <row r="283" spans="1:3" x14ac:dyDescent="0.35">
      <c r="A283">
        <v>1</v>
      </c>
      <c r="B283" t="s">
        <v>10</v>
      </c>
      <c r="C283" t="s">
        <v>301</v>
      </c>
    </row>
    <row r="284" spans="1:3" x14ac:dyDescent="0.35">
      <c r="A284">
        <v>1</v>
      </c>
      <c r="B284" t="s">
        <v>10</v>
      </c>
      <c r="C284" t="s">
        <v>302</v>
      </c>
    </row>
    <row r="285" spans="1:3" x14ac:dyDescent="0.35">
      <c r="A285">
        <v>1</v>
      </c>
      <c r="B285" t="s">
        <v>10</v>
      </c>
      <c r="C285" t="s">
        <v>303</v>
      </c>
    </row>
    <row r="286" spans="1:3" x14ac:dyDescent="0.35">
      <c r="A286">
        <v>1</v>
      </c>
      <c r="B286" t="s">
        <v>10</v>
      </c>
      <c r="C286" t="s">
        <v>304</v>
      </c>
    </row>
    <row r="287" spans="1:3" x14ac:dyDescent="0.35">
      <c r="A287">
        <v>1</v>
      </c>
      <c r="B287" t="s">
        <v>10</v>
      </c>
      <c r="C287" t="s">
        <v>305</v>
      </c>
    </row>
    <row r="288" spans="1:3" x14ac:dyDescent="0.35">
      <c r="A288">
        <v>1</v>
      </c>
      <c r="B288" t="s">
        <v>10</v>
      </c>
      <c r="C288" t="s">
        <v>306</v>
      </c>
    </row>
    <row r="289" spans="1:3" x14ac:dyDescent="0.35">
      <c r="A289">
        <v>1</v>
      </c>
      <c r="B289" t="s">
        <v>10</v>
      </c>
      <c r="C289" t="s">
        <v>307</v>
      </c>
    </row>
    <row r="290" spans="1:3" x14ac:dyDescent="0.35">
      <c r="A290">
        <v>1</v>
      </c>
      <c r="B290" t="s">
        <v>10</v>
      </c>
      <c r="C290" t="s">
        <v>308</v>
      </c>
    </row>
    <row r="291" spans="1:3" x14ac:dyDescent="0.35">
      <c r="A291">
        <v>1</v>
      </c>
      <c r="B291" t="s">
        <v>10</v>
      </c>
      <c r="C291" t="s">
        <v>309</v>
      </c>
    </row>
    <row r="292" spans="1:3" x14ac:dyDescent="0.35">
      <c r="A292">
        <v>1</v>
      </c>
      <c r="B292" t="s">
        <v>10</v>
      </c>
      <c r="C292" t="s">
        <v>310</v>
      </c>
    </row>
    <row r="293" spans="1:3" x14ac:dyDescent="0.35">
      <c r="A293">
        <v>1</v>
      </c>
      <c r="B293" t="s">
        <v>10</v>
      </c>
      <c r="C293" t="s">
        <v>311</v>
      </c>
    </row>
    <row r="294" spans="1:3" x14ac:dyDescent="0.35">
      <c r="A294">
        <v>1</v>
      </c>
      <c r="B294" t="s">
        <v>10</v>
      </c>
      <c r="C294" t="s">
        <v>312</v>
      </c>
    </row>
    <row r="295" spans="1:3" x14ac:dyDescent="0.35">
      <c r="A295">
        <v>1</v>
      </c>
      <c r="B295" t="s">
        <v>10</v>
      </c>
      <c r="C295" t="s">
        <v>313</v>
      </c>
    </row>
    <row r="296" spans="1:3" x14ac:dyDescent="0.35">
      <c r="A296">
        <v>1</v>
      </c>
      <c r="B296" t="s">
        <v>10</v>
      </c>
      <c r="C296" t="s">
        <v>314</v>
      </c>
    </row>
    <row r="297" spans="1:3" x14ac:dyDescent="0.35">
      <c r="A297">
        <v>1</v>
      </c>
      <c r="B297" t="s">
        <v>10</v>
      </c>
      <c r="C297" t="s">
        <v>315</v>
      </c>
    </row>
    <row r="298" spans="1:3" x14ac:dyDescent="0.35">
      <c r="A298">
        <v>1</v>
      </c>
      <c r="B298" t="s">
        <v>10</v>
      </c>
      <c r="C298" t="s">
        <v>316</v>
      </c>
    </row>
    <row r="299" spans="1:3" x14ac:dyDescent="0.35">
      <c r="A299">
        <v>1</v>
      </c>
      <c r="B299" t="s">
        <v>10</v>
      </c>
      <c r="C299" t="s">
        <v>317</v>
      </c>
    </row>
    <row r="300" spans="1:3" x14ac:dyDescent="0.35">
      <c r="A300">
        <v>1</v>
      </c>
      <c r="B300" t="s">
        <v>10</v>
      </c>
      <c r="C300" t="s">
        <v>318</v>
      </c>
    </row>
    <row r="301" spans="1:3" x14ac:dyDescent="0.35">
      <c r="A301">
        <v>1</v>
      </c>
      <c r="B301" t="s">
        <v>10</v>
      </c>
      <c r="C301" t="s">
        <v>319</v>
      </c>
    </row>
    <row r="302" spans="1:3" x14ac:dyDescent="0.35">
      <c r="A302">
        <v>1</v>
      </c>
      <c r="B302" t="s">
        <v>10</v>
      </c>
      <c r="C302" t="s">
        <v>320</v>
      </c>
    </row>
    <row r="303" spans="1:3" x14ac:dyDescent="0.35">
      <c r="A303">
        <v>1</v>
      </c>
      <c r="B303" t="s">
        <v>10</v>
      </c>
      <c r="C303" t="s">
        <v>321</v>
      </c>
    </row>
    <row r="304" spans="1:3" x14ac:dyDescent="0.35">
      <c r="A304">
        <v>1</v>
      </c>
      <c r="B304" t="s">
        <v>10</v>
      </c>
      <c r="C304" t="s">
        <v>322</v>
      </c>
    </row>
    <row r="305" spans="1:3" x14ac:dyDescent="0.35">
      <c r="A305">
        <v>1</v>
      </c>
      <c r="B305" t="s">
        <v>10</v>
      </c>
      <c r="C305" t="s">
        <v>323</v>
      </c>
    </row>
    <row r="306" spans="1:3" x14ac:dyDescent="0.35">
      <c r="A306">
        <v>1</v>
      </c>
      <c r="B306" t="s">
        <v>10</v>
      </c>
      <c r="C306" t="s">
        <v>324</v>
      </c>
    </row>
    <row r="307" spans="1:3" x14ac:dyDescent="0.35">
      <c r="A307">
        <v>1</v>
      </c>
      <c r="B307" t="s">
        <v>10</v>
      </c>
      <c r="C307" t="s">
        <v>325</v>
      </c>
    </row>
    <row r="308" spans="1:3" x14ac:dyDescent="0.35">
      <c r="A308">
        <v>1</v>
      </c>
      <c r="B308" t="s">
        <v>10</v>
      </c>
      <c r="C308" t="s">
        <v>326</v>
      </c>
    </row>
    <row r="309" spans="1:3" x14ac:dyDescent="0.35">
      <c r="A309">
        <v>1</v>
      </c>
      <c r="B309" t="s">
        <v>10</v>
      </c>
      <c r="C309" t="s">
        <v>327</v>
      </c>
    </row>
    <row r="310" spans="1:3" x14ac:dyDescent="0.35">
      <c r="A310">
        <v>1</v>
      </c>
      <c r="B310" t="s">
        <v>10</v>
      </c>
      <c r="C310" t="s">
        <v>328</v>
      </c>
    </row>
    <row r="311" spans="1:3" x14ac:dyDescent="0.35">
      <c r="A311">
        <v>1</v>
      </c>
      <c r="B311" t="s">
        <v>10</v>
      </c>
      <c r="C311" t="s">
        <v>329</v>
      </c>
    </row>
    <row r="312" spans="1:3" x14ac:dyDescent="0.35">
      <c r="A312">
        <v>1</v>
      </c>
      <c r="B312" t="s">
        <v>10</v>
      </c>
      <c r="C312" t="s">
        <v>330</v>
      </c>
    </row>
    <row r="313" spans="1:3" x14ac:dyDescent="0.35">
      <c r="A313">
        <v>1</v>
      </c>
      <c r="B313" t="s">
        <v>10</v>
      </c>
      <c r="C313" t="s">
        <v>331</v>
      </c>
    </row>
    <row r="314" spans="1:3" x14ac:dyDescent="0.35">
      <c r="A314">
        <v>1</v>
      </c>
      <c r="B314" t="s">
        <v>10</v>
      </c>
      <c r="C314" t="s">
        <v>332</v>
      </c>
    </row>
    <row r="315" spans="1:3" x14ac:dyDescent="0.35">
      <c r="A315">
        <v>1</v>
      </c>
      <c r="B315" t="s">
        <v>10</v>
      </c>
      <c r="C315" t="s">
        <v>333</v>
      </c>
    </row>
    <row r="316" spans="1:3" x14ac:dyDescent="0.35">
      <c r="A316">
        <v>1</v>
      </c>
      <c r="B316" t="s">
        <v>10</v>
      </c>
      <c r="C316" t="s">
        <v>334</v>
      </c>
    </row>
    <row r="317" spans="1:3" x14ac:dyDescent="0.35">
      <c r="A317">
        <v>1</v>
      </c>
      <c r="B317" t="s">
        <v>10</v>
      </c>
      <c r="C317" t="s">
        <v>335</v>
      </c>
    </row>
    <row r="318" spans="1:3" x14ac:dyDescent="0.35">
      <c r="A318">
        <v>1</v>
      </c>
      <c r="B318" t="s">
        <v>10</v>
      </c>
      <c r="C318" t="s">
        <v>336</v>
      </c>
    </row>
    <row r="319" spans="1:3" x14ac:dyDescent="0.35">
      <c r="A319">
        <v>1</v>
      </c>
      <c r="B319" t="s">
        <v>10</v>
      </c>
      <c r="C319" t="s">
        <v>337</v>
      </c>
    </row>
    <row r="320" spans="1:3" x14ac:dyDescent="0.35">
      <c r="A320">
        <v>1</v>
      </c>
      <c r="B320" t="s">
        <v>10</v>
      </c>
      <c r="C320" t="s">
        <v>338</v>
      </c>
    </row>
    <row r="321" spans="1:3" x14ac:dyDescent="0.35">
      <c r="A321">
        <v>1</v>
      </c>
      <c r="B321" t="s">
        <v>10</v>
      </c>
      <c r="C321" t="s">
        <v>339</v>
      </c>
    </row>
    <row r="322" spans="1:3" x14ac:dyDescent="0.35">
      <c r="A322">
        <v>1</v>
      </c>
      <c r="B322" t="s">
        <v>10</v>
      </c>
      <c r="C322" t="s">
        <v>340</v>
      </c>
    </row>
    <row r="323" spans="1:3" x14ac:dyDescent="0.35">
      <c r="A323">
        <v>1</v>
      </c>
      <c r="B323" t="s">
        <v>10</v>
      </c>
      <c r="C323" t="s">
        <v>341</v>
      </c>
    </row>
    <row r="324" spans="1:3" x14ac:dyDescent="0.35">
      <c r="A324">
        <v>1</v>
      </c>
      <c r="B324" t="s">
        <v>10</v>
      </c>
      <c r="C324" t="s">
        <v>342</v>
      </c>
    </row>
    <row r="325" spans="1:3" x14ac:dyDescent="0.35">
      <c r="A325">
        <v>1</v>
      </c>
      <c r="B325" t="s">
        <v>10</v>
      </c>
      <c r="C325" t="s">
        <v>343</v>
      </c>
    </row>
    <row r="326" spans="1:3" x14ac:dyDescent="0.35">
      <c r="A326">
        <v>1</v>
      </c>
      <c r="B326" t="s">
        <v>10</v>
      </c>
      <c r="C326" t="s">
        <v>344</v>
      </c>
    </row>
    <row r="327" spans="1:3" x14ac:dyDescent="0.35">
      <c r="A327">
        <v>1</v>
      </c>
      <c r="B327" t="s">
        <v>10</v>
      </c>
      <c r="C327" t="s">
        <v>345</v>
      </c>
    </row>
    <row r="328" spans="1:3" x14ac:dyDescent="0.35">
      <c r="A328">
        <v>1</v>
      </c>
      <c r="B328" t="s">
        <v>10</v>
      </c>
      <c r="C328" t="s">
        <v>346</v>
      </c>
    </row>
    <row r="329" spans="1:3" x14ac:dyDescent="0.35">
      <c r="A329">
        <v>1</v>
      </c>
      <c r="B329" t="s">
        <v>10</v>
      </c>
      <c r="C329" t="s">
        <v>347</v>
      </c>
    </row>
    <row r="330" spans="1:3" x14ac:dyDescent="0.35">
      <c r="A330">
        <v>1</v>
      </c>
      <c r="B330" t="s">
        <v>10</v>
      </c>
      <c r="C330" t="s">
        <v>348</v>
      </c>
    </row>
    <row r="331" spans="1:3" x14ac:dyDescent="0.35">
      <c r="A331">
        <v>1</v>
      </c>
      <c r="B331" t="s">
        <v>10</v>
      </c>
      <c r="C331" t="s">
        <v>349</v>
      </c>
    </row>
    <row r="332" spans="1:3" x14ac:dyDescent="0.35">
      <c r="A332">
        <v>1</v>
      </c>
      <c r="B332" t="s">
        <v>10</v>
      </c>
      <c r="C332" t="s">
        <v>350</v>
      </c>
    </row>
    <row r="333" spans="1:3" x14ac:dyDescent="0.35">
      <c r="A333">
        <v>1</v>
      </c>
      <c r="B333" t="s">
        <v>10</v>
      </c>
      <c r="C333" t="s">
        <v>351</v>
      </c>
    </row>
    <row r="334" spans="1:3" x14ac:dyDescent="0.35">
      <c r="A334">
        <v>1</v>
      </c>
      <c r="B334" t="s">
        <v>10</v>
      </c>
      <c r="C334" t="s">
        <v>352</v>
      </c>
    </row>
    <row r="335" spans="1:3" x14ac:dyDescent="0.35">
      <c r="A335">
        <v>1</v>
      </c>
      <c r="B335" t="s">
        <v>10</v>
      </c>
      <c r="C335" t="s">
        <v>353</v>
      </c>
    </row>
    <row r="336" spans="1:3" x14ac:dyDescent="0.35">
      <c r="A336">
        <v>1</v>
      </c>
      <c r="B336" t="s">
        <v>10</v>
      </c>
      <c r="C336" t="s">
        <v>354</v>
      </c>
    </row>
    <row r="337" spans="1:3" x14ac:dyDescent="0.35">
      <c r="A337">
        <v>1</v>
      </c>
      <c r="B337" t="s">
        <v>10</v>
      </c>
      <c r="C337" t="s">
        <v>355</v>
      </c>
    </row>
    <row r="338" spans="1:3" x14ac:dyDescent="0.35">
      <c r="A338">
        <v>1</v>
      </c>
      <c r="B338" t="s">
        <v>10</v>
      </c>
      <c r="C338" t="s">
        <v>356</v>
      </c>
    </row>
    <row r="339" spans="1:3" x14ac:dyDescent="0.35">
      <c r="A339">
        <v>1</v>
      </c>
      <c r="B339" t="s">
        <v>10</v>
      </c>
      <c r="C339" t="s">
        <v>357</v>
      </c>
    </row>
    <row r="340" spans="1:3" x14ac:dyDescent="0.35">
      <c r="A340">
        <v>1</v>
      </c>
      <c r="B340" t="s">
        <v>10</v>
      </c>
      <c r="C340" t="s">
        <v>358</v>
      </c>
    </row>
    <row r="341" spans="1:3" x14ac:dyDescent="0.35">
      <c r="A341">
        <v>1</v>
      </c>
      <c r="B341" t="s">
        <v>10</v>
      </c>
      <c r="C341" t="s">
        <v>359</v>
      </c>
    </row>
    <row r="342" spans="1:3" x14ac:dyDescent="0.35">
      <c r="A342">
        <v>1</v>
      </c>
      <c r="B342" t="s">
        <v>10</v>
      </c>
      <c r="C342" t="s">
        <v>360</v>
      </c>
    </row>
    <row r="343" spans="1:3" x14ac:dyDescent="0.35">
      <c r="A343">
        <v>1</v>
      </c>
      <c r="B343" t="s">
        <v>10</v>
      </c>
      <c r="C343" t="s">
        <v>361</v>
      </c>
    </row>
    <row r="344" spans="1:3" x14ac:dyDescent="0.35">
      <c r="A344">
        <v>1</v>
      </c>
      <c r="B344" t="s">
        <v>10</v>
      </c>
      <c r="C344" t="s">
        <v>362</v>
      </c>
    </row>
    <row r="345" spans="1:3" x14ac:dyDescent="0.35">
      <c r="A345">
        <v>1</v>
      </c>
      <c r="B345" t="s">
        <v>10</v>
      </c>
      <c r="C345" t="s">
        <v>363</v>
      </c>
    </row>
    <row r="346" spans="1:3" x14ac:dyDescent="0.35">
      <c r="A346">
        <v>1</v>
      </c>
      <c r="B346" t="s">
        <v>10</v>
      </c>
      <c r="C346" t="s">
        <v>364</v>
      </c>
    </row>
    <row r="347" spans="1:3" x14ac:dyDescent="0.35">
      <c r="A347">
        <v>1</v>
      </c>
      <c r="B347" t="s">
        <v>10</v>
      </c>
      <c r="C347" t="s">
        <v>365</v>
      </c>
    </row>
    <row r="348" spans="1:3" x14ac:dyDescent="0.35">
      <c r="A348">
        <v>1</v>
      </c>
      <c r="B348" t="s">
        <v>10</v>
      </c>
      <c r="C348" t="s">
        <v>366</v>
      </c>
    </row>
    <row r="349" spans="1:3" x14ac:dyDescent="0.35">
      <c r="A349">
        <v>1</v>
      </c>
      <c r="B349" t="s">
        <v>10</v>
      </c>
      <c r="C349" t="s">
        <v>367</v>
      </c>
    </row>
    <row r="350" spans="1:3" x14ac:dyDescent="0.35">
      <c r="A350">
        <v>1</v>
      </c>
      <c r="B350" t="s">
        <v>10</v>
      </c>
      <c r="C350" t="s">
        <v>368</v>
      </c>
    </row>
    <row r="351" spans="1:3" x14ac:dyDescent="0.35">
      <c r="A351">
        <v>1</v>
      </c>
      <c r="B351" t="s">
        <v>10</v>
      </c>
      <c r="C351" t="s">
        <v>369</v>
      </c>
    </row>
    <row r="352" spans="1:3" x14ac:dyDescent="0.35">
      <c r="A352">
        <v>1</v>
      </c>
      <c r="B352" t="s">
        <v>10</v>
      </c>
      <c r="C352" t="s">
        <v>370</v>
      </c>
    </row>
    <row r="353" spans="1:3" x14ac:dyDescent="0.35">
      <c r="A353">
        <v>1</v>
      </c>
      <c r="B353" t="s">
        <v>10</v>
      </c>
      <c r="C353" t="s">
        <v>371</v>
      </c>
    </row>
    <row r="354" spans="1:3" x14ac:dyDescent="0.35">
      <c r="A354">
        <v>1</v>
      </c>
      <c r="B354" t="s">
        <v>10</v>
      </c>
      <c r="C354" t="s">
        <v>372</v>
      </c>
    </row>
    <row r="355" spans="1:3" x14ac:dyDescent="0.35">
      <c r="A355">
        <v>1</v>
      </c>
      <c r="B355" t="s">
        <v>10</v>
      </c>
      <c r="C355" t="s">
        <v>373</v>
      </c>
    </row>
    <row r="356" spans="1:3" x14ac:dyDescent="0.35">
      <c r="A356">
        <v>1</v>
      </c>
      <c r="B356" t="s">
        <v>10</v>
      </c>
      <c r="C356" t="s">
        <v>374</v>
      </c>
    </row>
    <row r="357" spans="1:3" x14ac:dyDescent="0.35">
      <c r="A357">
        <v>1</v>
      </c>
      <c r="B357" t="s">
        <v>10</v>
      </c>
      <c r="C357" t="s">
        <v>375</v>
      </c>
    </row>
    <row r="358" spans="1:3" x14ac:dyDescent="0.35">
      <c r="A358">
        <v>1</v>
      </c>
      <c r="B358" t="s">
        <v>10</v>
      </c>
      <c r="C358" t="s">
        <v>376</v>
      </c>
    </row>
    <row r="359" spans="1:3" x14ac:dyDescent="0.35">
      <c r="A359">
        <v>1</v>
      </c>
      <c r="B359" t="s">
        <v>10</v>
      </c>
      <c r="C359" t="s">
        <v>377</v>
      </c>
    </row>
    <row r="360" spans="1:3" x14ac:dyDescent="0.35">
      <c r="A360">
        <v>1</v>
      </c>
      <c r="B360" t="s">
        <v>10</v>
      </c>
      <c r="C360" t="s">
        <v>378</v>
      </c>
    </row>
    <row r="361" spans="1:3" x14ac:dyDescent="0.35">
      <c r="A361">
        <v>1</v>
      </c>
      <c r="B361" t="s">
        <v>10</v>
      </c>
      <c r="C361" t="s">
        <v>379</v>
      </c>
    </row>
    <row r="362" spans="1:3" x14ac:dyDescent="0.35">
      <c r="A362">
        <v>1</v>
      </c>
      <c r="B362" t="s">
        <v>10</v>
      </c>
      <c r="C362" t="s">
        <v>380</v>
      </c>
    </row>
    <row r="363" spans="1:3" x14ac:dyDescent="0.35">
      <c r="A363">
        <v>1</v>
      </c>
      <c r="B363" t="s">
        <v>10</v>
      </c>
      <c r="C363" t="s">
        <v>381</v>
      </c>
    </row>
    <row r="364" spans="1:3" x14ac:dyDescent="0.35">
      <c r="A364">
        <v>1</v>
      </c>
      <c r="B364" t="s">
        <v>10</v>
      </c>
      <c r="C364" t="s">
        <v>382</v>
      </c>
    </row>
    <row r="365" spans="1:3" x14ac:dyDescent="0.35">
      <c r="A365">
        <v>1</v>
      </c>
      <c r="B365" t="s">
        <v>10</v>
      </c>
      <c r="C365" t="s">
        <v>383</v>
      </c>
    </row>
    <row r="366" spans="1:3" x14ac:dyDescent="0.35">
      <c r="A366">
        <v>1</v>
      </c>
      <c r="B366" t="s">
        <v>10</v>
      </c>
      <c r="C366" t="s">
        <v>384</v>
      </c>
    </row>
    <row r="367" spans="1:3" x14ac:dyDescent="0.35">
      <c r="A367">
        <v>1</v>
      </c>
      <c r="B367" t="s">
        <v>10</v>
      </c>
      <c r="C367" t="s">
        <v>385</v>
      </c>
    </row>
    <row r="368" spans="1:3" x14ac:dyDescent="0.35">
      <c r="A368">
        <v>1</v>
      </c>
      <c r="B368" t="s">
        <v>10</v>
      </c>
      <c r="C368" t="s">
        <v>386</v>
      </c>
    </row>
    <row r="369" spans="1:3" x14ac:dyDescent="0.35">
      <c r="A369">
        <v>1</v>
      </c>
      <c r="B369" t="s">
        <v>10</v>
      </c>
      <c r="C369" t="s">
        <v>387</v>
      </c>
    </row>
    <row r="370" spans="1:3" x14ac:dyDescent="0.35">
      <c r="A370">
        <v>1</v>
      </c>
      <c r="B370" t="s">
        <v>10</v>
      </c>
      <c r="C370" t="s">
        <v>388</v>
      </c>
    </row>
    <row r="371" spans="1:3" x14ac:dyDescent="0.35">
      <c r="A371">
        <v>1</v>
      </c>
      <c r="B371" t="s">
        <v>10</v>
      </c>
      <c r="C371" t="s">
        <v>389</v>
      </c>
    </row>
    <row r="372" spans="1:3" x14ac:dyDescent="0.35">
      <c r="A372">
        <v>1</v>
      </c>
      <c r="B372" t="s">
        <v>10</v>
      </c>
      <c r="C372" t="s">
        <v>390</v>
      </c>
    </row>
    <row r="373" spans="1:3" x14ac:dyDescent="0.35">
      <c r="A373">
        <v>1</v>
      </c>
      <c r="B373" t="s">
        <v>10</v>
      </c>
      <c r="C373" t="s">
        <v>391</v>
      </c>
    </row>
    <row r="374" spans="1:3" x14ac:dyDescent="0.35">
      <c r="A374">
        <v>1</v>
      </c>
      <c r="B374" t="s">
        <v>10</v>
      </c>
      <c r="C374" t="s">
        <v>392</v>
      </c>
    </row>
    <row r="375" spans="1:3" x14ac:dyDescent="0.35">
      <c r="A375">
        <v>1</v>
      </c>
      <c r="B375" t="s">
        <v>10</v>
      </c>
      <c r="C375" t="s">
        <v>393</v>
      </c>
    </row>
    <row r="376" spans="1:3" x14ac:dyDescent="0.35">
      <c r="A376">
        <v>1</v>
      </c>
      <c r="B376" t="s">
        <v>10</v>
      </c>
      <c r="C376" t="s">
        <v>394</v>
      </c>
    </row>
    <row r="377" spans="1:3" x14ac:dyDescent="0.35">
      <c r="A377">
        <v>1</v>
      </c>
      <c r="B377" t="s">
        <v>10</v>
      </c>
      <c r="C377" t="s">
        <v>395</v>
      </c>
    </row>
    <row r="378" spans="1:3" x14ac:dyDescent="0.35">
      <c r="A378">
        <v>1</v>
      </c>
      <c r="B378" t="s">
        <v>10</v>
      </c>
      <c r="C378" t="s">
        <v>396</v>
      </c>
    </row>
    <row r="379" spans="1:3" x14ac:dyDescent="0.35">
      <c r="A379">
        <v>1</v>
      </c>
      <c r="B379" t="s">
        <v>10</v>
      </c>
      <c r="C379" t="s">
        <v>397</v>
      </c>
    </row>
    <row r="380" spans="1:3" x14ac:dyDescent="0.35">
      <c r="A380">
        <v>1</v>
      </c>
      <c r="B380" t="s">
        <v>10</v>
      </c>
      <c r="C380" t="s">
        <v>398</v>
      </c>
    </row>
    <row r="381" spans="1:3" x14ac:dyDescent="0.35">
      <c r="A381">
        <v>1</v>
      </c>
      <c r="B381" t="s">
        <v>10</v>
      </c>
      <c r="C381" t="s">
        <v>399</v>
      </c>
    </row>
    <row r="382" spans="1:3" x14ac:dyDescent="0.35">
      <c r="A382">
        <v>1</v>
      </c>
      <c r="B382" t="s">
        <v>10</v>
      </c>
      <c r="C382" t="s">
        <v>400</v>
      </c>
    </row>
    <row r="383" spans="1:3" x14ac:dyDescent="0.35">
      <c r="A383">
        <v>1</v>
      </c>
      <c r="B383" t="s">
        <v>10</v>
      </c>
      <c r="C383" t="s">
        <v>401</v>
      </c>
    </row>
    <row r="384" spans="1:3" x14ac:dyDescent="0.35">
      <c r="A384">
        <v>1</v>
      </c>
      <c r="B384" t="s">
        <v>10</v>
      </c>
      <c r="C384" t="s">
        <v>402</v>
      </c>
    </row>
    <row r="385" spans="1:3" x14ac:dyDescent="0.35">
      <c r="A385">
        <v>1</v>
      </c>
      <c r="B385" t="s">
        <v>10</v>
      </c>
      <c r="C385" t="s">
        <v>403</v>
      </c>
    </row>
    <row r="386" spans="1:3" x14ac:dyDescent="0.35">
      <c r="A386">
        <v>1</v>
      </c>
      <c r="B386" t="s">
        <v>10</v>
      </c>
      <c r="C386" t="s">
        <v>404</v>
      </c>
    </row>
    <row r="387" spans="1:3" x14ac:dyDescent="0.35">
      <c r="A387">
        <v>1</v>
      </c>
      <c r="B387" t="s">
        <v>10</v>
      </c>
      <c r="C387" t="s">
        <v>405</v>
      </c>
    </row>
    <row r="388" spans="1:3" x14ac:dyDescent="0.35">
      <c r="A388">
        <v>1</v>
      </c>
      <c r="B388" t="s">
        <v>10</v>
      </c>
      <c r="C388" t="s">
        <v>406</v>
      </c>
    </row>
    <row r="389" spans="1:3" x14ac:dyDescent="0.35">
      <c r="A389">
        <v>1</v>
      </c>
      <c r="B389" t="s">
        <v>10</v>
      </c>
      <c r="C389" t="s">
        <v>407</v>
      </c>
    </row>
    <row r="390" spans="1:3" x14ac:dyDescent="0.35">
      <c r="A390">
        <v>1</v>
      </c>
      <c r="B390" t="s">
        <v>10</v>
      </c>
      <c r="C390" t="s">
        <v>408</v>
      </c>
    </row>
    <row r="391" spans="1:3" x14ac:dyDescent="0.35">
      <c r="A391">
        <v>1</v>
      </c>
      <c r="B391" t="s">
        <v>10</v>
      </c>
      <c r="C391" t="s">
        <v>409</v>
      </c>
    </row>
    <row r="392" spans="1:3" x14ac:dyDescent="0.35">
      <c r="A392">
        <v>1</v>
      </c>
      <c r="B392" t="s">
        <v>10</v>
      </c>
      <c r="C392" t="s">
        <v>410</v>
      </c>
    </row>
    <row r="393" spans="1:3" x14ac:dyDescent="0.35">
      <c r="A393">
        <v>1</v>
      </c>
      <c r="B393" t="s">
        <v>10</v>
      </c>
      <c r="C393" t="s">
        <v>411</v>
      </c>
    </row>
    <row r="394" spans="1:3" x14ac:dyDescent="0.35">
      <c r="A394">
        <v>1</v>
      </c>
      <c r="B394" t="s">
        <v>10</v>
      </c>
      <c r="C394" t="s">
        <v>412</v>
      </c>
    </row>
    <row r="395" spans="1:3" x14ac:dyDescent="0.35">
      <c r="A395">
        <v>1</v>
      </c>
      <c r="B395" t="s">
        <v>10</v>
      </c>
      <c r="C395" t="s">
        <v>413</v>
      </c>
    </row>
    <row r="396" spans="1:3" x14ac:dyDescent="0.35">
      <c r="A396">
        <v>1</v>
      </c>
      <c r="B396" t="s">
        <v>10</v>
      </c>
      <c r="C396" t="s">
        <v>414</v>
      </c>
    </row>
    <row r="397" spans="1:3" x14ac:dyDescent="0.35">
      <c r="A397">
        <v>1</v>
      </c>
      <c r="B397" t="s">
        <v>10</v>
      </c>
      <c r="C397" t="s">
        <v>415</v>
      </c>
    </row>
    <row r="398" spans="1:3" x14ac:dyDescent="0.35">
      <c r="A398">
        <v>1</v>
      </c>
      <c r="B398" t="s">
        <v>10</v>
      </c>
      <c r="C398" t="s">
        <v>416</v>
      </c>
    </row>
    <row r="399" spans="1:3" x14ac:dyDescent="0.35">
      <c r="A399">
        <v>1</v>
      </c>
      <c r="B399" t="s">
        <v>10</v>
      </c>
      <c r="C399" t="s">
        <v>417</v>
      </c>
    </row>
    <row r="400" spans="1:3" x14ac:dyDescent="0.35">
      <c r="A400">
        <v>1</v>
      </c>
      <c r="B400" t="s">
        <v>10</v>
      </c>
      <c r="C400" t="s">
        <v>418</v>
      </c>
    </row>
    <row r="401" spans="1:3" x14ac:dyDescent="0.35">
      <c r="A401">
        <v>1</v>
      </c>
      <c r="B401" t="s">
        <v>10</v>
      </c>
      <c r="C401" t="s">
        <v>419</v>
      </c>
    </row>
    <row r="402" spans="1:3" x14ac:dyDescent="0.35">
      <c r="A402">
        <v>1</v>
      </c>
      <c r="B402" t="s">
        <v>10</v>
      </c>
      <c r="C402" t="s">
        <v>420</v>
      </c>
    </row>
    <row r="403" spans="1:3" x14ac:dyDescent="0.35">
      <c r="A403">
        <v>1</v>
      </c>
      <c r="B403" t="s">
        <v>10</v>
      </c>
      <c r="C403" t="s">
        <v>421</v>
      </c>
    </row>
    <row r="404" spans="1:3" x14ac:dyDescent="0.35">
      <c r="A404">
        <v>1</v>
      </c>
      <c r="B404" t="s">
        <v>10</v>
      </c>
      <c r="C404" t="s">
        <v>422</v>
      </c>
    </row>
    <row r="405" spans="1:3" x14ac:dyDescent="0.35">
      <c r="A405">
        <v>1</v>
      </c>
      <c r="B405" t="s">
        <v>10</v>
      </c>
      <c r="C405" t="s">
        <v>423</v>
      </c>
    </row>
    <row r="406" spans="1:3" x14ac:dyDescent="0.35">
      <c r="A406">
        <v>1</v>
      </c>
      <c r="B406" t="s">
        <v>10</v>
      </c>
      <c r="C406" t="s">
        <v>424</v>
      </c>
    </row>
    <row r="407" spans="1:3" x14ac:dyDescent="0.35">
      <c r="A407">
        <v>1</v>
      </c>
      <c r="B407" t="s">
        <v>10</v>
      </c>
      <c r="C407" t="s">
        <v>425</v>
      </c>
    </row>
    <row r="408" spans="1:3" x14ac:dyDescent="0.35">
      <c r="A408">
        <v>1</v>
      </c>
      <c r="B408" t="s">
        <v>10</v>
      </c>
      <c r="C408" t="s">
        <v>426</v>
      </c>
    </row>
    <row r="409" spans="1:3" x14ac:dyDescent="0.35">
      <c r="A409">
        <v>1</v>
      </c>
      <c r="B409" t="s">
        <v>10</v>
      </c>
      <c r="C409" t="s">
        <v>427</v>
      </c>
    </row>
    <row r="410" spans="1:3" x14ac:dyDescent="0.35">
      <c r="A410">
        <v>1</v>
      </c>
      <c r="B410" t="s">
        <v>10</v>
      </c>
      <c r="C410" t="s">
        <v>428</v>
      </c>
    </row>
    <row r="411" spans="1:3" x14ac:dyDescent="0.35">
      <c r="A411">
        <v>1</v>
      </c>
      <c r="B411" t="s">
        <v>10</v>
      </c>
      <c r="C411" t="s">
        <v>429</v>
      </c>
    </row>
    <row r="412" spans="1:3" x14ac:dyDescent="0.35">
      <c r="A412">
        <v>1</v>
      </c>
      <c r="B412" t="s">
        <v>10</v>
      </c>
      <c r="C412" t="s">
        <v>430</v>
      </c>
    </row>
    <row r="413" spans="1:3" x14ac:dyDescent="0.35">
      <c r="A413">
        <v>1</v>
      </c>
      <c r="B413" t="s">
        <v>10</v>
      </c>
      <c r="C413" t="s">
        <v>431</v>
      </c>
    </row>
    <row r="414" spans="1:3" x14ac:dyDescent="0.35">
      <c r="A414">
        <v>1</v>
      </c>
      <c r="B414" t="s">
        <v>10</v>
      </c>
      <c r="C414" t="s">
        <v>432</v>
      </c>
    </row>
    <row r="415" spans="1:3" x14ac:dyDescent="0.35">
      <c r="A415">
        <v>1</v>
      </c>
      <c r="B415" t="s">
        <v>10</v>
      </c>
      <c r="C415" t="s">
        <v>433</v>
      </c>
    </row>
    <row r="416" spans="1:3" x14ac:dyDescent="0.35">
      <c r="A416">
        <v>1</v>
      </c>
      <c r="B416" t="s">
        <v>10</v>
      </c>
      <c r="C416" t="s">
        <v>434</v>
      </c>
    </row>
    <row r="417" spans="1:3" x14ac:dyDescent="0.35">
      <c r="A417">
        <v>1</v>
      </c>
      <c r="B417" t="s">
        <v>10</v>
      </c>
      <c r="C417" t="s">
        <v>435</v>
      </c>
    </row>
    <row r="418" spans="1:3" x14ac:dyDescent="0.35">
      <c r="A418">
        <v>1</v>
      </c>
      <c r="B418" t="s">
        <v>10</v>
      </c>
      <c r="C418" t="s">
        <v>436</v>
      </c>
    </row>
    <row r="419" spans="1:3" x14ac:dyDescent="0.35">
      <c r="A419">
        <v>1</v>
      </c>
      <c r="B419" t="s">
        <v>10</v>
      </c>
      <c r="C419" t="s">
        <v>437</v>
      </c>
    </row>
    <row r="420" spans="1:3" x14ac:dyDescent="0.35">
      <c r="A420">
        <v>1</v>
      </c>
      <c r="B420" t="s">
        <v>10</v>
      </c>
      <c r="C420" t="s">
        <v>438</v>
      </c>
    </row>
    <row r="421" spans="1:3" x14ac:dyDescent="0.35">
      <c r="A421">
        <v>1</v>
      </c>
      <c r="B421" t="s">
        <v>10</v>
      </c>
      <c r="C421" t="s">
        <v>439</v>
      </c>
    </row>
    <row r="422" spans="1:3" x14ac:dyDescent="0.35">
      <c r="A422">
        <v>1</v>
      </c>
      <c r="B422" t="s">
        <v>10</v>
      </c>
      <c r="C422" t="s">
        <v>440</v>
      </c>
    </row>
    <row r="423" spans="1:3" x14ac:dyDescent="0.35">
      <c r="A423">
        <v>1</v>
      </c>
      <c r="B423" t="s">
        <v>10</v>
      </c>
      <c r="C423" t="s">
        <v>441</v>
      </c>
    </row>
    <row r="424" spans="1:3" x14ac:dyDescent="0.35">
      <c r="A424">
        <v>1</v>
      </c>
      <c r="B424" t="s">
        <v>10</v>
      </c>
      <c r="C424" t="s">
        <v>442</v>
      </c>
    </row>
    <row r="425" spans="1:3" x14ac:dyDescent="0.35">
      <c r="A425">
        <v>1</v>
      </c>
      <c r="B425" t="s">
        <v>10</v>
      </c>
      <c r="C425" t="s">
        <v>443</v>
      </c>
    </row>
    <row r="426" spans="1:3" x14ac:dyDescent="0.35">
      <c r="A426">
        <v>1</v>
      </c>
      <c r="B426" t="s">
        <v>10</v>
      </c>
      <c r="C426" t="s">
        <v>444</v>
      </c>
    </row>
    <row r="427" spans="1:3" x14ac:dyDescent="0.35">
      <c r="A427">
        <v>1</v>
      </c>
      <c r="B427" t="s">
        <v>10</v>
      </c>
      <c r="C427" t="s">
        <v>445</v>
      </c>
    </row>
    <row r="428" spans="1:3" x14ac:dyDescent="0.35">
      <c r="A428">
        <v>1</v>
      </c>
      <c r="B428" t="s">
        <v>10</v>
      </c>
      <c r="C428" t="s">
        <v>446</v>
      </c>
    </row>
    <row r="429" spans="1:3" x14ac:dyDescent="0.35">
      <c r="A429">
        <v>1</v>
      </c>
      <c r="B429" t="s">
        <v>10</v>
      </c>
      <c r="C429" t="s">
        <v>447</v>
      </c>
    </row>
    <row r="430" spans="1:3" x14ac:dyDescent="0.35">
      <c r="A430">
        <v>1</v>
      </c>
      <c r="B430" t="s">
        <v>10</v>
      </c>
      <c r="C430" t="s">
        <v>448</v>
      </c>
    </row>
    <row r="431" spans="1:3" x14ac:dyDescent="0.35">
      <c r="A431">
        <v>1</v>
      </c>
      <c r="B431" t="s">
        <v>10</v>
      </c>
      <c r="C431" t="s">
        <v>449</v>
      </c>
    </row>
    <row r="432" spans="1:3" x14ac:dyDescent="0.35">
      <c r="A432">
        <v>1</v>
      </c>
      <c r="B432" t="s">
        <v>10</v>
      </c>
      <c r="C432" t="s">
        <v>450</v>
      </c>
    </row>
    <row r="433" spans="1:3" x14ac:dyDescent="0.35">
      <c r="A433">
        <v>1</v>
      </c>
      <c r="B433" t="s">
        <v>10</v>
      </c>
      <c r="C433" t="s">
        <v>451</v>
      </c>
    </row>
    <row r="434" spans="1:3" x14ac:dyDescent="0.35">
      <c r="A434">
        <v>1</v>
      </c>
      <c r="B434" t="s">
        <v>10</v>
      </c>
      <c r="C434" t="s">
        <v>452</v>
      </c>
    </row>
    <row r="435" spans="1:3" x14ac:dyDescent="0.35">
      <c r="A435">
        <v>1</v>
      </c>
      <c r="B435" t="s">
        <v>10</v>
      </c>
      <c r="C435" t="s">
        <v>453</v>
      </c>
    </row>
    <row r="436" spans="1:3" x14ac:dyDescent="0.35">
      <c r="A436">
        <v>1</v>
      </c>
      <c r="B436" t="s">
        <v>10</v>
      </c>
      <c r="C436" t="s">
        <v>454</v>
      </c>
    </row>
    <row r="437" spans="1:3" x14ac:dyDescent="0.35">
      <c r="A437">
        <v>1</v>
      </c>
      <c r="B437" t="s">
        <v>10</v>
      </c>
      <c r="C437" t="s">
        <v>455</v>
      </c>
    </row>
    <row r="438" spans="1:3" x14ac:dyDescent="0.35">
      <c r="A438">
        <v>1</v>
      </c>
      <c r="B438" t="s">
        <v>10</v>
      </c>
      <c r="C438" t="s">
        <v>456</v>
      </c>
    </row>
    <row r="439" spans="1:3" x14ac:dyDescent="0.35">
      <c r="A439">
        <v>1</v>
      </c>
      <c r="B439" t="s">
        <v>10</v>
      </c>
      <c r="C439" t="s">
        <v>457</v>
      </c>
    </row>
    <row r="440" spans="1:3" x14ac:dyDescent="0.35">
      <c r="A440">
        <v>1</v>
      </c>
      <c r="B440" t="s">
        <v>10</v>
      </c>
      <c r="C440" t="s">
        <v>458</v>
      </c>
    </row>
    <row r="441" spans="1:3" x14ac:dyDescent="0.35">
      <c r="A441">
        <v>1</v>
      </c>
      <c r="B441" t="s">
        <v>10</v>
      </c>
      <c r="C441" t="s">
        <v>459</v>
      </c>
    </row>
    <row r="442" spans="1:3" x14ac:dyDescent="0.35">
      <c r="A442">
        <v>1</v>
      </c>
      <c r="B442" t="s">
        <v>10</v>
      </c>
      <c r="C442" t="s">
        <v>460</v>
      </c>
    </row>
    <row r="443" spans="1:3" x14ac:dyDescent="0.35">
      <c r="A443">
        <v>1</v>
      </c>
      <c r="B443" t="s">
        <v>10</v>
      </c>
      <c r="C443" t="s">
        <v>461</v>
      </c>
    </row>
    <row r="444" spans="1:3" x14ac:dyDescent="0.35">
      <c r="A444">
        <v>1</v>
      </c>
      <c r="B444" t="s">
        <v>10</v>
      </c>
      <c r="C444" t="s">
        <v>462</v>
      </c>
    </row>
    <row r="445" spans="1:3" x14ac:dyDescent="0.35">
      <c r="A445">
        <v>1</v>
      </c>
      <c r="B445" t="s">
        <v>10</v>
      </c>
      <c r="C445" t="s">
        <v>463</v>
      </c>
    </row>
    <row r="446" spans="1:3" x14ac:dyDescent="0.35">
      <c r="A446">
        <v>1</v>
      </c>
      <c r="B446" t="s">
        <v>10</v>
      </c>
      <c r="C446" t="s">
        <v>464</v>
      </c>
    </row>
    <row r="447" spans="1:3" x14ac:dyDescent="0.35">
      <c r="A447">
        <v>1</v>
      </c>
      <c r="B447" t="s">
        <v>10</v>
      </c>
      <c r="C447" t="s">
        <v>465</v>
      </c>
    </row>
    <row r="448" spans="1:3" x14ac:dyDescent="0.35">
      <c r="A448">
        <v>1</v>
      </c>
      <c r="B448" t="s">
        <v>10</v>
      </c>
      <c r="C448" t="s">
        <v>466</v>
      </c>
    </row>
    <row r="449" spans="1:3" x14ac:dyDescent="0.35">
      <c r="A449">
        <v>1</v>
      </c>
      <c r="B449" t="s">
        <v>10</v>
      </c>
      <c r="C449" t="s">
        <v>467</v>
      </c>
    </row>
    <row r="450" spans="1:3" x14ac:dyDescent="0.35">
      <c r="A450">
        <v>1</v>
      </c>
      <c r="B450" t="s">
        <v>10</v>
      </c>
      <c r="C450" t="s">
        <v>468</v>
      </c>
    </row>
    <row r="451" spans="1:3" x14ac:dyDescent="0.35">
      <c r="A451">
        <v>1</v>
      </c>
      <c r="B451" t="s">
        <v>10</v>
      </c>
      <c r="C451" t="s">
        <v>469</v>
      </c>
    </row>
    <row r="452" spans="1:3" x14ac:dyDescent="0.35">
      <c r="A452">
        <v>1</v>
      </c>
      <c r="B452" t="s">
        <v>10</v>
      </c>
      <c r="C452" t="s">
        <v>470</v>
      </c>
    </row>
    <row r="453" spans="1:3" x14ac:dyDescent="0.35">
      <c r="A453">
        <v>1</v>
      </c>
      <c r="B453" t="s">
        <v>10</v>
      </c>
      <c r="C453" t="s">
        <v>471</v>
      </c>
    </row>
    <row r="454" spans="1:3" x14ac:dyDescent="0.35">
      <c r="A454">
        <v>1</v>
      </c>
      <c r="B454" t="s">
        <v>10</v>
      </c>
      <c r="C454" t="s">
        <v>472</v>
      </c>
    </row>
    <row r="455" spans="1:3" x14ac:dyDescent="0.35">
      <c r="A455">
        <v>1</v>
      </c>
      <c r="B455" t="s">
        <v>10</v>
      </c>
      <c r="C455" t="s">
        <v>473</v>
      </c>
    </row>
    <row r="456" spans="1:3" x14ac:dyDescent="0.35">
      <c r="A456">
        <v>1</v>
      </c>
      <c r="B456" t="s">
        <v>10</v>
      </c>
      <c r="C456" t="s">
        <v>474</v>
      </c>
    </row>
    <row r="457" spans="1:3" x14ac:dyDescent="0.35">
      <c r="A457">
        <v>1</v>
      </c>
      <c r="B457" t="s">
        <v>10</v>
      </c>
      <c r="C457" t="s">
        <v>475</v>
      </c>
    </row>
    <row r="458" spans="1:3" x14ac:dyDescent="0.35">
      <c r="A458">
        <v>1</v>
      </c>
      <c r="B458" t="s">
        <v>10</v>
      </c>
      <c r="C458" t="s">
        <v>476</v>
      </c>
    </row>
    <row r="459" spans="1:3" x14ac:dyDescent="0.35">
      <c r="A459">
        <v>1</v>
      </c>
      <c r="B459" t="s">
        <v>10</v>
      </c>
      <c r="C459" t="s">
        <v>477</v>
      </c>
    </row>
    <row r="460" spans="1:3" x14ac:dyDescent="0.35">
      <c r="A460">
        <v>1</v>
      </c>
      <c r="B460" t="s">
        <v>10</v>
      </c>
      <c r="C460" t="s">
        <v>478</v>
      </c>
    </row>
    <row r="461" spans="1:3" x14ac:dyDescent="0.35">
      <c r="A461">
        <v>1</v>
      </c>
      <c r="B461" t="s">
        <v>10</v>
      </c>
      <c r="C461" t="s">
        <v>479</v>
      </c>
    </row>
    <row r="462" spans="1:3" x14ac:dyDescent="0.35">
      <c r="A462">
        <v>1</v>
      </c>
      <c r="B462" t="s">
        <v>10</v>
      </c>
      <c r="C462" t="s">
        <v>480</v>
      </c>
    </row>
    <row r="463" spans="1:3" x14ac:dyDescent="0.35">
      <c r="A463">
        <v>1</v>
      </c>
      <c r="B463" t="s">
        <v>10</v>
      </c>
      <c r="C463" t="s">
        <v>481</v>
      </c>
    </row>
    <row r="464" spans="1:3" x14ac:dyDescent="0.35">
      <c r="A464">
        <v>1</v>
      </c>
      <c r="B464" t="s">
        <v>10</v>
      </c>
      <c r="C464" t="s">
        <v>482</v>
      </c>
    </row>
    <row r="465" spans="1:3" x14ac:dyDescent="0.35">
      <c r="A465">
        <v>1</v>
      </c>
      <c r="B465" t="s">
        <v>10</v>
      </c>
      <c r="C465" t="s">
        <v>483</v>
      </c>
    </row>
    <row r="466" spans="1:3" x14ac:dyDescent="0.35">
      <c r="A466">
        <v>1</v>
      </c>
      <c r="B466" t="s">
        <v>10</v>
      </c>
      <c r="C466" t="s">
        <v>484</v>
      </c>
    </row>
    <row r="467" spans="1:3" x14ac:dyDescent="0.35">
      <c r="A467">
        <v>1</v>
      </c>
      <c r="B467" t="s">
        <v>10</v>
      </c>
      <c r="C467" t="s">
        <v>485</v>
      </c>
    </row>
    <row r="468" spans="1:3" x14ac:dyDescent="0.35">
      <c r="A468">
        <v>1</v>
      </c>
      <c r="B468" t="s">
        <v>10</v>
      </c>
      <c r="C468" t="s">
        <v>486</v>
      </c>
    </row>
    <row r="469" spans="1:3" x14ac:dyDescent="0.35">
      <c r="A469">
        <v>1</v>
      </c>
      <c r="B469" t="s">
        <v>10</v>
      </c>
      <c r="C469" t="s">
        <v>487</v>
      </c>
    </row>
    <row r="470" spans="1:3" x14ac:dyDescent="0.35">
      <c r="A470">
        <v>1</v>
      </c>
      <c r="B470" t="s">
        <v>10</v>
      </c>
      <c r="C470" t="s">
        <v>488</v>
      </c>
    </row>
    <row r="471" spans="1:3" x14ac:dyDescent="0.35">
      <c r="A471">
        <v>1</v>
      </c>
      <c r="B471" t="s">
        <v>10</v>
      </c>
      <c r="C471" t="s">
        <v>489</v>
      </c>
    </row>
    <row r="472" spans="1:3" x14ac:dyDescent="0.35">
      <c r="A472">
        <v>1</v>
      </c>
      <c r="B472" t="s">
        <v>10</v>
      </c>
      <c r="C472" t="s">
        <v>490</v>
      </c>
    </row>
    <row r="473" spans="1:3" x14ac:dyDescent="0.35">
      <c r="A473">
        <v>1</v>
      </c>
      <c r="B473" t="s">
        <v>10</v>
      </c>
      <c r="C473" t="s">
        <v>491</v>
      </c>
    </row>
    <row r="474" spans="1:3" x14ac:dyDescent="0.35">
      <c r="A474">
        <v>1</v>
      </c>
      <c r="B474" t="s">
        <v>10</v>
      </c>
      <c r="C474" t="s">
        <v>492</v>
      </c>
    </row>
    <row r="475" spans="1:3" x14ac:dyDescent="0.35">
      <c r="A475">
        <v>1</v>
      </c>
      <c r="B475" t="s">
        <v>10</v>
      </c>
      <c r="C475" t="s">
        <v>493</v>
      </c>
    </row>
    <row r="476" spans="1:3" x14ac:dyDescent="0.35">
      <c r="A476">
        <v>1</v>
      </c>
      <c r="B476" t="s">
        <v>10</v>
      </c>
      <c r="C476" t="s">
        <v>494</v>
      </c>
    </row>
    <row r="477" spans="1:3" x14ac:dyDescent="0.35">
      <c r="A477">
        <v>1</v>
      </c>
      <c r="B477" t="s">
        <v>10</v>
      </c>
      <c r="C477" t="s">
        <v>495</v>
      </c>
    </row>
    <row r="478" spans="1:3" x14ac:dyDescent="0.35">
      <c r="A478">
        <v>1</v>
      </c>
      <c r="B478" t="s">
        <v>10</v>
      </c>
      <c r="C478" t="s">
        <v>496</v>
      </c>
    </row>
    <row r="479" spans="1:3" x14ac:dyDescent="0.35">
      <c r="A479">
        <v>1</v>
      </c>
      <c r="B479" t="s">
        <v>10</v>
      </c>
      <c r="C479" t="s">
        <v>497</v>
      </c>
    </row>
    <row r="480" spans="1:3" x14ac:dyDescent="0.35">
      <c r="A480">
        <v>1</v>
      </c>
      <c r="B480" t="s">
        <v>10</v>
      </c>
      <c r="C480" t="s">
        <v>498</v>
      </c>
    </row>
    <row r="481" spans="1:3" x14ac:dyDescent="0.35">
      <c r="A481">
        <v>1</v>
      </c>
      <c r="B481" t="s">
        <v>10</v>
      </c>
      <c r="C481" t="s">
        <v>499</v>
      </c>
    </row>
    <row r="482" spans="1:3" x14ac:dyDescent="0.35">
      <c r="A482">
        <v>1</v>
      </c>
      <c r="B482" t="s">
        <v>10</v>
      </c>
      <c r="C482" t="s">
        <v>500</v>
      </c>
    </row>
    <row r="483" spans="1:3" x14ac:dyDescent="0.35">
      <c r="A483">
        <v>1</v>
      </c>
      <c r="B483" t="s">
        <v>10</v>
      </c>
      <c r="C483" t="s">
        <v>501</v>
      </c>
    </row>
    <row r="484" spans="1:3" x14ac:dyDescent="0.35">
      <c r="A484">
        <v>1</v>
      </c>
      <c r="B484" t="s">
        <v>10</v>
      </c>
      <c r="C484" t="s">
        <v>502</v>
      </c>
    </row>
    <row r="485" spans="1:3" x14ac:dyDescent="0.35">
      <c r="A485">
        <v>1</v>
      </c>
      <c r="B485" t="s">
        <v>10</v>
      </c>
      <c r="C485" t="s">
        <v>503</v>
      </c>
    </row>
    <row r="486" spans="1:3" x14ac:dyDescent="0.35">
      <c r="A486">
        <v>1</v>
      </c>
      <c r="B486" t="s">
        <v>10</v>
      </c>
      <c r="C486" t="s">
        <v>504</v>
      </c>
    </row>
    <row r="487" spans="1:3" x14ac:dyDescent="0.35">
      <c r="A487">
        <v>1</v>
      </c>
      <c r="B487" t="s">
        <v>10</v>
      </c>
      <c r="C487" t="s">
        <v>505</v>
      </c>
    </row>
    <row r="488" spans="1:3" x14ac:dyDescent="0.35">
      <c r="A488">
        <v>1</v>
      </c>
      <c r="B488" t="s">
        <v>10</v>
      </c>
      <c r="C488" t="s">
        <v>506</v>
      </c>
    </row>
    <row r="489" spans="1:3" x14ac:dyDescent="0.35">
      <c r="A489">
        <v>1</v>
      </c>
      <c r="B489" t="s">
        <v>10</v>
      </c>
      <c r="C489" t="s">
        <v>507</v>
      </c>
    </row>
    <row r="490" spans="1:3" x14ac:dyDescent="0.35">
      <c r="A490">
        <v>1</v>
      </c>
      <c r="B490" t="s">
        <v>10</v>
      </c>
      <c r="C490" t="s">
        <v>508</v>
      </c>
    </row>
    <row r="491" spans="1:3" x14ac:dyDescent="0.35">
      <c r="A491">
        <v>1</v>
      </c>
      <c r="B491" t="s">
        <v>10</v>
      </c>
      <c r="C491" t="s">
        <v>509</v>
      </c>
    </row>
    <row r="492" spans="1:3" x14ac:dyDescent="0.35">
      <c r="A492">
        <v>1</v>
      </c>
      <c r="B492" t="s">
        <v>10</v>
      </c>
      <c r="C492" t="s">
        <v>510</v>
      </c>
    </row>
    <row r="493" spans="1:3" x14ac:dyDescent="0.35">
      <c r="A493">
        <v>1</v>
      </c>
      <c r="B493" t="s">
        <v>10</v>
      </c>
      <c r="C493" t="s">
        <v>511</v>
      </c>
    </row>
    <row r="494" spans="1:3" x14ac:dyDescent="0.35">
      <c r="A494">
        <v>1</v>
      </c>
      <c r="B494" t="s">
        <v>10</v>
      </c>
      <c r="C494" t="s">
        <v>512</v>
      </c>
    </row>
    <row r="495" spans="1:3" x14ac:dyDescent="0.35">
      <c r="A495">
        <v>1</v>
      </c>
      <c r="B495" t="s">
        <v>10</v>
      </c>
      <c r="C495" t="s">
        <v>513</v>
      </c>
    </row>
    <row r="496" spans="1:3" x14ac:dyDescent="0.35">
      <c r="A496">
        <v>1</v>
      </c>
      <c r="B496" t="s">
        <v>10</v>
      </c>
      <c r="C496" t="s">
        <v>514</v>
      </c>
    </row>
    <row r="497" spans="1:3" x14ac:dyDescent="0.35">
      <c r="A497">
        <v>1</v>
      </c>
      <c r="B497" t="s">
        <v>10</v>
      </c>
      <c r="C497" t="s">
        <v>515</v>
      </c>
    </row>
    <row r="498" spans="1:3" x14ac:dyDescent="0.35">
      <c r="A498">
        <v>1</v>
      </c>
      <c r="B498" t="s">
        <v>10</v>
      </c>
      <c r="C498" t="s">
        <v>516</v>
      </c>
    </row>
    <row r="499" spans="1:3" x14ac:dyDescent="0.35">
      <c r="A499">
        <v>1</v>
      </c>
      <c r="B499" t="s">
        <v>10</v>
      </c>
      <c r="C499" t="s">
        <v>517</v>
      </c>
    </row>
    <row r="500" spans="1:3" x14ac:dyDescent="0.35">
      <c r="A500">
        <v>1</v>
      </c>
      <c r="B500" t="s">
        <v>10</v>
      </c>
      <c r="C500" t="s">
        <v>518</v>
      </c>
    </row>
    <row r="501" spans="1:3" x14ac:dyDescent="0.35">
      <c r="A501">
        <v>1</v>
      </c>
      <c r="B501" t="s">
        <v>10</v>
      </c>
      <c r="C501" t="s">
        <v>519</v>
      </c>
    </row>
    <row r="502" spans="1:3" x14ac:dyDescent="0.35">
      <c r="A502">
        <v>1</v>
      </c>
      <c r="B502" t="s">
        <v>10</v>
      </c>
      <c r="C502" t="s">
        <v>520</v>
      </c>
    </row>
    <row r="503" spans="1:3" x14ac:dyDescent="0.35">
      <c r="A503">
        <v>1</v>
      </c>
      <c r="B503" t="s">
        <v>10</v>
      </c>
      <c r="C503" t="s">
        <v>521</v>
      </c>
    </row>
    <row r="504" spans="1:3" x14ac:dyDescent="0.35">
      <c r="A504">
        <v>1</v>
      </c>
      <c r="B504" t="s">
        <v>10</v>
      </c>
      <c r="C504" t="s">
        <v>522</v>
      </c>
    </row>
    <row r="505" spans="1:3" x14ac:dyDescent="0.35">
      <c r="A505">
        <v>1</v>
      </c>
      <c r="B505" t="s">
        <v>10</v>
      </c>
      <c r="C505" t="s">
        <v>523</v>
      </c>
    </row>
    <row r="506" spans="1:3" x14ac:dyDescent="0.35">
      <c r="A506">
        <v>1</v>
      </c>
      <c r="B506" t="s">
        <v>10</v>
      </c>
      <c r="C506" t="s">
        <v>524</v>
      </c>
    </row>
    <row r="507" spans="1:3" x14ac:dyDescent="0.35">
      <c r="A507">
        <v>1</v>
      </c>
      <c r="B507" t="s">
        <v>10</v>
      </c>
      <c r="C507" t="s">
        <v>525</v>
      </c>
    </row>
    <row r="508" spans="1:3" x14ac:dyDescent="0.35">
      <c r="A508">
        <v>1</v>
      </c>
      <c r="B508" t="s">
        <v>10</v>
      </c>
      <c r="C508" t="s">
        <v>526</v>
      </c>
    </row>
    <row r="509" spans="1:3" x14ac:dyDescent="0.35">
      <c r="A509">
        <v>1</v>
      </c>
      <c r="B509" t="s">
        <v>10</v>
      </c>
      <c r="C509" t="s">
        <v>527</v>
      </c>
    </row>
    <row r="510" spans="1:3" x14ac:dyDescent="0.35">
      <c r="A510">
        <v>1</v>
      </c>
      <c r="B510" t="s">
        <v>10</v>
      </c>
      <c r="C510" t="s">
        <v>528</v>
      </c>
    </row>
    <row r="511" spans="1:3" x14ac:dyDescent="0.35">
      <c r="A511">
        <v>1</v>
      </c>
      <c r="B511" t="s">
        <v>10</v>
      </c>
      <c r="C511" t="s">
        <v>529</v>
      </c>
    </row>
    <row r="512" spans="1:3" x14ac:dyDescent="0.35">
      <c r="A512">
        <v>1</v>
      </c>
      <c r="B512" t="s">
        <v>10</v>
      </c>
      <c r="C512" t="s">
        <v>530</v>
      </c>
    </row>
    <row r="513" spans="1:3" x14ac:dyDescent="0.35">
      <c r="A513">
        <v>1</v>
      </c>
      <c r="B513" t="s">
        <v>10</v>
      </c>
      <c r="C513" t="s">
        <v>531</v>
      </c>
    </row>
    <row r="514" spans="1:3" x14ac:dyDescent="0.35">
      <c r="A514">
        <v>1</v>
      </c>
      <c r="B514" t="s">
        <v>10</v>
      </c>
      <c r="C514" t="s">
        <v>532</v>
      </c>
    </row>
    <row r="515" spans="1:3" x14ac:dyDescent="0.35">
      <c r="A515">
        <v>1</v>
      </c>
      <c r="B515" t="s">
        <v>10</v>
      </c>
      <c r="C515" t="s">
        <v>533</v>
      </c>
    </row>
    <row r="516" spans="1:3" x14ac:dyDescent="0.35">
      <c r="A516">
        <v>1</v>
      </c>
      <c r="B516" t="s">
        <v>10</v>
      </c>
      <c r="C516" t="s">
        <v>534</v>
      </c>
    </row>
    <row r="517" spans="1:3" x14ac:dyDescent="0.35">
      <c r="A517">
        <v>1</v>
      </c>
      <c r="B517" t="s">
        <v>10</v>
      </c>
      <c r="C517" t="s">
        <v>535</v>
      </c>
    </row>
    <row r="518" spans="1:3" x14ac:dyDescent="0.35">
      <c r="A518">
        <v>1</v>
      </c>
      <c r="B518" t="s">
        <v>10</v>
      </c>
      <c r="C518" t="s">
        <v>536</v>
      </c>
    </row>
    <row r="519" spans="1:3" x14ac:dyDescent="0.35">
      <c r="A519">
        <v>1</v>
      </c>
      <c r="B519" t="s">
        <v>10</v>
      </c>
      <c r="C519" t="s">
        <v>537</v>
      </c>
    </row>
    <row r="520" spans="1:3" x14ac:dyDescent="0.35">
      <c r="A520">
        <v>1</v>
      </c>
      <c r="B520" t="s">
        <v>10</v>
      </c>
      <c r="C520" t="s">
        <v>538</v>
      </c>
    </row>
    <row r="521" spans="1:3" x14ac:dyDescent="0.35">
      <c r="A521">
        <v>1</v>
      </c>
      <c r="B521" t="s">
        <v>10</v>
      </c>
      <c r="C521" t="s">
        <v>539</v>
      </c>
    </row>
    <row r="522" spans="1:3" x14ac:dyDescent="0.35">
      <c r="A522">
        <v>1</v>
      </c>
      <c r="B522" t="s">
        <v>10</v>
      </c>
      <c r="C522" t="s">
        <v>540</v>
      </c>
    </row>
    <row r="523" spans="1:3" x14ac:dyDescent="0.35">
      <c r="A523">
        <v>1</v>
      </c>
      <c r="B523" t="s">
        <v>10</v>
      </c>
      <c r="C523" t="s">
        <v>541</v>
      </c>
    </row>
    <row r="524" spans="1:3" x14ac:dyDescent="0.35">
      <c r="A524">
        <v>1</v>
      </c>
      <c r="B524" t="s">
        <v>10</v>
      </c>
      <c r="C524" t="s">
        <v>542</v>
      </c>
    </row>
    <row r="525" spans="1:3" x14ac:dyDescent="0.35">
      <c r="A525">
        <v>1</v>
      </c>
      <c r="B525" t="s">
        <v>10</v>
      </c>
      <c r="C525" t="s">
        <v>543</v>
      </c>
    </row>
    <row r="526" spans="1:3" x14ac:dyDescent="0.35">
      <c r="A526">
        <v>1</v>
      </c>
      <c r="B526" t="s">
        <v>10</v>
      </c>
      <c r="C526" t="s">
        <v>544</v>
      </c>
    </row>
    <row r="527" spans="1:3" x14ac:dyDescent="0.35">
      <c r="A527">
        <v>1</v>
      </c>
      <c r="B527" t="s">
        <v>10</v>
      </c>
      <c r="C527" t="s">
        <v>545</v>
      </c>
    </row>
    <row r="528" spans="1:3" x14ac:dyDescent="0.35">
      <c r="A528">
        <v>1</v>
      </c>
      <c r="B528" t="s">
        <v>10</v>
      </c>
      <c r="C528" t="s">
        <v>546</v>
      </c>
    </row>
    <row r="529" spans="1:3" x14ac:dyDescent="0.35">
      <c r="A529">
        <v>1</v>
      </c>
      <c r="B529" t="s">
        <v>10</v>
      </c>
      <c r="C529" t="s">
        <v>547</v>
      </c>
    </row>
    <row r="530" spans="1:3" x14ac:dyDescent="0.35">
      <c r="A530">
        <v>1</v>
      </c>
      <c r="B530" t="s">
        <v>10</v>
      </c>
      <c r="C530" t="s">
        <v>548</v>
      </c>
    </row>
    <row r="531" spans="1:3" x14ac:dyDescent="0.35">
      <c r="A531">
        <v>1</v>
      </c>
      <c r="B531" t="s">
        <v>10</v>
      </c>
      <c r="C531" t="s">
        <v>549</v>
      </c>
    </row>
    <row r="532" spans="1:3" x14ac:dyDescent="0.35">
      <c r="A532">
        <v>1</v>
      </c>
      <c r="B532" t="s">
        <v>10</v>
      </c>
      <c r="C532" t="s">
        <v>550</v>
      </c>
    </row>
    <row r="533" spans="1:3" x14ac:dyDescent="0.35">
      <c r="A533">
        <v>1</v>
      </c>
      <c r="B533" t="s">
        <v>10</v>
      </c>
      <c r="C533" t="s">
        <v>551</v>
      </c>
    </row>
    <row r="534" spans="1:3" x14ac:dyDescent="0.35">
      <c r="A534">
        <v>1</v>
      </c>
      <c r="B534" t="s">
        <v>10</v>
      </c>
      <c r="C534" t="s">
        <v>552</v>
      </c>
    </row>
    <row r="535" spans="1:3" x14ac:dyDescent="0.35">
      <c r="A535">
        <v>1</v>
      </c>
      <c r="B535" t="s">
        <v>10</v>
      </c>
      <c r="C535" t="s">
        <v>553</v>
      </c>
    </row>
    <row r="536" spans="1:3" x14ac:dyDescent="0.35">
      <c r="A536">
        <v>1</v>
      </c>
      <c r="B536" t="s">
        <v>10</v>
      </c>
      <c r="C536" t="s">
        <v>554</v>
      </c>
    </row>
    <row r="537" spans="1:3" x14ac:dyDescent="0.35">
      <c r="A537">
        <v>1</v>
      </c>
      <c r="B537" t="s">
        <v>10</v>
      </c>
      <c r="C537" t="s">
        <v>555</v>
      </c>
    </row>
    <row r="538" spans="1:3" x14ac:dyDescent="0.35">
      <c r="A538">
        <v>1</v>
      </c>
      <c r="B538" t="s">
        <v>10</v>
      </c>
      <c r="C538" t="s">
        <v>556</v>
      </c>
    </row>
    <row r="539" spans="1:3" x14ac:dyDescent="0.35">
      <c r="A539">
        <v>1</v>
      </c>
      <c r="B539" t="s">
        <v>10</v>
      </c>
      <c r="C539" t="s">
        <v>557</v>
      </c>
    </row>
    <row r="540" spans="1:3" x14ac:dyDescent="0.35">
      <c r="A540">
        <v>1</v>
      </c>
      <c r="B540" t="s">
        <v>10</v>
      </c>
      <c r="C540" t="s">
        <v>558</v>
      </c>
    </row>
    <row r="541" spans="1:3" x14ac:dyDescent="0.35">
      <c r="A541">
        <v>1</v>
      </c>
      <c r="B541" t="s">
        <v>10</v>
      </c>
      <c r="C541" t="s">
        <v>559</v>
      </c>
    </row>
    <row r="542" spans="1:3" x14ac:dyDescent="0.35">
      <c r="A542">
        <v>1</v>
      </c>
      <c r="B542" t="s">
        <v>10</v>
      </c>
      <c r="C542" t="s">
        <v>560</v>
      </c>
    </row>
    <row r="543" spans="1:3" x14ac:dyDescent="0.35">
      <c r="A543">
        <v>1</v>
      </c>
      <c r="B543" t="s">
        <v>10</v>
      </c>
      <c r="C543" t="s">
        <v>561</v>
      </c>
    </row>
    <row r="544" spans="1:3" x14ac:dyDescent="0.35">
      <c r="A544">
        <v>1</v>
      </c>
      <c r="B544" t="s">
        <v>10</v>
      </c>
      <c r="C544" t="s">
        <v>562</v>
      </c>
    </row>
    <row r="545" spans="1:3" x14ac:dyDescent="0.35">
      <c r="A545">
        <v>1</v>
      </c>
      <c r="B545" t="s">
        <v>10</v>
      </c>
      <c r="C545" t="s">
        <v>563</v>
      </c>
    </row>
    <row r="546" spans="1:3" x14ac:dyDescent="0.35">
      <c r="A546">
        <v>1</v>
      </c>
      <c r="B546" t="s">
        <v>10</v>
      </c>
      <c r="C546" t="s">
        <v>564</v>
      </c>
    </row>
    <row r="547" spans="1:3" x14ac:dyDescent="0.35">
      <c r="A547">
        <v>1</v>
      </c>
      <c r="B547" t="s">
        <v>10</v>
      </c>
      <c r="C547" t="s">
        <v>565</v>
      </c>
    </row>
    <row r="548" spans="1:3" x14ac:dyDescent="0.35">
      <c r="A548">
        <v>1</v>
      </c>
      <c r="B548" t="s">
        <v>10</v>
      </c>
      <c r="C548" t="s">
        <v>566</v>
      </c>
    </row>
    <row r="549" spans="1:3" x14ac:dyDescent="0.35">
      <c r="A549">
        <v>1</v>
      </c>
      <c r="B549" t="s">
        <v>10</v>
      </c>
      <c r="C549" t="s">
        <v>567</v>
      </c>
    </row>
    <row r="550" spans="1:3" x14ac:dyDescent="0.35">
      <c r="A550">
        <v>1</v>
      </c>
      <c r="B550" t="s">
        <v>10</v>
      </c>
      <c r="C550" t="s">
        <v>568</v>
      </c>
    </row>
    <row r="551" spans="1:3" x14ac:dyDescent="0.35">
      <c r="A551">
        <v>1</v>
      </c>
      <c r="B551" t="s">
        <v>10</v>
      </c>
      <c r="C551" t="s">
        <v>569</v>
      </c>
    </row>
    <row r="552" spans="1:3" x14ac:dyDescent="0.35">
      <c r="A552">
        <v>1</v>
      </c>
      <c r="B552" t="s">
        <v>10</v>
      </c>
      <c r="C552" t="s">
        <v>570</v>
      </c>
    </row>
    <row r="553" spans="1:3" x14ac:dyDescent="0.35">
      <c r="A553">
        <v>1</v>
      </c>
      <c r="B553" t="s">
        <v>10</v>
      </c>
      <c r="C553" t="s">
        <v>571</v>
      </c>
    </row>
    <row r="554" spans="1:3" x14ac:dyDescent="0.35">
      <c r="A554">
        <v>1</v>
      </c>
      <c r="B554" t="s">
        <v>10</v>
      </c>
      <c r="C554" t="s">
        <v>572</v>
      </c>
    </row>
    <row r="555" spans="1:3" x14ac:dyDescent="0.35">
      <c r="A555">
        <v>1</v>
      </c>
      <c r="B555" t="s">
        <v>10</v>
      </c>
      <c r="C555" t="s">
        <v>573</v>
      </c>
    </row>
    <row r="556" spans="1:3" x14ac:dyDescent="0.35">
      <c r="A556">
        <v>1</v>
      </c>
      <c r="B556" t="s">
        <v>10</v>
      </c>
      <c r="C556" t="s">
        <v>574</v>
      </c>
    </row>
    <row r="557" spans="1:3" x14ac:dyDescent="0.35">
      <c r="A557">
        <v>1</v>
      </c>
      <c r="B557" t="s">
        <v>10</v>
      </c>
      <c r="C557" t="s">
        <v>575</v>
      </c>
    </row>
    <row r="558" spans="1:3" x14ac:dyDescent="0.35">
      <c r="A558">
        <v>1</v>
      </c>
      <c r="B558" t="s">
        <v>10</v>
      </c>
      <c r="C558" t="s">
        <v>576</v>
      </c>
    </row>
    <row r="559" spans="1:3" x14ac:dyDescent="0.35">
      <c r="A559">
        <v>1</v>
      </c>
      <c r="B559" t="s">
        <v>10</v>
      </c>
      <c r="C559" t="s">
        <v>577</v>
      </c>
    </row>
    <row r="560" spans="1:3" x14ac:dyDescent="0.35">
      <c r="A560">
        <v>1</v>
      </c>
      <c r="B560" t="s">
        <v>10</v>
      </c>
      <c r="C560" t="s">
        <v>578</v>
      </c>
    </row>
    <row r="561" spans="1:3" x14ac:dyDescent="0.35">
      <c r="A561">
        <v>1</v>
      </c>
      <c r="B561" t="s">
        <v>10</v>
      </c>
      <c r="C561" t="s">
        <v>579</v>
      </c>
    </row>
    <row r="562" spans="1:3" x14ac:dyDescent="0.35">
      <c r="A562">
        <v>1</v>
      </c>
      <c r="B562" t="s">
        <v>10</v>
      </c>
      <c r="C562" t="s">
        <v>580</v>
      </c>
    </row>
    <row r="563" spans="1:3" x14ac:dyDescent="0.35">
      <c r="A563">
        <v>1</v>
      </c>
      <c r="B563" t="s">
        <v>10</v>
      </c>
      <c r="C563" t="s">
        <v>581</v>
      </c>
    </row>
    <row r="564" spans="1:3" x14ac:dyDescent="0.35">
      <c r="A564">
        <v>1</v>
      </c>
      <c r="B564" t="s">
        <v>10</v>
      </c>
      <c r="C564" t="s">
        <v>582</v>
      </c>
    </row>
    <row r="565" spans="1:3" x14ac:dyDescent="0.35">
      <c r="A565">
        <v>1</v>
      </c>
      <c r="B565" t="s">
        <v>10</v>
      </c>
      <c r="C565" t="s">
        <v>583</v>
      </c>
    </row>
    <row r="566" spans="1:3" x14ac:dyDescent="0.35">
      <c r="A566">
        <v>1</v>
      </c>
      <c r="B566" t="s">
        <v>10</v>
      </c>
      <c r="C566" t="s">
        <v>584</v>
      </c>
    </row>
    <row r="567" spans="1:3" x14ac:dyDescent="0.35">
      <c r="A567">
        <v>1</v>
      </c>
      <c r="B567" t="s">
        <v>10</v>
      </c>
      <c r="C567" t="s">
        <v>585</v>
      </c>
    </row>
    <row r="568" spans="1:3" x14ac:dyDescent="0.35">
      <c r="A568">
        <v>1</v>
      </c>
      <c r="B568" t="s">
        <v>10</v>
      </c>
      <c r="C568" t="s">
        <v>586</v>
      </c>
    </row>
    <row r="569" spans="1:3" x14ac:dyDescent="0.35">
      <c r="A569">
        <v>1</v>
      </c>
      <c r="B569" t="s">
        <v>10</v>
      </c>
      <c r="C569" t="s">
        <v>587</v>
      </c>
    </row>
    <row r="570" spans="1:3" x14ac:dyDescent="0.35">
      <c r="A570">
        <v>1</v>
      </c>
      <c r="B570" t="s">
        <v>10</v>
      </c>
      <c r="C570" t="s">
        <v>588</v>
      </c>
    </row>
    <row r="571" spans="1:3" x14ac:dyDescent="0.35">
      <c r="A571">
        <v>1</v>
      </c>
      <c r="B571" t="s">
        <v>10</v>
      </c>
      <c r="C571" t="s">
        <v>589</v>
      </c>
    </row>
    <row r="572" spans="1:3" x14ac:dyDescent="0.35">
      <c r="A572">
        <v>1</v>
      </c>
      <c r="B572" t="s">
        <v>10</v>
      </c>
      <c r="C572" t="s">
        <v>590</v>
      </c>
    </row>
    <row r="573" spans="1:3" x14ac:dyDescent="0.35">
      <c r="A573">
        <v>1</v>
      </c>
      <c r="B573" t="s">
        <v>10</v>
      </c>
      <c r="C573" t="s">
        <v>591</v>
      </c>
    </row>
    <row r="574" spans="1:3" x14ac:dyDescent="0.35">
      <c r="A574">
        <v>1</v>
      </c>
      <c r="B574" t="s">
        <v>10</v>
      </c>
      <c r="C574" t="s">
        <v>592</v>
      </c>
    </row>
    <row r="575" spans="1:3" x14ac:dyDescent="0.35">
      <c r="A575">
        <v>1</v>
      </c>
      <c r="B575" t="s">
        <v>10</v>
      </c>
      <c r="C575" t="s">
        <v>593</v>
      </c>
    </row>
    <row r="576" spans="1:3" x14ac:dyDescent="0.35">
      <c r="A576">
        <v>1</v>
      </c>
      <c r="B576" t="s">
        <v>10</v>
      </c>
      <c r="C576" t="s">
        <v>594</v>
      </c>
    </row>
    <row r="577" spans="1:3" x14ac:dyDescent="0.35">
      <c r="A577">
        <v>1</v>
      </c>
      <c r="B577" t="s">
        <v>10</v>
      </c>
      <c r="C577" t="s">
        <v>595</v>
      </c>
    </row>
    <row r="578" spans="1:3" x14ac:dyDescent="0.35">
      <c r="A578">
        <v>1</v>
      </c>
      <c r="B578" t="s">
        <v>10</v>
      </c>
      <c r="C578" t="s">
        <v>596</v>
      </c>
    </row>
    <row r="579" spans="1:3" x14ac:dyDescent="0.35">
      <c r="A579">
        <v>1</v>
      </c>
      <c r="B579" t="s">
        <v>10</v>
      </c>
      <c r="C579" t="s">
        <v>597</v>
      </c>
    </row>
    <row r="580" spans="1:3" x14ac:dyDescent="0.35">
      <c r="A580">
        <v>1</v>
      </c>
      <c r="B580" t="s">
        <v>10</v>
      </c>
      <c r="C580" t="s">
        <v>598</v>
      </c>
    </row>
    <row r="581" spans="1:3" x14ac:dyDescent="0.35">
      <c r="A581">
        <v>1</v>
      </c>
      <c r="B581" t="s">
        <v>10</v>
      </c>
      <c r="C581" t="s">
        <v>599</v>
      </c>
    </row>
    <row r="582" spans="1:3" x14ac:dyDescent="0.35">
      <c r="A582">
        <v>1</v>
      </c>
      <c r="B582" t="s">
        <v>10</v>
      </c>
      <c r="C582" t="s">
        <v>600</v>
      </c>
    </row>
    <row r="583" spans="1:3" x14ac:dyDescent="0.35">
      <c r="A583">
        <v>1</v>
      </c>
      <c r="B583" t="s">
        <v>10</v>
      </c>
      <c r="C583" t="s">
        <v>601</v>
      </c>
    </row>
    <row r="584" spans="1:3" x14ac:dyDescent="0.35">
      <c r="A584">
        <v>1</v>
      </c>
      <c r="B584" t="s">
        <v>10</v>
      </c>
      <c r="C584" t="s">
        <v>602</v>
      </c>
    </row>
    <row r="585" spans="1:3" x14ac:dyDescent="0.35">
      <c r="A585">
        <v>1</v>
      </c>
      <c r="B585" t="s">
        <v>10</v>
      </c>
      <c r="C585" t="s">
        <v>603</v>
      </c>
    </row>
    <row r="586" spans="1:3" x14ac:dyDescent="0.35">
      <c r="A586">
        <v>1</v>
      </c>
      <c r="B586" t="s">
        <v>10</v>
      </c>
      <c r="C586" t="s">
        <v>604</v>
      </c>
    </row>
    <row r="587" spans="1:3" x14ac:dyDescent="0.35">
      <c r="A587">
        <v>1</v>
      </c>
      <c r="B587" t="s">
        <v>10</v>
      </c>
      <c r="C587" t="s">
        <v>605</v>
      </c>
    </row>
    <row r="588" spans="1:3" x14ac:dyDescent="0.35">
      <c r="A588">
        <v>1</v>
      </c>
      <c r="B588" t="s">
        <v>10</v>
      </c>
      <c r="C588" t="s">
        <v>606</v>
      </c>
    </row>
    <row r="589" spans="1:3" x14ac:dyDescent="0.35">
      <c r="A589">
        <v>1</v>
      </c>
      <c r="B589" t="s">
        <v>10</v>
      </c>
      <c r="C589" t="s">
        <v>607</v>
      </c>
    </row>
    <row r="590" spans="1:3" x14ac:dyDescent="0.35">
      <c r="A590">
        <v>1</v>
      </c>
      <c r="B590" t="s">
        <v>10</v>
      </c>
      <c r="C590" t="s">
        <v>608</v>
      </c>
    </row>
    <row r="591" spans="1:3" x14ac:dyDescent="0.35">
      <c r="A591">
        <v>1</v>
      </c>
      <c r="B591" t="s">
        <v>10</v>
      </c>
      <c r="C591" t="s">
        <v>609</v>
      </c>
    </row>
    <row r="592" spans="1:3" x14ac:dyDescent="0.35">
      <c r="A592">
        <v>1</v>
      </c>
      <c r="B592" t="s">
        <v>10</v>
      </c>
      <c r="C592" t="s">
        <v>610</v>
      </c>
    </row>
    <row r="593" spans="1:3" x14ac:dyDescent="0.35">
      <c r="A593">
        <v>1</v>
      </c>
      <c r="B593" t="s">
        <v>10</v>
      </c>
      <c r="C593" t="s">
        <v>611</v>
      </c>
    </row>
    <row r="594" spans="1:3" x14ac:dyDescent="0.35">
      <c r="A594">
        <v>1</v>
      </c>
      <c r="B594" t="s">
        <v>10</v>
      </c>
      <c r="C594" t="s">
        <v>612</v>
      </c>
    </row>
    <row r="595" spans="1:3" x14ac:dyDescent="0.35">
      <c r="A595">
        <v>1</v>
      </c>
      <c r="B595" t="s">
        <v>10</v>
      </c>
      <c r="C595" t="s">
        <v>613</v>
      </c>
    </row>
    <row r="596" spans="1:3" x14ac:dyDescent="0.35">
      <c r="A596">
        <v>1</v>
      </c>
      <c r="B596" t="s">
        <v>10</v>
      </c>
      <c r="C596" t="s">
        <v>614</v>
      </c>
    </row>
    <row r="597" spans="1:3" x14ac:dyDescent="0.35">
      <c r="A597">
        <v>1</v>
      </c>
      <c r="B597" t="s">
        <v>10</v>
      </c>
      <c r="C597" t="s">
        <v>615</v>
      </c>
    </row>
    <row r="598" spans="1:3" x14ac:dyDescent="0.35">
      <c r="A598">
        <v>1</v>
      </c>
      <c r="B598" t="s">
        <v>10</v>
      </c>
      <c r="C598" t="s">
        <v>616</v>
      </c>
    </row>
    <row r="599" spans="1:3" x14ac:dyDescent="0.35">
      <c r="A599">
        <v>1</v>
      </c>
      <c r="B599" t="s">
        <v>10</v>
      </c>
      <c r="C599" t="s">
        <v>617</v>
      </c>
    </row>
    <row r="600" spans="1:3" x14ac:dyDescent="0.35">
      <c r="A600">
        <v>1</v>
      </c>
      <c r="B600" t="s">
        <v>10</v>
      </c>
      <c r="C600" t="s">
        <v>618</v>
      </c>
    </row>
    <row r="601" spans="1:3" x14ac:dyDescent="0.35">
      <c r="A601">
        <v>1</v>
      </c>
      <c r="B601" t="s">
        <v>10</v>
      </c>
      <c r="C601" t="s">
        <v>619</v>
      </c>
    </row>
    <row r="602" spans="1:3" x14ac:dyDescent="0.35">
      <c r="A602">
        <v>1</v>
      </c>
      <c r="B602" t="s">
        <v>10</v>
      </c>
      <c r="C602" t="s">
        <v>620</v>
      </c>
    </row>
    <row r="603" spans="1:3" x14ac:dyDescent="0.35">
      <c r="A603">
        <v>1</v>
      </c>
      <c r="B603" t="s">
        <v>10</v>
      </c>
      <c r="C603" t="s">
        <v>621</v>
      </c>
    </row>
    <row r="604" spans="1:3" x14ac:dyDescent="0.35">
      <c r="A604">
        <v>1</v>
      </c>
      <c r="B604" t="s">
        <v>10</v>
      </c>
      <c r="C604" t="s">
        <v>622</v>
      </c>
    </row>
    <row r="605" spans="1:3" x14ac:dyDescent="0.35">
      <c r="A605">
        <v>1</v>
      </c>
      <c r="B605" t="s">
        <v>10</v>
      </c>
      <c r="C605" t="s">
        <v>623</v>
      </c>
    </row>
    <row r="606" spans="1:3" x14ac:dyDescent="0.35">
      <c r="A606">
        <v>1</v>
      </c>
      <c r="B606" t="s">
        <v>10</v>
      </c>
      <c r="C606" t="s">
        <v>624</v>
      </c>
    </row>
    <row r="607" spans="1:3" x14ac:dyDescent="0.35">
      <c r="A607">
        <v>1</v>
      </c>
      <c r="B607" t="s">
        <v>10</v>
      </c>
      <c r="C607" t="s">
        <v>625</v>
      </c>
    </row>
    <row r="608" spans="1:3" x14ac:dyDescent="0.35">
      <c r="A608">
        <v>1</v>
      </c>
      <c r="B608" t="s">
        <v>10</v>
      </c>
      <c r="C608" t="s">
        <v>626</v>
      </c>
    </row>
    <row r="609" spans="1:3" x14ac:dyDescent="0.35">
      <c r="A609">
        <v>1</v>
      </c>
      <c r="B609" t="s">
        <v>10</v>
      </c>
      <c r="C609" t="s">
        <v>627</v>
      </c>
    </row>
    <row r="610" spans="1:3" x14ac:dyDescent="0.35">
      <c r="A610">
        <v>1</v>
      </c>
      <c r="B610" t="s">
        <v>10</v>
      </c>
      <c r="C610" t="s">
        <v>628</v>
      </c>
    </row>
    <row r="611" spans="1:3" x14ac:dyDescent="0.35">
      <c r="A611">
        <v>1</v>
      </c>
      <c r="B611" t="s">
        <v>10</v>
      </c>
      <c r="C611" t="s">
        <v>629</v>
      </c>
    </row>
    <row r="612" spans="1:3" x14ac:dyDescent="0.35">
      <c r="A612">
        <v>1</v>
      </c>
      <c r="B612" t="s">
        <v>10</v>
      </c>
      <c r="C612" t="s">
        <v>630</v>
      </c>
    </row>
    <row r="613" spans="1:3" x14ac:dyDescent="0.35">
      <c r="A613">
        <v>1</v>
      </c>
      <c r="B613" t="s">
        <v>10</v>
      </c>
      <c r="C613" t="s">
        <v>631</v>
      </c>
    </row>
    <row r="614" spans="1:3" x14ac:dyDescent="0.35">
      <c r="A614">
        <v>1</v>
      </c>
      <c r="B614" t="s">
        <v>10</v>
      </c>
      <c r="C614" t="s">
        <v>632</v>
      </c>
    </row>
    <row r="615" spans="1:3" x14ac:dyDescent="0.35">
      <c r="A615">
        <v>1</v>
      </c>
      <c r="B615" t="s">
        <v>10</v>
      </c>
      <c r="C615" t="s">
        <v>633</v>
      </c>
    </row>
    <row r="616" spans="1:3" x14ac:dyDescent="0.35">
      <c r="A616">
        <v>1</v>
      </c>
      <c r="B616" t="s">
        <v>10</v>
      </c>
      <c r="C616" t="s">
        <v>634</v>
      </c>
    </row>
    <row r="617" spans="1:3" x14ac:dyDescent="0.35">
      <c r="A617">
        <v>1</v>
      </c>
      <c r="B617" t="s">
        <v>10</v>
      </c>
      <c r="C617" t="s">
        <v>635</v>
      </c>
    </row>
    <row r="618" spans="1:3" x14ac:dyDescent="0.35">
      <c r="A618">
        <v>1</v>
      </c>
      <c r="B618" t="s">
        <v>10</v>
      </c>
      <c r="C618" t="s">
        <v>636</v>
      </c>
    </row>
    <row r="619" spans="1:3" x14ac:dyDescent="0.35">
      <c r="A619">
        <v>1</v>
      </c>
      <c r="B619" t="s">
        <v>10</v>
      </c>
      <c r="C619" t="s">
        <v>637</v>
      </c>
    </row>
    <row r="620" spans="1:3" x14ac:dyDescent="0.35">
      <c r="A620">
        <v>1</v>
      </c>
      <c r="B620" t="s">
        <v>10</v>
      </c>
      <c r="C620" t="s">
        <v>638</v>
      </c>
    </row>
    <row r="621" spans="1:3" x14ac:dyDescent="0.35">
      <c r="A621">
        <v>1</v>
      </c>
      <c r="B621" t="s">
        <v>10</v>
      </c>
      <c r="C621" t="s">
        <v>639</v>
      </c>
    </row>
    <row r="622" spans="1:3" x14ac:dyDescent="0.35">
      <c r="A622">
        <v>1</v>
      </c>
      <c r="B622" t="s">
        <v>10</v>
      </c>
      <c r="C622" t="s">
        <v>640</v>
      </c>
    </row>
    <row r="623" spans="1:3" x14ac:dyDescent="0.35">
      <c r="A623">
        <v>1</v>
      </c>
      <c r="B623" t="s">
        <v>10</v>
      </c>
      <c r="C623" t="s">
        <v>641</v>
      </c>
    </row>
    <row r="624" spans="1:3" x14ac:dyDescent="0.35">
      <c r="A624">
        <v>1</v>
      </c>
      <c r="B624" t="s">
        <v>10</v>
      </c>
      <c r="C624" t="s">
        <v>642</v>
      </c>
    </row>
    <row r="625" spans="1:3" x14ac:dyDescent="0.35">
      <c r="A625">
        <v>1</v>
      </c>
      <c r="B625" t="s">
        <v>10</v>
      </c>
      <c r="C625" t="s">
        <v>643</v>
      </c>
    </row>
    <row r="626" spans="1:3" x14ac:dyDescent="0.35">
      <c r="A626">
        <v>1</v>
      </c>
      <c r="B626" t="s">
        <v>10</v>
      </c>
      <c r="C626" t="s">
        <v>644</v>
      </c>
    </row>
    <row r="627" spans="1:3" x14ac:dyDescent="0.35">
      <c r="A627">
        <v>1</v>
      </c>
      <c r="B627" t="s">
        <v>10</v>
      </c>
      <c r="C627" t="s">
        <v>645</v>
      </c>
    </row>
    <row r="628" spans="1:3" x14ac:dyDescent="0.35">
      <c r="A628">
        <v>1</v>
      </c>
      <c r="B628" t="s">
        <v>10</v>
      </c>
      <c r="C628" t="s">
        <v>646</v>
      </c>
    </row>
    <row r="629" spans="1:3" x14ac:dyDescent="0.35">
      <c r="A629">
        <v>1</v>
      </c>
      <c r="B629" t="s">
        <v>10</v>
      </c>
      <c r="C629" t="s">
        <v>647</v>
      </c>
    </row>
    <row r="630" spans="1:3" x14ac:dyDescent="0.35">
      <c r="A630">
        <v>1</v>
      </c>
      <c r="B630" t="s">
        <v>10</v>
      </c>
      <c r="C630" t="s">
        <v>648</v>
      </c>
    </row>
    <row r="631" spans="1:3" x14ac:dyDescent="0.35">
      <c r="A631">
        <v>1</v>
      </c>
      <c r="B631" t="s">
        <v>10</v>
      </c>
      <c r="C631" t="s">
        <v>649</v>
      </c>
    </row>
    <row r="632" spans="1:3" x14ac:dyDescent="0.35">
      <c r="A632">
        <v>1</v>
      </c>
      <c r="B632" t="s">
        <v>10</v>
      </c>
      <c r="C632" t="s">
        <v>650</v>
      </c>
    </row>
    <row r="633" spans="1:3" x14ac:dyDescent="0.35">
      <c r="A633">
        <v>1</v>
      </c>
      <c r="B633" t="s">
        <v>10</v>
      </c>
      <c r="C633" t="s">
        <v>651</v>
      </c>
    </row>
    <row r="634" spans="1:3" x14ac:dyDescent="0.35">
      <c r="A634">
        <v>1</v>
      </c>
      <c r="B634" t="s">
        <v>10</v>
      </c>
      <c r="C634" t="s">
        <v>652</v>
      </c>
    </row>
    <row r="635" spans="1:3" x14ac:dyDescent="0.35">
      <c r="A635">
        <v>1</v>
      </c>
      <c r="B635" t="s">
        <v>10</v>
      </c>
      <c r="C635" t="s">
        <v>653</v>
      </c>
    </row>
    <row r="636" spans="1:3" x14ac:dyDescent="0.35">
      <c r="A636">
        <v>1</v>
      </c>
      <c r="B636" t="s">
        <v>10</v>
      </c>
      <c r="C636" t="s">
        <v>654</v>
      </c>
    </row>
    <row r="637" spans="1:3" x14ac:dyDescent="0.35">
      <c r="A637">
        <v>1</v>
      </c>
      <c r="B637" t="s">
        <v>10</v>
      </c>
      <c r="C637" t="s">
        <v>655</v>
      </c>
    </row>
    <row r="638" spans="1:3" x14ac:dyDescent="0.35">
      <c r="A638">
        <v>1</v>
      </c>
      <c r="B638" t="s">
        <v>10</v>
      </c>
      <c r="C638" t="s">
        <v>656</v>
      </c>
    </row>
    <row r="639" spans="1:3" x14ac:dyDescent="0.35">
      <c r="A639">
        <v>1</v>
      </c>
      <c r="B639" t="s">
        <v>10</v>
      </c>
      <c r="C639" t="s">
        <v>657</v>
      </c>
    </row>
    <row r="640" spans="1:3" x14ac:dyDescent="0.35">
      <c r="A640">
        <v>1</v>
      </c>
      <c r="B640" t="s">
        <v>10</v>
      </c>
      <c r="C640" t="s">
        <v>658</v>
      </c>
    </row>
    <row r="641" spans="1:3" x14ac:dyDescent="0.35">
      <c r="A641">
        <v>1</v>
      </c>
      <c r="B641" t="s">
        <v>10</v>
      </c>
      <c r="C641" t="s">
        <v>659</v>
      </c>
    </row>
    <row r="642" spans="1:3" x14ac:dyDescent="0.35">
      <c r="A642">
        <v>1</v>
      </c>
      <c r="B642" t="s">
        <v>10</v>
      </c>
      <c r="C642" t="s">
        <v>660</v>
      </c>
    </row>
    <row r="643" spans="1:3" x14ac:dyDescent="0.35">
      <c r="A643">
        <v>1</v>
      </c>
      <c r="B643" t="s">
        <v>10</v>
      </c>
      <c r="C643" t="s">
        <v>661</v>
      </c>
    </row>
    <row r="644" spans="1:3" x14ac:dyDescent="0.35">
      <c r="A644">
        <v>1</v>
      </c>
      <c r="B644" t="s">
        <v>10</v>
      </c>
      <c r="C644" t="s">
        <v>662</v>
      </c>
    </row>
    <row r="645" spans="1:3" x14ac:dyDescent="0.35">
      <c r="A645">
        <v>1</v>
      </c>
      <c r="B645" t="s">
        <v>10</v>
      </c>
      <c r="C645" t="s">
        <v>663</v>
      </c>
    </row>
    <row r="646" spans="1:3" x14ac:dyDescent="0.35">
      <c r="A646">
        <v>1</v>
      </c>
      <c r="B646" t="s">
        <v>10</v>
      </c>
      <c r="C646" t="s">
        <v>664</v>
      </c>
    </row>
    <row r="647" spans="1:3" x14ac:dyDescent="0.35">
      <c r="A647">
        <v>1</v>
      </c>
      <c r="B647" t="s">
        <v>10</v>
      </c>
      <c r="C647" t="s">
        <v>665</v>
      </c>
    </row>
    <row r="648" spans="1:3" x14ac:dyDescent="0.35">
      <c r="A648">
        <v>1</v>
      </c>
      <c r="B648" t="s">
        <v>10</v>
      </c>
      <c r="C648" t="s">
        <v>666</v>
      </c>
    </row>
    <row r="649" spans="1:3" x14ac:dyDescent="0.35">
      <c r="A649">
        <v>1</v>
      </c>
      <c r="B649" t="s">
        <v>10</v>
      </c>
      <c r="C649" t="s">
        <v>667</v>
      </c>
    </row>
    <row r="650" spans="1:3" x14ac:dyDescent="0.35">
      <c r="A650">
        <v>1</v>
      </c>
      <c r="B650" t="s">
        <v>10</v>
      </c>
      <c r="C650" t="s">
        <v>668</v>
      </c>
    </row>
    <row r="651" spans="1:3" x14ac:dyDescent="0.35">
      <c r="A651">
        <v>1</v>
      </c>
      <c r="B651" t="s">
        <v>10</v>
      </c>
      <c r="C651" t="s">
        <v>669</v>
      </c>
    </row>
    <row r="652" spans="1:3" x14ac:dyDescent="0.35">
      <c r="A652">
        <v>1</v>
      </c>
      <c r="B652" t="s">
        <v>10</v>
      </c>
      <c r="C652" t="s">
        <v>670</v>
      </c>
    </row>
    <row r="653" spans="1:3" x14ac:dyDescent="0.35">
      <c r="A653">
        <v>1</v>
      </c>
      <c r="B653" t="s">
        <v>10</v>
      </c>
      <c r="C653" t="s">
        <v>671</v>
      </c>
    </row>
    <row r="654" spans="1:3" x14ac:dyDescent="0.35">
      <c r="A654">
        <v>1</v>
      </c>
      <c r="B654" t="s">
        <v>10</v>
      </c>
      <c r="C654" t="s">
        <v>672</v>
      </c>
    </row>
    <row r="655" spans="1:3" x14ac:dyDescent="0.35">
      <c r="A655">
        <v>1</v>
      </c>
      <c r="B655" t="s">
        <v>10</v>
      </c>
      <c r="C655" t="s">
        <v>673</v>
      </c>
    </row>
    <row r="656" spans="1:3" x14ac:dyDescent="0.35">
      <c r="A656">
        <v>1</v>
      </c>
      <c r="B656" t="s">
        <v>10</v>
      </c>
      <c r="C656" t="s">
        <v>674</v>
      </c>
    </row>
    <row r="657" spans="1:3" x14ac:dyDescent="0.35">
      <c r="A657">
        <v>1</v>
      </c>
      <c r="B657" t="s">
        <v>10</v>
      </c>
      <c r="C657" t="s">
        <v>675</v>
      </c>
    </row>
    <row r="658" spans="1:3" x14ac:dyDescent="0.35">
      <c r="A658">
        <v>1</v>
      </c>
      <c r="B658" t="s">
        <v>10</v>
      </c>
      <c r="C658" t="s">
        <v>676</v>
      </c>
    </row>
    <row r="659" spans="1:3" x14ac:dyDescent="0.35">
      <c r="A659">
        <v>1</v>
      </c>
      <c r="B659" t="s">
        <v>10</v>
      </c>
      <c r="C659" t="s">
        <v>677</v>
      </c>
    </row>
    <row r="660" spans="1:3" x14ac:dyDescent="0.35">
      <c r="A660">
        <v>1</v>
      </c>
      <c r="B660" t="s">
        <v>10</v>
      </c>
      <c r="C660" t="s">
        <v>678</v>
      </c>
    </row>
    <row r="661" spans="1:3" x14ac:dyDescent="0.35">
      <c r="A661">
        <v>1</v>
      </c>
      <c r="B661" t="s">
        <v>10</v>
      </c>
      <c r="C661" t="s">
        <v>679</v>
      </c>
    </row>
    <row r="662" spans="1:3" x14ac:dyDescent="0.35">
      <c r="A662">
        <v>1</v>
      </c>
      <c r="B662" t="s">
        <v>10</v>
      </c>
      <c r="C662" t="s">
        <v>680</v>
      </c>
    </row>
    <row r="663" spans="1:3" x14ac:dyDescent="0.35">
      <c r="A663">
        <v>1</v>
      </c>
      <c r="B663" t="s">
        <v>10</v>
      </c>
      <c r="C663" t="s">
        <v>681</v>
      </c>
    </row>
    <row r="664" spans="1:3" x14ac:dyDescent="0.35">
      <c r="A664">
        <v>1</v>
      </c>
      <c r="B664" t="s">
        <v>10</v>
      </c>
      <c r="C664" t="s">
        <v>682</v>
      </c>
    </row>
    <row r="665" spans="1:3" x14ac:dyDescent="0.35">
      <c r="A665">
        <v>1</v>
      </c>
      <c r="B665" t="s">
        <v>10</v>
      </c>
      <c r="C665" t="s">
        <v>683</v>
      </c>
    </row>
    <row r="666" spans="1:3" x14ac:dyDescent="0.35">
      <c r="A666">
        <v>1</v>
      </c>
      <c r="B666" t="s">
        <v>10</v>
      </c>
      <c r="C666" t="s">
        <v>684</v>
      </c>
    </row>
    <row r="667" spans="1:3" x14ac:dyDescent="0.35">
      <c r="A667">
        <v>1</v>
      </c>
      <c r="B667" t="s">
        <v>10</v>
      </c>
      <c r="C667" t="s">
        <v>685</v>
      </c>
    </row>
    <row r="668" spans="1:3" x14ac:dyDescent="0.35">
      <c r="A668">
        <v>1</v>
      </c>
      <c r="B668" t="s">
        <v>10</v>
      </c>
      <c r="C668" t="s">
        <v>686</v>
      </c>
    </row>
    <row r="669" spans="1:3" x14ac:dyDescent="0.35">
      <c r="A669">
        <v>1</v>
      </c>
      <c r="B669" t="s">
        <v>10</v>
      </c>
      <c r="C669" t="s">
        <v>687</v>
      </c>
    </row>
    <row r="670" spans="1:3" x14ac:dyDescent="0.35">
      <c r="A670">
        <v>1</v>
      </c>
      <c r="B670" t="s">
        <v>10</v>
      </c>
      <c r="C670" t="s">
        <v>688</v>
      </c>
    </row>
    <row r="671" spans="1:3" x14ac:dyDescent="0.35">
      <c r="A671">
        <v>1</v>
      </c>
      <c r="B671" t="s">
        <v>10</v>
      </c>
      <c r="C671" t="s">
        <v>689</v>
      </c>
    </row>
    <row r="672" spans="1:3" x14ac:dyDescent="0.35">
      <c r="A672">
        <v>1</v>
      </c>
      <c r="B672" t="s">
        <v>10</v>
      </c>
      <c r="C672" t="s">
        <v>690</v>
      </c>
    </row>
    <row r="673" spans="1:3" x14ac:dyDescent="0.35">
      <c r="A673">
        <v>1</v>
      </c>
      <c r="B673" t="s">
        <v>10</v>
      </c>
      <c r="C673" t="s">
        <v>691</v>
      </c>
    </row>
    <row r="674" spans="1:3" x14ac:dyDescent="0.35">
      <c r="A674">
        <v>1</v>
      </c>
      <c r="B674" t="s">
        <v>10</v>
      </c>
      <c r="C674" t="s">
        <v>692</v>
      </c>
    </row>
    <row r="675" spans="1:3" x14ac:dyDescent="0.35">
      <c r="A675">
        <v>1</v>
      </c>
      <c r="B675" t="s">
        <v>10</v>
      </c>
      <c r="C675" t="s">
        <v>693</v>
      </c>
    </row>
    <row r="676" spans="1:3" x14ac:dyDescent="0.35">
      <c r="A676">
        <v>1</v>
      </c>
      <c r="B676" t="s">
        <v>10</v>
      </c>
      <c r="C676" t="s">
        <v>694</v>
      </c>
    </row>
    <row r="677" spans="1:3" x14ac:dyDescent="0.35">
      <c r="A677">
        <v>1</v>
      </c>
      <c r="B677" t="s">
        <v>10</v>
      </c>
      <c r="C677" t="s">
        <v>695</v>
      </c>
    </row>
    <row r="678" spans="1:3" x14ac:dyDescent="0.35">
      <c r="A678">
        <v>1</v>
      </c>
      <c r="B678" t="s">
        <v>10</v>
      </c>
      <c r="C678" t="s">
        <v>696</v>
      </c>
    </row>
    <row r="679" spans="1:3" x14ac:dyDescent="0.35">
      <c r="A679">
        <v>1</v>
      </c>
      <c r="B679" t="s">
        <v>10</v>
      </c>
      <c r="C679" t="s">
        <v>697</v>
      </c>
    </row>
    <row r="680" spans="1:3" x14ac:dyDescent="0.35">
      <c r="A680">
        <v>1</v>
      </c>
      <c r="B680" t="s">
        <v>10</v>
      </c>
      <c r="C680" t="s">
        <v>698</v>
      </c>
    </row>
    <row r="681" spans="1:3" x14ac:dyDescent="0.35">
      <c r="A681">
        <v>1</v>
      </c>
      <c r="B681" t="s">
        <v>10</v>
      </c>
      <c r="C681" t="s">
        <v>699</v>
      </c>
    </row>
    <row r="682" spans="1:3" x14ac:dyDescent="0.35">
      <c r="A682">
        <v>1</v>
      </c>
      <c r="B682" t="s">
        <v>10</v>
      </c>
      <c r="C682" t="s">
        <v>700</v>
      </c>
    </row>
    <row r="683" spans="1:3" x14ac:dyDescent="0.35">
      <c r="A683">
        <v>1</v>
      </c>
      <c r="B683" t="s">
        <v>10</v>
      </c>
      <c r="C683" t="s">
        <v>701</v>
      </c>
    </row>
    <row r="684" spans="1:3" x14ac:dyDescent="0.35">
      <c r="A684">
        <v>1</v>
      </c>
      <c r="B684" t="s">
        <v>10</v>
      </c>
      <c r="C684" t="s">
        <v>702</v>
      </c>
    </row>
    <row r="685" spans="1:3" x14ac:dyDescent="0.35">
      <c r="A685">
        <v>1</v>
      </c>
      <c r="B685" t="s">
        <v>10</v>
      </c>
      <c r="C685" t="s">
        <v>703</v>
      </c>
    </row>
    <row r="686" spans="1:3" x14ac:dyDescent="0.35">
      <c r="A686">
        <v>1</v>
      </c>
      <c r="B686" t="s">
        <v>10</v>
      </c>
      <c r="C686" t="s">
        <v>704</v>
      </c>
    </row>
    <row r="687" spans="1:3" x14ac:dyDescent="0.35">
      <c r="A687">
        <v>1</v>
      </c>
      <c r="B687" t="s">
        <v>10</v>
      </c>
      <c r="C687" t="s">
        <v>705</v>
      </c>
    </row>
    <row r="688" spans="1:3" x14ac:dyDescent="0.35">
      <c r="A688">
        <v>1</v>
      </c>
      <c r="B688" t="s">
        <v>10</v>
      </c>
      <c r="C688" t="s">
        <v>706</v>
      </c>
    </row>
    <row r="689" spans="1:3" x14ac:dyDescent="0.35">
      <c r="A689">
        <v>1</v>
      </c>
      <c r="B689" t="s">
        <v>10</v>
      </c>
      <c r="C689" t="s">
        <v>707</v>
      </c>
    </row>
    <row r="690" spans="1:3" x14ac:dyDescent="0.35">
      <c r="A690">
        <v>1</v>
      </c>
      <c r="B690" t="s">
        <v>10</v>
      </c>
      <c r="C690" t="s">
        <v>708</v>
      </c>
    </row>
    <row r="691" spans="1:3" x14ac:dyDescent="0.35">
      <c r="A691">
        <v>1</v>
      </c>
      <c r="B691" t="s">
        <v>10</v>
      </c>
      <c r="C691" t="s">
        <v>709</v>
      </c>
    </row>
    <row r="692" spans="1:3" x14ac:dyDescent="0.35">
      <c r="A692">
        <v>1</v>
      </c>
      <c r="B692" t="s">
        <v>10</v>
      </c>
      <c r="C692" t="s">
        <v>710</v>
      </c>
    </row>
    <row r="693" spans="1:3" x14ac:dyDescent="0.35">
      <c r="A693">
        <v>1</v>
      </c>
      <c r="B693" t="s">
        <v>10</v>
      </c>
      <c r="C693" t="s">
        <v>711</v>
      </c>
    </row>
    <row r="694" spans="1:3" x14ac:dyDescent="0.35">
      <c r="A694">
        <v>1</v>
      </c>
      <c r="B694" t="s">
        <v>10</v>
      </c>
      <c r="C694" t="s">
        <v>712</v>
      </c>
    </row>
    <row r="695" spans="1:3" x14ac:dyDescent="0.35">
      <c r="A695">
        <v>1</v>
      </c>
      <c r="B695" t="s">
        <v>10</v>
      </c>
      <c r="C695" t="s">
        <v>713</v>
      </c>
    </row>
    <row r="696" spans="1:3" x14ac:dyDescent="0.35">
      <c r="A696">
        <v>1</v>
      </c>
      <c r="B696" t="s">
        <v>10</v>
      </c>
      <c r="C696" t="s">
        <v>714</v>
      </c>
    </row>
    <row r="697" spans="1:3" x14ac:dyDescent="0.35">
      <c r="A697">
        <v>1</v>
      </c>
      <c r="B697" t="s">
        <v>10</v>
      </c>
      <c r="C697" t="s">
        <v>715</v>
      </c>
    </row>
    <row r="698" spans="1:3" x14ac:dyDescent="0.35">
      <c r="A698">
        <v>1</v>
      </c>
      <c r="B698" t="s">
        <v>10</v>
      </c>
      <c r="C698" t="s">
        <v>716</v>
      </c>
    </row>
    <row r="699" spans="1:3" x14ac:dyDescent="0.35">
      <c r="A699">
        <v>1</v>
      </c>
      <c r="B699" t="s">
        <v>10</v>
      </c>
      <c r="C699" t="s">
        <v>717</v>
      </c>
    </row>
    <row r="700" spans="1:3" x14ac:dyDescent="0.35">
      <c r="A700">
        <v>1</v>
      </c>
      <c r="B700" t="s">
        <v>10</v>
      </c>
      <c r="C700" t="s">
        <v>718</v>
      </c>
    </row>
    <row r="701" spans="1:3" x14ac:dyDescent="0.35">
      <c r="A701">
        <v>1</v>
      </c>
      <c r="B701" t="s">
        <v>10</v>
      </c>
      <c r="C701" t="s">
        <v>719</v>
      </c>
    </row>
    <row r="702" spans="1:3" x14ac:dyDescent="0.35">
      <c r="A702">
        <v>1</v>
      </c>
      <c r="B702" t="s">
        <v>10</v>
      </c>
      <c r="C702" t="s">
        <v>720</v>
      </c>
    </row>
    <row r="703" spans="1:3" x14ac:dyDescent="0.35">
      <c r="A703">
        <v>1</v>
      </c>
      <c r="B703" t="s">
        <v>10</v>
      </c>
      <c r="C703" t="s">
        <v>721</v>
      </c>
    </row>
    <row r="704" spans="1:3" x14ac:dyDescent="0.35">
      <c r="A704">
        <v>1</v>
      </c>
      <c r="B704" t="s">
        <v>10</v>
      </c>
      <c r="C704" t="s">
        <v>722</v>
      </c>
    </row>
    <row r="705" spans="1:3" x14ac:dyDescent="0.35">
      <c r="A705">
        <v>1</v>
      </c>
      <c r="B705" t="s">
        <v>10</v>
      </c>
      <c r="C705" t="s">
        <v>723</v>
      </c>
    </row>
    <row r="706" spans="1:3" x14ac:dyDescent="0.35">
      <c r="A706">
        <v>1</v>
      </c>
      <c r="B706" t="s">
        <v>10</v>
      </c>
      <c r="C706" t="s">
        <v>724</v>
      </c>
    </row>
    <row r="707" spans="1:3" x14ac:dyDescent="0.35">
      <c r="A707">
        <v>1</v>
      </c>
      <c r="B707" t="s">
        <v>10</v>
      </c>
      <c r="C707" t="s">
        <v>725</v>
      </c>
    </row>
    <row r="708" spans="1:3" x14ac:dyDescent="0.35">
      <c r="A708">
        <v>1</v>
      </c>
      <c r="B708" t="s">
        <v>10</v>
      </c>
      <c r="C708" t="s">
        <v>726</v>
      </c>
    </row>
    <row r="709" spans="1:3" x14ac:dyDescent="0.35">
      <c r="A709">
        <v>1</v>
      </c>
      <c r="B709" t="s">
        <v>10</v>
      </c>
      <c r="C709" t="s">
        <v>727</v>
      </c>
    </row>
    <row r="710" spans="1:3" x14ac:dyDescent="0.35">
      <c r="A710">
        <v>1</v>
      </c>
      <c r="B710" t="s">
        <v>10</v>
      </c>
      <c r="C710" t="s">
        <v>728</v>
      </c>
    </row>
    <row r="711" spans="1:3" x14ac:dyDescent="0.35">
      <c r="A711">
        <v>1</v>
      </c>
      <c r="B711" t="s">
        <v>10</v>
      </c>
      <c r="C711" t="s">
        <v>729</v>
      </c>
    </row>
    <row r="712" spans="1:3" x14ac:dyDescent="0.35">
      <c r="A712">
        <v>1</v>
      </c>
      <c r="B712" t="s">
        <v>10</v>
      </c>
      <c r="C712" t="s">
        <v>730</v>
      </c>
    </row>
    <row r="713" spans="1:3" x14ac:dyDescent="0.35">
      <c r="A713">
        <v>1</v>
      </c>
      <c r="B713" t="s">
        <v>10</v>
      </c>
      <c r="C713" t="s">
        <v>731</v>
      </c>
    </row>
    <row r="714" spans="1:3" x14ac:dyDescent="0.35">
      <c r="A714">
        <v>1</v>
      </c>
      <c r="B714" t="s">
        <v>10</v>
      </c>
      <c r="C714" t="s">
        <v>732</v>
      </c>
    </row>
    <row r="715" spans="1:3" x14ac:dyDescent="0.35">
      <c r="A715">
        <v>1</v>
      </c>
      <c r="B715" t="s">
        <v>10</v>
      </c>
      <c r="C715" t="s">
        <v>733</v>
      </c>
    </row>
    <row r="716" spans="1:3" x14ac:dyDescent="0.35">
      <c r="A716">
        <v>1</v>
      </c>
      <c r="B716" t="s">
        <v>10</v>
      </c>
      <c r="C716" t="s">
        <v>734</v>
      </c>
    </row>
    <row r="717" spans="1:3" x14ac:dyDescent="0.35">
      <c r="A717">
        <v>1</v>
      </c>
      <c r="B717" t="s">
        <v>10</v>
      </c>
      <c r="C717" t="s">
        <v>735</v>
      </c>
    </row>
    <row r="718" spans="1:3" x14ac:dyDescent="0.35">
      <c r="A718">
        <v>1</v>
      </c>
      <c r="B718" t="s">
        <v>10</v>
      </c>
      <c r="C718" t="s">
        <v>736</v>
      </c>
    </row>
    <row r="719" spans="1:3" x14ac:dyDescent="0.35">
      <c r="A719">
        <v>1</v>
      </c>
      <c r="B719" t="s">
        <v>10</v>
      </c>
      <c r="C719" t="s">
        <v>737</v>
      </c>
    </row>
    <row r="720" spans="1:3" x14ac:dyDescent="0.35">
      <c r="A720">
        <v>1</v>
      </c>
      <c r="B720" t="s">
        <v>10</v>
      </c>
      <c r="C720" t="s">
        <v>738</v>
      </c>
    </row>
    <row r="721" spans="1:3" x14ac:dyDescent="0.35">
      <c r="A721">
        <v>1</v>
      </c>
      <c r="B721" t="s">
        <v>10</v>
      </c>
      <c r="C721" t="s">
        <v>739</v>
      </c>
    </row>
    <row r="722" spans="1:3" x14ac:dyDescent="0.35">
      <c r="A722">
        <v>1</v>
      </c>
      <c r="B722" t="s">
        <v>10</v>
      </c>
      <c r="C722" t="s">
        <v>740</v>
      </c>
    </row>
    <row r="723" spans="1:3" x14ac:dyDescent="0.35">
      <c r="A723">
        <v>1</v>
      </c>
      <c r="B723" t="s">
        <v>10</v>
      </c>
      <c r="C723" t="s">
        <v>741</v>
      </c>
    </row>
    <row r="724" spans="1:3" x14ac:dyDescent="0.35">
      <c r="A724">
        <v>1</v>
      </c>
      <c r="B724" t="s">
        <v>10</v>
      </c>
      <c r="C724" t="s">
        <v>742</v>
      </c>
    </row>
    <row r="725" spans="1:3" x14ac:dyDescent="0.35">
      <c r="A725">
        <v>1</v>
      </c>
      <c r="B725" t="s">
        <v>10</v>
      </c>
      <c r="C725" t="s">
        <v>743</v>
      </c>
    </row>
    <row r="726" spans="1:3" x14ac:dyDescent="0.35">
      <c r="A726">
        <v>1</v>
      </c>
      <c r="B726" t="s">
        <v>10</v>
      </c>
      <c r="C726" t="s">
        <v>744</v>
      </c>
    </row>
    <row r="727" spans="1:3" x14ac:dyDescent="0.35">
      <c r="A727">
        <v>1</v>
      </c>
      <c r="B727" t="s">
        <v>10</v>
      </c>
      <c r="C727" t="s">
        <v>745</v>
      </c>
    </row>
    <row r="728" spans="1:3" x14ac:dyDescent="0.35">
      <c r="A728">
        <v>1</v>
      </c>
      <c r="B728" t="s">
        <v>10</v>
      </c>
      <c r="C728" t="s">
        <v>746</v>
      </c>
    </row>
    <row r="729" spans="1:3" x14ac:dyDescent="0.35">
      <c r="A729">
        <v>1</v>
      </c>
      <c r="B729" t="s">
        <v>10</v>
      </c>
      <c r="C729" t="s">
        <v>747</v>
      </c>
    </row>
    <row r="730" spans="1:3" x14ac:dyDescent="0.35">
      <c r="A730">
        <v>1</v>
      </c>
      <c r="B730" t="s">
        <v>10</v>
      </c>
      <c r="C730" t="s">
        <v>748</v>
      </c>
    </row>
    <row r="731" spans="1:3" x14ac:dyDescent="0.35">
      <c r="A731">
        <v>1</v>
      </c>
      <c r="B731" t="s">
        <v>10</v>
      </c>
      <c r="C731" t="s">
        <v>749</v>
      </c>
    </row>
    <row r="732" spans="1:3" x14ac:dyDescent="0.35">
      <c r="A732">
        <v>1</v>
      </c>
      <c r="B732" t="s">
        <v>10</v>
      </c>
      <c r="C732" t="s">
        <v>750</v>
      </c>
    </row>
    <row r="733" spans="1:3" x14ac:dyDescent="0.35">
      <c r="A733">
        <v>1</v>
      </c>
      <c r="B733" t="s">
        <v>10</v>
      </c>
      <c r="C733" t="s">
        <v>751</v>
      </c>
    </row>
    <row r="734" spans="1:3" x14ac:dyDescent="0.35">
      <c r="A734">
        <v>1</v>
      </c>
      <c r="B734" t="s">
        <v>10</v>
      </c>
      <c r="C734" t="s">
        <v>752</v>
      </c>
    </row>
    <row r="735" spans="1:3" x14ac:dyDescent="0.35">
      <c r="A735">
        <v>1</v>
      </c>
      <c r="B735" t="s">
        <v>10</v>
      </c>
      <c r="C735" t="s">
        <v>753</v>
      </c>
    </row>
    <row r="736" spans="1:3" x14ac:dyDescent="0.35">
      <c r="A736">
        <v>1</v>
      </c>
      <c r="B736" t="s">
        <v>10</v>
      </c>
      <c r="C736" t="s">
        <v>754</v>
      </c>
    </row>
    <row r="737" spans="1:3" x14ac:dyDescent="0.35">
      <c r="A737">
        <v>1</v>
      </c>
      <c r="B737" t="s">
        <v>10</v>
      </c>
      <c r="C737" t="s">
        <v>755</v>
      </c>
    </row>
    <row r="738" spans="1:3" x14ac:dyDescent="0.35">
      <c r="A738">
        <v>1</v>
      </c>
      <c r="B738" t="s">
        <v>10</v>
      </c>
      <c r="C738" t="s">
        <v>756</v>
      </c>
    </row>
    <row r="739" spans="1:3" x14ac:dyDescent="0.35">
      <c r="A739">
        <v>1</v>
      </c>
      <c r="B739" t="s">
        <v>10</v>
      </c>
      <c r="C739" t="s">
        <v>757</v>
      </c>
    </row>
    <row r="740" spans="1:3" x14ac:dyDescent="0.35">
      <c r="A740">
        <v>1</v>
      </c>
      <c r="B740" t="s">
        <v>10</v>
      </c>
      <c r="C740" t="s">
        <v>758</v>
      </c>
    </row>
    <row r="741" spans="1:3" x14ac:dyDescent="0.35">
      <c r="A741">
        <v>1</v>
      </c>
      <c r="B741" t="s">
        <v>10</v>
      </c>
      <c r="C741" t="s">
        <v>759</v>
      </c>
    </row>
    <row r="742" spans="1:3" x14ac:dyDescent="0.35">
      <c r="A742">
        <v>1</v>
      </c>
      <c r="B742" t="s">
        <v>10</v>
      </c>
      <c r="C742" t="s">
        <v>760</v>
      </c>
    </row>
    <row r="743" spans="1:3" x14ac:dyDescent="0.35">
      <c r="A743">
        <v>1</v>
      </c>
      <c r="B743" t="s">
        <v>10</v>
      </c>
      <c r="C743" t="s">
        <v>761</v>
      </c>
    </row>
    <row r="744" spans="1:3" x14ac:dyDescent="0.35">
      <c r="A744">
        <v>1</v>
      </c>
      <c r="B744" t="s">
        <v>10</v>
      </c>
      <c r="C744" t="s">
        <v>762</v>
      </c>
    </row>
    <row r="745" spans="1:3" x14ac:dyDescent="0.35">
      <c r="A745">
        <v>1</v>
      </c>
      <c r="B745" t="s">
        <v>10</v>
      </c>
      <c r="C745" t="s">
        <v>763</v>
      </c>
    </row>
    <row r="746" spans="1:3" x14ac:dyDescent="0.35">
      <c r="A746">
        <v>1</v>
      </c>
      <c r="B746" t="s">
        <v>10</v>
      </c>
      <c r="C746" t="s">
        <v>764</v>
      </c>
    </row>
    <row r="747" spans="1:3" x14ac:dyDescent="0.35">
      <c r="A747">
        <v>1</v>
      </c>
      <c r="B747" t="s">
        <v>10</v>
      </c>
      <c r="C747" t="s">
        <v>765</v>
      </c>
    </row>
    <row r="748" spans="1:3" x14ac:dyDescent="0.35">
      <c r="A748">
        <v>1</v>
      </c>
      <c r="B748" t="s">
        <v>10</v>
      </c>
      <c r="C748" t="s">
        <v>766</v>
      </c>
    </row>
    <row r="749" spans="1:3" x14ac:dyDescent="0.35">
      <c r="A749">
        <v>1</v>
      </c>
      <c r="B749" t="s">
        <v>10</v>
      </c>
      <c r="C749" t="s">
        <v>767</v>
      </c>
    </row>
    <row r="750" spans="1:3" x14ac:dyDescent="0.35">
      <c r="A750">
        <v>1</v>
      </c>
      <c r="B750" t="s">
        <v>10</v>
      </c>
      <c r="C750" t="s">
        <v>768</v>
      </c>
    </row>
    <row r="751" spans="1:3" x14ac:dyDescent="0.35">
      <c r="A751">
        <v>1</v>
      </c>
      <c r="B751" t="s">
        <v>10</v>
      </c>
      <c r="C751" t="s">
        <v>769</v>
      </c>
    </row>
    <row r="752" spans="1:3" x14ac:dyDescent="0.35">
      <c r="A752">
        <v>1</v>
      </c>
      <c r="B752" t="s">
        <v>10</v>
      </c>
      <c r="C752" t="s">
        <v>770</v>
      </c>
    </row>
    <row r="753" spans="1:3" x14ac:dyDescent="0.35">
      <c r="A753">
        <v>1</v>
      </c>
      <c r="B753" t="s">
        <v>10</v>
      </c>
      <c r="C753" t="s">
        <v>771</v>
      </c>
    </row>
    <row r="754" spans="1:3" x14ac:dyDescent="0.35">
      <c r="A754">
        <v>1</v>
      </c>
      <c r="B754" t="s">
        <v>10</v>
      </c>
      <c r="C754" t="s">
        <v>772</v>
      </c>
    </row>
    <row r="755" spans="1:3" x14ac:dyDescent="0.35">
      <c r="A755">
        <v>1</v>
      </c>
      <c r="B755" t="s">
        <v>10</v>
      </c>
      <c r="C755" t="s">
        <v>773</v>
      </c>
    </row>
    <row r="756" spans="1:3" x14ac:dyDescent="0.35">
      <c r="A756">
        <v>1</v>
      </c>
      <c r="B756" t="s">
        <v>10</v>
      </c>
      <c r="C756" t="s">
        <v>774</v>
      </c>
    </row>
    <row r="757" spans="1:3" x14ac:dyDescent="0.35">
      <c r="A757">
        <v>1</v>
      </c>
      <c r="B757" t="s">
        <v>10</v>
      </c>
      <c r="C757" t="s">
        <v>775</v>
      </c>
    </row>
    <row r="758" spans="1:3" x14ac:dyDescent="0.35">
      <c r="A758">
        <v>1</v>
      </c>
      <c r="B758" t="s">
        <v>10</v>
      </c>
      <c r="C758" t="s">
        <v>776</v>
      </c>
    </row>
    <row r="759" spans="1:3" x14ac:dyDescent="0.35">
      <c r="A759">
        <v>1</v>
      </c>
      <c r="B759" t="s">
        <v>10</v>
      </c>
      <c r="C759" t="s">
        <v>777</v>
      </c>
    </row>
    <row r="760" spans="1:3" x14ac:dyDescent="0.35">
      <c r="A760">
        <v>1</v>
      </c>
      <c r="B760" t="s">
        <v>10</v>
      </c>
      <c r="C760" t="s">
        <v>778</v>
      </c>
    </row>
    <row r="761" spans="1:3" x14ac:dyDescent="0.35">
      <c r="A761">
        <v>1</v>
      </c>
      <c r="B761" t="s">
        <v>10</v>
      </c>
      <c r="C761" t="s">
        <v>779</v>
      </c>
    </row>
    <row r="762" spans="1:3" x14ac:dyDescent="0.35">
      <c r="A762">
        <v>1</v>
      </c>
      <c r="B762" t="s">
        <v>10</v>
      </c>
      <c r="C762" t="s">
        <v>780</v>
      </c>
    </row>
    <row r="763" spans="1:3" x14ac:dyDescent="0.35">
      <c r="A763">
        <v>1</v>
      </c>
      <c r="B763" t="s">
        <v>10</v>
      </c>
      <c r="C763" t="s">
        <v>781</v>
      </c>
    </row>
    <row r="764" spans="1:3" x14ac:dyDescent="0.35">
      <c r="A764">
        <v>1</v>
      </c>
      <c r="B764" t="s">
        <v>10</v>
      </c>
      <c r="C764" t="s">
        <v>782</v>
      </c>
    </row>
    <row r="765" spans="1:3" x14ac:dyDescent="0.35">
      <c r="A765">
        <v>1</v>
      </c>
      <c r="B765" t="s">
        <v>10</v>
      </c>
      <c r="C765" t="s">
        <v>783</v>
      </c>
    </row>
    <row r="766" spans="1:3" x14ac:dyDescent="0.35">
      <c r="A766">
        <v>1</v>
      </c>
      <c r="B766" t="s">
        <v>10</v>
      </c>
      <c r="C766" t="s">
        <v>784</v>
      </c>
    </row>
    <row r="767" spans="1:3" x14ac:dyDescent="0.35">
      <c r="A767">
        <v>1</v>
      </c>
      <c r="B767" t="s">
        <v>10</v>
      </c>
      <c r="C767" t="s">
        <v>785</v>
      </c>
    </row>
    <row r="768" spans="1:3" x14ac:dyDescent="0.35">
      <c r="A768">
        <v>1</v>
      </c>
      <c r="B768" t="s">
        <v>10</v>
      </c>
      <c r="C768" t="s">
        <v>786</v>
      </c>
    </row>
    <row r="769" spans="1:3" x14ac:dyDescent="0.35">
      <c r="A769">
        <v>1</v>
      </c>
      <c r="B769" t="s">
        <v>10</v>
      </c>
      <c r="C769" t="s">
        <v>787</v>
      </c>
    </row>
    <row r="770" spans="1:3" x14ac:dyDescent="0.35">
      <c r="A770">
        <v>1</v>
      </c>
      <c r="B770" t="s">
        <v>10</v>
      </c>
      <c r="C770" t="s">
        <v>788</v>
      </c>
    </row>
    <row r="771" spans="1:3" x14ac:dyDescent="0.35">
      <c r="A771">
        <v>1</v>
      </c>
      <c r="B771" t="s">
        <v>10</v>
      </c>
      <c r="C771" t="s">
        <v>789</v>
      </c>
    </row>
    <row r="772" spans="1:3" x14ac:dyDescent="0.35">
      <c r="A772">
        <v>1</v>
      </c>
      <c r="B772" t="s">
        <v>10</v>
      </c>
      <c r="C772" t="s">
        <v>790</v>
      </c>
    </row>
    <row r="773" spans="1:3" x14ac:dyDescent="0.35">
      <c r="A773">
        <v>1</v>
      </c>
      <c r="B773" t="s">
        <v>10</v>
      </c>
      <c r="C773" t="s">
        <v>791</v>
      </c>
    </row>
    <row r="774" spans="1:3" x14ac:dyDescent="0.35">
      <c r="A774">
        <v>1</v>
      </c>
      <c r="B774" t="s">
        <v>10</v>
      </c>
      <c r="C774" t="s">
        <v>792</v>
      </c>
    </row>
    <row r="775" spans="1:3" x14ac:dyDescent="0.35">
      <c r="A775">
        <v>1</v>
      </c>
      <c r="B775" t="s">
        <v>10</v>
      </c>
      <c r="C775" t="s">
        <v>793</v>
      </c>
    </row>
    <row r="776" spans="1:3" x14ac:dyDescent="0.35">
      <c r="A776">
        <v>1</v>
      </c>
      <c r="B776" t="s">
        <v>10</v>
      </c>
      <c r="C776" t="s">
        <v>794</v>
      </c>
    </row>
    <row r="777" spans="1:3" x14ac:dyDescent="0.35">
      <c r="A777">
        <v>1</v>
      </c>
      <c r="B777" t="s">
        <v>10</v>
      </c>
      <c r="C777" t="s">
        <v>795</v>
      </c>
    </row>
    <row r="778" spans="1:3" x14ac:dyDescent="0.35">
      <c r="A778">
        <v>1</v>
      </c>
      <c r="B778" t="s">
        <v>10</v>
      </c>
      <c r="C778" t="s">
        <v>796</v>
      </c>
    </row>
    <row r="779" spans="1:3" x14ac:dyDescent="0.35">
      <c r="A779">
        <v>1</v>
      </c>
      <c r="B779" t="s">
        <v>10</v>
      </c>
      <c r="C779" t="s">
        <v>797</v>
      </c>
    </row>
    <row r="780" spans="1:3" x14ac:dyDescent="0.35">
      <c r="A780">
        <v>1</v>
      </c>
      <c r="B780" t="s">
        <v>10</v>
      </c>
      <c r="C780" t="s">
        <v>798</v>
      </c>
    </row>
    <row r="781" spans="1:3" x14ac:dyDescent="0.35">
      <c r="A781">
        <v>1</v>
      </c>
      <c r="B781" t="s">
        <v>10</v>
      </c>
      <c r="C781" t="s">
        <v>799</v>
      </c>
    </row>
    <row r="782" spans="1:3" x14ac:dyDescent="0.35">
      <c r="A782">
        <v>1</v>
      </c>
      <c r="B782" t="s">
        <v>10</v>
      </c>
      <c r="C782" t="s">
        <v>800</v>
      </c>
    </row>
    <row r="783" spans="1:3" x14ac:dyDescent="0.35">
      <c r="A783">
        <v>1</v>
      </c>
      <c r="B783" t="s">
        <v>10</v>
      </c>
      <c r="C783" t="s">
        <v>801</v>
      </c>
    </row>
    <row r="784" spans="1:3" x14ac:dyDescent="0.35">
      <c r="A784">
        <v>1</v>
      </c>
      <c r="B784" t="s">
        <v>10</v>
      </c>
      <c r="C784" t="s">
        <v>802</v>
      </c>
    </row>
    <row r="785" spans="1:3" x14ac:dyDescent="0.35">
      <c r="A785">
        <v>1</v>
      </c>
      <c r="B785" t="s">
        <v>10</v>
      </c>
      <c r="C785" t="s">
        <v>803</v>
      </c>
    </row>
    <row r="786" spans="1:3" x14ac:dyDescent="0.35">
      <c r="A786">
        <v>1</v>
      </c>
      <c r="B786" t="s">
        <v>10</v>
      </c>
      <c r="C786" t="s">
        <v>804</v>
      </c>
    </row>
    <row r="787" spans="1:3" x14ac:dyDescent="0.35">
      <c r="A787">
        <v>1</v>
      </c>
      <c r="B787" t="s">
        <v>10</v>
      </c>
      <c r="C787" t="s">
        <v>805</v>
      </c>
    </row>
    <row r="788" spans="1:3" x14ac:dyDescent="0.35">
      <c r="A788">
        <v>1</v>
      </c>
      <c r="B788" t="s">
        <v>10</v>
      </c>
      <c r="C788" t="s">
        <v>806</v>
      </c>
    </row>
    <row r="789" spans="1:3" x14ac:dyDescent="0.35">
      <c r="A789">
        <v>1</v>
      </c>
      <c r="B789" t="s">
        <v>10</v>
      </c>
      <c r="C789" t="s">
        <v>807</v>
      </c>
    </row>
    <row r="790" spans="1:3" x14ac:dyDescent="0.35">
      <c r="A790">
        <v>1</v>
      </c>
      <c r="B790" t="s">
        <v>10</v>
      </c>
      <c r="C790" t="s">
        <v>808</v>
      </c>
    </row>
    <row r="791" spans="1:3" x14ac:dyDescent="0.35">
      <c r="A791">
        <v>1</v>
      </c>
      <c r="B791" t="s">
        <v>10</v>
      </c>
      <c r="C791" t="s">
        <v>809</v>
      </c>
    </row>
    <row r="792" spans="1:3" x14ac:dyDescent="0.35">
      <c r="A792">
        <v>1</v>
      </c>
      <c r="B792" t="s">
        <v>10</v>
      </c>
      <c r="C792" t="s">
        <v>810</v>
      </c>
    </row>
    <row r="793" spans="1:3" x14ac:dyDescent="0.35">
      <c r="A793">
        <v>1</v>
      </c>
      <c r="B793" t="s">
        <v>10</v>
      </c>
      <c r="C793" t="s">
        <v>811</v>
      </c>
    </row>
    <row r="794" spans="1:3" x14ac:dyDescent="0.35">
      <c r="A794">
        <v>1</v>
      </c>
      <c r="B794" t="s">
        <v>10</v>
      </c>
      <c r="C794" t="s">
        <v>812</v>
      </c>
    </row>
    <row r="795" spans="1:3" x14ac:dyDescent="0.35">
      <c r="A795">
        <v>1</v>
      </c>
      <c r="B795" t="s">
        <v>10</v>
      </c>
      <c r="C795" t="s">
        <v>813</v>
      </c>
    </row>
    <row r="796" spans="1:3" x14ac:dyDescent="0.35">
      <c r="A796">
        <v>1</v>
      </c>
      <c r="B796" t="s">
        <v>10</v>
      </c>
      <c r="C796" t="s">
        <v>814</v>
      </c>
    </row>
    <row r="797" spans="1:3" x14ac:dyDescent="0.35">
      <c r="A797">
        <v>1</v>
      </c>
      <c r="B797" t="s">
        <v>10</v>
      </c>
      <c r="C797" t="s">
        <v>815</v>
      </c>
    </row>
    <row r="798" spans="1:3" x14ac:dyDescent="0.35">
      <c r="A798">
        <v>1</v>
      </c>
      <c r="B798" t="s">
        <v>10</v>
      </c>
      <c r="C798" t="s">
        <v>816</v>
      </c>
    </row>
    <row r="799" spans="1:3" x14ac:dyDescent="0.35">
      <c r="A799">
        <v>1</v>
      </c>
      <c r="B799" t="s">
        <v>10</v>
      </c>
      <c r="C799" t="s">
        <v>817</v>
      </c>
    </row>
    <row r="800" spans="1:3" x14ac:dyDescent="0.35">
      <c r="A800">
        <v>1</v>
      </c>
      <c r="B800" t="s">
        <v>10</v>
      </c>
      <c r="C800" t="s">
        <v>818</v>
      </c>
    </row>
    <row r="801" spans="1:3" x14ac:dyDescent="0.35">
      <c r="A801">
        <v>1</v>
      </c>
      <c r="B801" t="s">
        <v>10</v>
      </c>
      <c r="C801" t="s">
        <v>819</v>
      </c>
    </row>
    <row r="802" spans="1:3" x14ac:dyDescent="0.35">
      <c r="A802">
        <v>1</v>
      </c>
      <c r="B802" t="s">
        <v>10</v>
      </c>
      <c r="C802" t="s">
        <v>820</v>
      </c>
    </row>
    <row r="803" spans="1:3" x14ac:dyDescent="0.35">
      <c r="A803">
        <v>1</v>
      </c>
      <c r="B803" t="s">
        <v>10</v>
      </c>
      <c r="C803" t="s">
        <v>821</v>
      </c>
    </row>
    <row r="804" spans="1:3" x14ac:dyDescent="0.35">
      <c r="A804">
        <v>1</v>
      </c>
      <c r="B804" t="s">
        <v>10</v>
      </c>
      <c r="C804" t="s">
        <v>822</v>
      </c>
    </row>
    <row r="805" spans="1:3" x14ac:dyDescent="0.35">
      <c r="A805">
        <v>1</v>
      </c>
      <c r="B805" t="s">
        <v>10</v>
      </c>
      <c r="C805" t="s">
        <v>823</v>
      </c>
    </row>
    <row r="806" spans="1:3" x14ac:dyDescent="0.35">
      <c r="A806">
        <v>1</v>
      </c>
      <c r="B806" t="s">
        <v>10</v>
      </c>
      <c r="C806" t="s">
        <v>824</v>
      </c>
    </row>
    <row r="807" spans="1:3" x14ac:dyDescent="0.35">
      <c r="A807">
        <v>1</v>
      </c>
      <c r="B807" t="s">
        <v>10</v>
      </c>
      <c r="C807" t="s">
        <v>825</v>
      </c>
    </row>
    <row r="808" spans="1:3" x14ac:dyDescent="0.35">
      <c r="A808">
        <v>1</v>
      </c>
      <c r="B808" t="s">
        <v>10</v>
      </c>
      <c r="C808" t="s">
        <v>826</v>
      </c>
    </row>
    <row r="809" spans="1:3" x14ac:dyDescent="0.35">
      <c r="A809">
        <v>1</v>
      </c>
      <c r="B809" t="s">
        <v>10</v>
      </c>
      <c r="C809" t="s">
        <v>827</v>
      </c>
    </row>
    <row r="810" spans="1:3" x14ac:dyDescent="0.35">
      <c r="A810">
        <v>1</v>
      </c>
      <c r="B810" t="s">
        <v>10</v>
      </c>
      <c r="C810" t="s">
        <v>828</v>
      </c>
    </row>
    <row r="811" spans="1:3" x14ac:dyDescent="0.35">
      <c r="A811">
        <v>1</v>
      </c>
      <c r="B811" t="s">
        <v>10</v>
      </c>
      <c r="C811" t="s">
        <v>829</v>
      </c>
    </row>
    <row r="812" spans="1:3" x14ac:dyDescent="0.35">
      <c r="A812">
        <v>1</v>
      </c>
      <c r="B812" t="s">
        <v>10</v>
      </c>
      <c r="C812" t="s">
        <v>830</v>
      </c>
    </row>
    <row r="813" spans="1:3" x14ac:dyDescent="0.35">
      <c r="A813">
        <v>1</v>
      </c>
      <c r="B813" t="s">
        <v>10</v>
      </c>
      <c r="C813" t="s">
        <v>831</v>
      </c>
    </row>
    <row r="814" spans="1:3" x14ac:dyDescent="0.35">
      <c r="A814">
        <v>1</v>
      </c>
      <c r="B814" t="s">
        <v>10</v>
      </c>
      <c r="C814" t="s">
        <v>832</v>
      </c>
    </row>
    <row r="815" spans="1:3" x14ac:dyDescent="0.35">
      <c r="A815">
        <v>1</v>
      </c>
      <c r="B815" t="s">
        <v>10</v>
      </c>
      <c r="C815" t="s">
        <v>833</v>
      </c>
    </row>
    <row r="816" spans="1:3" x14ac:dyDescent="0.35">
      <c r="A816">
        <v>1</v>
      </c>
      <c r="B816" t="s">
        <v>10</v>
      </c>
      <c r="C816" t="s">
        <v>834</v>
      </c>
    </row>
    <row r="817" spans="1:3" x14ac:dyDescent="0.35">
      <c r="A817">
        <v>1</v>
      </c>
      <c r="B817" t="s">
        <v>10</v>
      </c>
      <c r="C817" t="s">
        <v>835</v>
      </c>
    </row>
    <row r="818" spans="1:3" x14ac:dyDescent="0.35">
      <c r="A818">
        <v>1</v>
      </c>
      <c r="B818" t="s">
        <v>10</v>
      </c>
      <c r="C818" t="s">
        <v>836</v>
      </c>
    </row>
    <row r="819" spans="1:3" x14ac:dyDescent="0.35">
      <c r="A819">
        <v>1</v>
      </c>
      <c r="B819" t="s">
        <v>10</v>
      </c>
      <c r="C819" t="s">
        <v>837</v>
      </c>
    </row>
    <row r="820" spans="1:3" x14ac:dyDescent="0.35">
      <c r="A820">
        <v>1</v>
      </c>
      <c r="B820" t="s">
        <v>10</v>
      </c>
      <c r="C820" t="s">
        <v>838</v>
      </c>
    </row>
    <row r="821" spans="1:3" x14ac:dyDescent="0.35">
      <c r="A821">
        <v>1</v>
      </c>
      <c r="B821" t="s">
        <v>10</v>
      </c>
      <c r="C821" t="s">
        <v>839</v>
      </c>
    </row>
    <row r="822" spans="1:3" x14ac:dyDescent="0.35">
      <c r="A822">
        <v>1</v>
      </c>
      <c r="B822" t="s">
        <v>10</v>
      </c>
      <c r="C822" t="s">
        <v>840</v>
      </c>
    </row>
    <row r="823" spans="1:3" x14ac:dyDescent="0.35">
      <c r="A823">
        <v>1</v>
      </c>
      <c r="B823" t="s">
        <v>10</v>
      </c>
      <c r="C823" t="s">
        <v>841</v>
      </c>
    </row>
    <row r="824" spans="1:3" x14ac:dyDescent="0.35">
      <c r="A824">
        <v>1</v>
      </c>
      <c r="B824" t="s">
        <v>10</v>
      </c>
      <c r="C824" t="s">
        <v>842</v>
      </c>
    </row>
    <row r="825" spans="1:3" x14ac:dyDescent="0.35">
      <c r="A825">
        <v>1</v>
      </c>
      <c r="B825" t="s">
        <v>10</v>
      </c>
      <c r="C825" t="s">
        <v>843</v>
      </c>
    </row>
    <row r="826" spans="1:3" x14ac:dyDescent="0.35">
      <c r="A826">
        <v>1</v>
      </c>
      <c r="B826" t="s">
        <v>10</v>
      </c>
      <c r="C826" t="s">
        <v>844</v>
      </c>
    </row>
    <row r="827" spans="1:3" x14ac:dyDescent="0.35">
      <c r="A827">
        <v>1</v>
      </c>
      <c r="B827" t="s">
        <v>10</v>
      </c>
      <c r="C827" t="s">
        <v>845</v>
      </c>
    </row>
    <row r="828" spans="1:3" x14ac:dyDescent="0.35">
      <c r="A828">
        <v>1</v>
      </c>
      <c r="B828" t="s">
        <v>10</v>
      </c>
      <c r="C828" t="s">
        <v>846</v>
      </c>
    </row>
    <row r="829" spans="1:3" x14ac:dyDescent="0.35">
      <c r="A829">
        <v>1</v>
      </c>
      <c r="B829" t="s">
        <v>10</v>
      </c>
      <c r="C829" t="s">
        <v>847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9"/>
  <sheetViews>
    <sheetView workbookViewId="0">
      <selection activeCell="F83" sqref="F83"/>
    </sheetView>
  </sheetViews>
  <sheetFormatPr defaultRowHeight="14.5" x14ac:dyDescent="0.35"/>
  <cols>
    <col min="1" max="1" width="5.6328125" customWidth="1"/>
    <col min="2" max="2" width="7.6328125" customWidth="1"/>
    <col min="3" max="3" width="8.90625" customWidth="1"/>
    <col min="4" max="4" width="44.1796875" customWidth="1"/>
    <col min="5" max="5" width="18.26953125" customWidth="1"/>
    <col min="6" max="6" width="18" customWidth="1"/>
    <col min="7" max="7" width="12.453125" customWidth="1"/>
    <col min="8" max="8" width="10.54296875" customWidth="1"/>
    <col min="9" max="9" width="17.90625" customWidth="1"/>
    <col min="10" max="10" width="16.90625" customWidth="1"/>
  </cols>
  <sheetData>
    <row r="1" spans="1:10" s="3" customFormat="1" x14ac:dyDescent="0.35">
      <c r="A1" s="3" t="s">
        <v>0</v>
      </c>
      <c r="B1" s="3" t="s">
        <v>8</v>
      </c>
      <c r="C1" s="3" t="s">
        <v>2</v>
      </c>
      <c r="D1" s="3" t="s">
        <v>12</v>
      </c>
      <c r="E1" s="3" t="s">
        <v>13</v>
      </c>
    </row>
    <row r="4" spans="1:10" s="1" customFormat="1" ht="17" customHeight="1" x14ac:dyDescent="0.35">
      <c r="A4" s="2" t="s">
        <v>4</v>
      </c>
      <c r="B4" s="2" t="s">
        <v>9</v>
      </c>
      <c r="C4" s="2" t="s">
        <v>6</v>
      </c>
      <c r="D4" s="2" t="s">
        <v>15</v>
      </c>
      <c r="E4" s="2" t="s">
        <v>14</v>
      </c>
      <c r="F4" s="2"/>
      <c r="G4" s="2"/>
      <c r="H4" s="2"/>
      <c r="I4" s="2"/>
      <c r="J4" s="2"/>
    </row>
    <row r="5" spans="1:10" s="7" customFormat="1" x14ac:dyDescent="0.35">
      <c r="A5" s="7">
        <v>1</v>
      </c>
      <c r="B5" s="7" t="s">
        <v>11</v>
      </c>
      <c r="C5" s="7" t="s">
        <v>23</v>
      </c>
      <c r="D5" s="7" t="s">
        <v>3323</v>
      </c>
      <c r="E5" s="7" t="s">
        <v>16</v>
      </c>
    </row>
    <row r="6" spans="1:10" s="7" customFormat="1" x14ac:dyDescent="0.35">
      <c r="A6" s="7">
        <v>1</v>
      </c>
      <c r="B6" s="7" t="s">
        <v>11</v>
      </c>
      <c r="C6" s="7" t="s">
        <v>24</v>
      </c>
      <c r="D6" s="7" t="s">
        <v>3324</v>
      </c>
      <c r="E6" s="7" t="s">
        <v>16</v>
      </c>
    </row>
    <row r="7" spans="1:10" s="7" customFormat="1" x14ac:dyDescent="0.35">
      <c r="A7" s="7">
        <v>1</v>
      </c>
      <c r="B7" s="7" t="s">
        <v>11</v>
      </c>
      <c r="C7" s="7" t="s">
        <v>25</v>
      </c>
      <c r="D7" s="7" t="s">
        <v>3325</v>
      </c>
      <c r="E7" s="7" t="s">
        <v>16</v>
      </c>
    </row>
    <row r="8" spans="1:10" s="7" customFormat="1" x14ac:dyDescent="0.35">
      <c r="A8" s="7">
        <v>1</v>
      </c>
      <c r="B8" s="7" t="s">
        <v>11</v>
      </c>
      <c r="C8" s="7" t="s">
        <v>26</v>
      </c>
      <c r="D8" s="7" t="s">
        <v>3326</v>
      </c>
      <c r="E8" s="7" t="s">
        <v>16</v>
      </c>
    </row>
    <row r="9" spans="1:10" s="8" customFormat="1" x14ac:dyDescent="0.35">
      <c r="A9" s="8">
        <v>0</v>
      </c>
      <c r="B9" s="8" t="s">
        <v>11</v>
      </c>
      <c r="C9" s="8" t="s">
        <v>27</v>
      </c>
      <c r="D9" s="8" t="s">
        <v>3327</v>
      </c>
      <c r="E9" s="8" t="s">
        <v>16</v>
      </c>
    </row>
    <row r="10" spans="1:10" s="8" customFormat="1" x14ac:dyDescent="0.35">
      <c r="A10" s="8">
        <v>0</v>
      </c>
      <c r="B10" s="8" t="s">
        <v>11</v>
      </c>
      <c r="C10" s="8" t="s">
        <v>28</v>
      </c>
      <c r="D10" s="8" t="s">
        <v>3328</v>
      </c>
      <c r="E10" s="8" t="s">
        <v>16</v>
      </c>
    </row>
    <row r="11" spans="1:10" s="8" customFormat="1" x14ac:dyDescent="0.35">
      <c r="A11" s="8">
        <v>0</v>
      </c>
      <c r="B11" s="8" t="s">
        <v>11</v>
      </c>
      <c r="C11" s="8" t="s">
        <v>29</v>
      </c>
      <c r="D11" s="8" t="s">
        <v>3329</v>
      </c>
      <c r="E11" s="8" t="s">
        <v>16</v>
      </c>
    </row>
    <row r="12" spans="1:10" s="8" customFormat="1" x14ac:dyDescent="0.35">
      <c r="A12" s="8">
        <v>0</v>
      </c>
      <c r="B12" s="8" t="s">
        <v>11</v>
      </c>
      <c r="C12" s="8" t="s">
        <v>30</v>
      </c>
      <c r="D12" s="8" t="s">
        <v>3330</v>
      </c>
      <c r="E12" s="8" t="s">
        <v>16</v>
      </c>
    </row>
    <row r="13" spans="1:10" s="8" customFormat="1" x14ac:dyDescent="0.35">
      <c r="A13" s="8">
        <v>0</v>
      </c>
      <c r="B13" s="8" t="s">
        <v>11</v>
      </c>
      <c r="C13" s="8" t="s">
        <v>31</v>
      </c>
      <c r="D13" s="8" t="s">
        <v>3331</v>
      </c>
      <c r="E13" s="8" t="s">
        <v>16</v>
      </c>
    </row>
    <row r="14" spans="1:10" s="8" customFormat="1" x14ac:dyDescent="0.35">
      <c r="A14" s="8">
        <v>0</v>
      </c>
      <c r="B14" s="8" t="s">
        <v>11</v>
      </c>
      <c r="C14" s="8" t="s">
        <v>32</v>
      </c>
      <c r="D14" s="8" t="s">
        <v>3332</v>
      </c>
      <c r="E14" s="8" t="s">
        <v>16</v>
      </c>
    </row>
    <row r="15" spans="1:10" s="8" customFormat="1" x14ac:dyDescent="0.35">
      <c r="A15" s="8">
        <v>0</v>
      </c>
      <c r="B15" s="8" t="s">
        <v>11</v>
      </c>
      <c r="C15" s="8" t="s">
        <v>33</v>
      </c>
      <c r="D15" s="8" t="s">
        <v>3333</v>
      </c>
      <c r="E15" s="8" t="s">
        <v>16</v>
      </c>
    </row>
    <row r="16" spans="1:10" s="8" customFormat="1" x14ac:dyDescent="0.35">
      <c r="A16" s="8">
        <v>0</v>
      </c>
      <c r="B16" s="8" t="s">
        <v>11</v>
      </c>
      <c r="C16" s="8" t="s">
        <v>34</v>
      </c>
      <c r="D16" s="8" t="s">
        <v>3334</v>
      </c>
      <c r="E16" s="8" t="s">
        <v>16</v>
      </c>
    </row>
    <row r="17" spans="1:6" s="8" customFormat="1" x14ac:dyDescent="0.35">
      <c r="A17" s="8">
        <v>0</v>
      </c>
      <c r="B17" s="8" t="s">
        <v>11</v>
      </c>
      <c r="C17" s="8" t="s">
        <v>35</v>
      </c>
      <c r="D17" s="8" t="s">
        <v>3335</v>
      </c>
      <c r="E17" s="8" t="s">
        <v>16</v>
      </c>
    </row>
    <row r="18" spans="1:6" s="8" customFormat="1" x14ac:dyDescent="0.35">
      <c r="A18" s="8">
        <v>0</v>
      </c>
      <c r="B18" s="8" t="s">
        <v>11</v>
      </c>
      <c r="C18" s="8" t="s">
        <v>36</v>
      </c>
      <c r="D18" s="8" t="s">
        <v>3336</v>
      </c>
      <c r="E18" s="8" t="s">
        <v>16</v>
      </c>
    </row>
    <row r="19" spans="1:6" s="8" customFormat="1" x14ac:dyDescent="0.35">
      <c r="A19" s="8">
        <v>0</v>
      </c>
      <c r="B19" s="8" t="s">
        <v>11</v>
      </c>
      <c r="C19" s="8" t="s">
        <v>37</v>
      </c>
      <c r="D19" s="8" t="s">
        <v>3337</v>
      </c>
      <c r="E19" s="8" t="s">
        <v>16</v>
      </c>
    </row>
    <row r="20" spans="1:6" s="8" customFormat="1" x14ac:dyDescent="0.35">
      <c r="A20" s="8">
        <v>0</v>
      </c>
      <c r="B20" s="8" t="s">
        <v>11</v>
      </c>
      <c r="C20" s="8" t="s">
        <v>38</v>
      </c>
      <c r="D20" s="8" t="s">
        <v>3338</v>
      </c>
      <c r="E20" s="8" t="s">
        <v>16</v>
      </c>
    </row>
    <row r="21" spans="1:6" s="8" customFormat="1" x14ac:dyDescent="0.35">
      <c r="A21" s="8">
        <v>0</v>
      </c>
      <c r="B21" s="8" t="s">
        <v>11</v>
      </c>
      <c r="C21" s="8" t="s">
        <v>39</v>
      </c>
      <c r="D21" s="8" t="s">
        <v>3339</v>
      </c>
      <c r="E21" s="8" t="s">
        <v>16</v>
      </c>
    </row>
    <row r="22" spans="1:6" s="8" customFormat="1" x14ac:dyDescent="0.35">
      <c r="A22" s="8">
        <v>0</v>
      </c>
      <c r="B22" s="8" t="s">
        <v>11</v>
      </c>
      <c r="C22" s="8" t="s">
        <v>40</v>
      </c>
      <c r="D22" s="8" t="s">
        <v>3340</v>
      </c>
      <c r="E22" s="8" t="s">
        <v>16</v>
      </c>
    </row>
    <row r="23" spans="1:6" s="8" customFormat="1" x14ac:dyDescent="0.35">
      <c r="A23" s="8">
        <v>0</v>
      </c>
      <c r="B23" s="8" t="s">
        <v>11</v>
      </c>
      <c r="C23" s="8" t="s">
        <v>41</v>
      </c>
      <c r="D23" s="8" t="s">
        <v>3341</v>
      </c>
      <c r="E23" s="8" t="s">
        <v>16</v>
      </c>
    </row>
    <row r="24" spans="1:6" s="8" customFormat="1" x14ac:dyDescent="0.35">
      <c r="A24" s="8">
        <v>0</v>
      </c>
      <c r="B24" s="8" t="s">
        <v>11</v>
      </c>
      <c r="C24" s="8" t="s">
        <v>42</v>
      </c>
      <c r="D24" s="8" t="s">
        <v>3342</v>
      </c>
      <c r="E24" s="8" t="s">
        <v>16</v>
      </c>
    </row>
    <row r="25" spans="1:6" s="8" customFormat="1" x14ac:dyDescent="0.35">
      <c r="A25" s="8">
        <v>0</v>
      </c>
      <c r="B25" s="8" t="s">
        <v>11</v>
      </c>
      <c r="C25" s="8" t="s">
        <v>43</v>
      </c>
      <c r="D25" s="8" t="s">
        <v>3343</v>
      </c>
      <c r="E25" s="8" t="s">
        <v>16</v>
      </c>
    </row>
    <row r="26" spans="1:6" s="8" customFormat="1" x14ac:dyDescent="0.35">
      <c r="A26" s="8">
        <v>0</v>
      </c>
      <c r="B26" s="8" t="s">
        <v>11</v>
      </c>
      <c r="C26" s="8" t="s">
        <v>44</v>
      </c>
      <c r="D26" s="8" t="s">
        <v>3344</v>
      </c>
      <c r="E26" s="8" t="s">
        <v>16</v>
      </c>
    </row>
    <row r="27" spans="1:6" s="8" customFormat="1" x14ac:dyDescent="0.35">
      <c r="A27" s="8">
        <v>0</v>
      </c>
      <c r="B27" s="8" t="s">
        <v>11</v>
      </c>
      <c r="C27" s="8" t="s">
        <v>45</v>
      </c>
      <c r="D27" s="8" t="s">
        <v>3345</v>
      </c>
      <c r="E27" s="8" t="s">
        <v>16</v>
      </c>
    </row>
    <row r="28" spans="1:6" s="7" customFormat="1" x14ac:dyDescent="0.35">
      <c r="A28" s="7">
        <v>1</v>
      </c>
      <c r="B28" s="7" t="s">
        <v>11</v>
      </c>
      <c r="C28" s="7" t="s">
        <v>46</v>
      </c>
      <c r="D28" s="7" t="s">
        <v>3346</v>
      </c>
      <c r="E28" s="7" t="s">
        <v>16</v>
      </c>
    </row>
    <row r="29" spans="1:6" s="8" customFormat="1" x14ac:dyDescent="0.35">
      <c r="A29" s="8">
        <v>0</v>
      </c>
      <c r="B29" s="8" t="s">
        <v>11</v>
      </c>
      <c r="C29" s="8" t="s">
        <v>47</v>
      </c>
      <c r="D29" s="8" t="s">
        <v>3347</v>
      </c>
      <c r="E29" s="8" t="s">
        <v>16</v>
      </c>
    </row>
    <row r="30" spans="1:6" s="8" customFormat="1" x14ac:dyDescent="0.35">
      <c r="A30" s="8">
        <v>0</v>
      </c>
      <c r="B30" s="8" t="s">
        <v>11</v>
      </c>
      <c r="C30" s="8" t="s">
        <v>48</v>
      </c>
      <c r="D30" s="8" t="s">
        <v>3348</v>
      </c>
      <c r="E30" s="8" t="s">
        <v>16</v>
      </c>
      <c r="F30" s="8" t="s">
        <v>4151</v>
      </c>
    </row>
    <row r="31" spans="1:6" s="8" customFormat="1" x14ac:dyDescent="0.35">
      <c r="A31" s="8">
        <v>0</v>
      </c>
      <c r="B31" s="8" t="s">
        <v>11</v>
      </c>
      <c r="C31" s="8" t="s">
        <v>49</v>
      </c>
      <c r="D31" s="8" t="s">
        <v>3349</v>
      </c>
      <c r="E31" s="8" t="s">
        <v>16</v>
      </c>
      <c r="F31" s="8" t="s">
        <v>4151</v>
      </c>
    </row>
    <row r="32" spans="1:6" s="8" customFormat="1" x14ac:dyDescent="0.35">
      <c r="A32" s="8">
        <v>0</v>
      </c>
      <c r="B32" s="8" t="s">
        <v>11</v>
      </c>
      <c r="C32" s="8" t="s">
        <v>50</v>
      </c>
      <c r="D32" s="8" t="s">
        <v>3350</v>
      </c>
      <c r="E32" s="8" t="s">
        <v>16</v>
      </c>
      <c r="F32" s="8" t="s">
        <v>4151</v>
      </c>
    </row>
    <row r="33" spans="1:6" s="8" customFormat="1" x14ac:dyDescent="0.35">
      <c r="A33" s="8">
        <v>0</v>
      </c>
      <c r="B33" s="8" t="s">
        <v>11</v>
      </c>
      <c r="C33" s="8" t="s">
        <v>51</v>
      </c>
      <c r="D33" s="8" t="s">
        <v>3351</v>
      </c>
      <c r="E33" s="8" t="s">
        <v>16</v>
      </c>
      <c r="F33" s="8" t="s">
        <v>4151</v>
      </c>
    </row>
    <row r="34" spans="1:6" s="8" customFormat="1" x14ac:dyDescent="0.35">
      <c r="A34" s="8">
        <v>0</v>
      </c>
      <c r="B34" s="8" t="s">
        <v>11</v>
      </c>
      <c r="C34" s="8" t="s">
        <v>52</v>
      </c>
      <c r="D34" s="8" t="s">
        <v>3352</v>
      </c>
      <c r="E34" s="8" t="s">
        <v>16</v>
      </c>
      <c r="F34" s="8" t="s">
        <v>4151</v>
      </c>
    </row>
    <row r="35" spans="1:6" s="7" customFormat="1" x14ac:dyDescent="0.35">
      <c r="A35" s="7">
        <v>1</v>
      </c>
      <c r="B35" s="7" t="s">
        <v>11</v>
      </c>
      <c r="C35" s="7" t="s">
        <v>53</v>
      </c>
      <c r="D35" s="7" t="s">
        <v>3353</v>
      </c>
      <c r="E35" s="7" t="s">
        <v>16</v>
      </c>
    </row>
    <row r="36" spans="1:6" s="7" customFormat="1" x14ac:dyDescent="0.35">
      <c r="A36" s="7">
        <v>1</v>
      </c>
      <c r="B36" s="7" t="s">
        <v>11</v>
      </c>
      <c r="C36" s="7" t="s">
        <v>54</v>
      </c>
      <c r="D36" s="7" t="s">
        <v>3354</v>
      </c>
      <c r="E36" s="7" t="s">
        <v>16</v>
      </c>
    </row>
    <row r="37" spans="1:6" s="8" customFormat="1" x14ac:dyDescent="0.35">
      <c r="A37" s="8">
        <v>0</v>
      </c>
      <c r="B37" s="8" t="s">
        <v>11</v>
      </c>
      <c r="C37" s="8" t="s">
        <v>55</v>
      </c>
      <c r="D37" s="8" t="s">
        <v>3355</v>
      </c>
      <c r="E37" s="8" t="s">
        <v>16</v>
      </c>
      <c r="F37" s="8" t="s">
        <v>4150</v>
      </c>
    </row>
    <row r="38" spans="1:6" s="8" customFormat="1" x14ac:dyDescent="0.35">
      <c r="A38" s="8">
        <v>0</v>
      </c>
      <c r="B38" s="8" t="s">
        <v>11</v>
      </c>
      <c r="C38" s="8" t="s">
        <v>56</v>
      </c>
      <c r="D38" s="8" t="s">
        <v>3356</v>
      </c>
      <c r="E38" s="8" t="s">
        <v>16</v>
      </c>
    </row>
    <row r="39" spans="1:6" s="8" customFormat="1" x14ac:dyDescent="0.35">
      <c r="A39" s="8">
        <v>0</v>
      </c>
      <c r="B39" s="8" t="s">
        <v>11</v>
      </c>
      <c r="C39" s="8" t="s">
        <v>57</v>
      </c>
      <c r="D39" s="8" t="s">
        <v>3357</v>
      </c>
      <c r="E39" s="8" t="s">
        <v>16</v>
      </c>
    </row>
    <row r="40" spans="1:6" s="8" customFormat="1" x14ac:dyDescent="0.35">
      <c r="A40" s="8">
        <v>0</v>
      </c>
      <c r="B40" s="8" t="s">
        <v>11</v>
      </c>
      <c r="C40" s="8" t="s">
        <v>58</v>
      </c>
      <c r="D40" s="8" t="s">
        <v>3358</v>
      </c>
      <c r="E40" s="8" t="s">
        <v>16</v>
      </c>
    </row>
    <row r="41" spans="1:6" s="8" customFormat="1" x14ac:dyDescent="0.35">
      <c r="A41" s="8">
        <v>0</v>
      </c>
      <c r="B41" s="8" t="s">
        <v>11</v>
      </c>
      <c r="C41" s="8" t="s">
        <v>59</v>
      </c>
      <c r="D41" s="8" t="s">
        <v>3359</v>
      </c>
      <c r="E41" s="8" t="s">
        <v>16</v>
      </c>
    </row>
    <row r="42" spans="1:6" s="8" customFormat="1" x14ac:dyDescent="0.35">
      <c r="A42" s="8">
        <v>0</v>
      </c>
      <c r="B42" s="8" t="s">
        <v>11</v>
      </c>
      <c r="C42" s="8" t="s">
        <v>60</v>
      </c>
      <c r="D42" s="8" t="s">
        <v>3360</v>
      </c>
      <c r="E42" s="8" t="s">
        <v>16</v>
      </c>
      <c r="F42" s="8" t="s">
        <v>4149</v>
      </c>
    </row>
    <row r="43" spans="1:6" s="8" customFormat="1" x14ac:dyDescent="0.35">
      <c r="A43" s="8">
        <v>0</v>
      </c>
      <c r="B43" s="8" t="s">
        <v>11</v>
      </c>
      <c r="C43" s="8" t="s">
        <v>61</v>
      </c>
      <c r="D43" s="8" t="s">
        <v>3361</v>
      </c>
      <c r="E43" s="8" t="s">
        <v>16</v>
      </c>
    </row>
    <row r="44" spans="1:6" s="7" customFormat="1" x14ac:dyDescent="0.35">
      <c r="A44" s="7">
        <v>1</v>
      </c>
      <c r="B44" s="7" t="s">
        <v>11</v>
      </c>
      <c r="C44" s="7" t="s">
        <v>62</v>
      </c>
      <c r="D44" s="7" t="s">
        <v>3362</v>
      </c>
      <c r="E44" s="7" t="s">
        <v>16</v>
      </c>
    </row>
    <row r="45" spans="1:6" s="7" customFormat="1" x14ac:dyDescent="0.35">
      <c r="A45" s="7">
        <v>1</v>
      </c>
      <c r="B45" s="7" t="s">
        <v>11</v>
      </c>
      <c r="C45" s="7" t="s">
        <v>63</v>
      </c>
      <c r="D45" s="7" t="s">
        <v>3363</v>
      </c>
      <c r="E45" s="7" t="s">
        <v>16</v>
      </c>
    </row>
    <row r="46" spans="1:6" s="8" customFormat="1" x14ac:dyDescent="0.35">
      <c r="A46" s="8">
        <v>0</v>
      </c>
      <c r="B46" s="8" t="s">
        <v>11</v>
      </c>
      <c r="C46" s="8" t="s">
        <v>64</v>
      </c>
      <c r="D46" s="8" t="s">
        <v>3364</v>
      </c>
      <c r="E46" s="8" t="s">
        <v>16</v>
      </c>
    </row>
    <row r="47" spans="1:6" s="7" customFormat="1" x14ac:dyDescent="0.35">
      <c r="A47" s="7">
        <v>1</v>
      </c>
      <c r="B47" s="7" t="s">
        <v>11</v>
      </c>
      <c r="C47" s="7" t="s">
        <v>65</v>
      </c>
      <c r="D47" s="7" t="s">
        <v>3365</v>
      </c>
      <c r="E47" s="7" t="s">
        <v>16</v>
      </c>
    </row>
    <row r="48" spans="1:6" s="7" customFormat="1" x14ac:dyDescent="0.35">
      <c r="A48" s="7">
        <v>1</v>
      </c>
      <c r="B48" s="7" t="s">
        <v>11</v>
      </c>
      <c r="C48" s="7" t="s">
        <v>66</v>
      </c>
      <c r="D48" s="7" t="s">
        <v>3366</v>
      </c>
      <c r="E48" s="7" t="s">
        <v>16</v>
      </c>
    </row>
    <row r="49" spans="1:5" s="8" customFormat="1" x14ac:dyDescent="0.35">
      <c r="A49" s="8">
        <v>0</v>
      </c>
      <c r="B49" s="8" t="s">
        <v>11</v>
      </c>
      <c r="C49" s="8" t="s">
        <v>67</v>
      </c>
      <c r="D49" s="8" t="s">
        <v>3367</v>
      </c>
      <c r="E49" s="8" t="s">
        <v>16</v>
      </c>
    </row>
    <row r="50" spans="1:5" s="7" customFormat="1" x14ac:dyDescent="0.35">
      <c r="A50" s="7">
        <v>1</v>
      </c>
      <c r="B50" s="7" t="s">
        <v>11</v>
      </c>
      <c r="C50" s="7" t="s">
        <v>68</v>
      </c>
      <c r="D50" s="7" t="s">
        <v>3368</v>
      </c>
      <c r="E50" s="7" t="s">
        <v>16</v>
      </c>
    </row>
    <row r="51" spans="1:5" s="7" customFormat="1" x14ac:dyDescent="0.35">
      <c r="A51" s="7">
        <v>1</v>
      </c>
      <c r="B51" s="7" t="s">
        <v>11</v>
      </c>
      <c r="C51" s="7" t="s">
        <v>69</v>
      </c>
      <c r="D51" s="7" t="s">
        <v>3369</v>
      </c>
      <c r="E51" s="7" t="s">
        <v>16</v>
      </c>
    </row>
    <row r="52" spans="1:5" s="7" customFormat="1" x14ac:dyDescent="0.35">
      <c r="A52" s="7">
        <v>1</v>
      </c>
      <c r="B52" s="7" t="s">
        <v>11</v>
      </c>
      <c r="C52" s="7" t="s">
        <v>70</v>
      </c>
      <c r="D52" s="7" t="s">
        <v>3370</v>
      </c>
      <c r="E52" s="7" t="s">
        <v>16</v>
      </c>
    </row>
    <row r="53" spans="1:5" s="8" customFormat="1" x14ac:dyDescent="0.35">
      <c r="A53" s="8">
        <v>0</v>
      </c>
      <c r="B53" s="8" t="s">
        <v>11</v>
      </c>
      <c r="C53" s="8" t="s">
        <v>71</v>
      </c>
      <c r="D53" s="8" t="s">
        <v>3371</v>
      </c>
      <c r="E53" s="8" t="s">
        <v>16</v>
      </c>
    </row>
    <row r="54" spans="1:5" s="8" customFormat="1" x14ac:dyDescent="0.35">
      <c r="A54" s="8">
        <v>0</v>
      </c>
      <c r="B54" s="8" t="s">
        <v>11</v>
      </c>
      <c r="C54" s="8" t="s">
        <v>72</v>
      </c>
      <c r="D54" s="8" t="s">
        <v>3372</v>
      </c>
      <c r="E54" s="8" t="s">
        <v>16</v>
      </c>
    </row>
    <row r="55" spans="1:5" s="8" customFormat="1" x14ac:dyDescent="0.35">
      <c r="A55" s="8">
        <v>0</v>
      </c>
      <c r="B55" s="8" t="s">
        <v>11</v>
      </c>
      <c r="C55" s="8" t="s">
        <v>73</v>
      </c>
      <c r="D55" s="8" t="s">
        <v>3373</v>
      </c>
      <c r="E55" s="8" t="s">
        <v>16</v>
      </c>
    </row>
    <row r="56" spans="1:5" s="7" customFormat="1" x14ac:dyDescent="0.35">
      <c r="A56" s="7">
        <v>1</v>
      </c>
      <c r="B56" s="7" t="s">
        <v>11</v>
      </c>
      <c r="C56" s="7" t="s">
        <v>74</v>
      </c>
      <c r="D56" s="7" t="s">
        <v>3374</v>
      </c>
      <c r="E56" s="7" t="s">
        <v>16</v>
      </c>
    </row>
    <row r="57" spans="1:5" s="7" customFormat="1" x14ac:dyDescent="0.35">
      <c r="A57" s="7">
        <v>1</v>
      </c>
      <c r="B57" s="7" t="s">
        <v>11</v>
      </c>
      <c r="C57" s="7" t="s">
        <v>75</v>
      </c>
      <c r="D57" s="7" t="s">
        <v>3375</v>
      </c>
      <c r="E57" s="7" t="s">
        <v>16</v>
      </c>
    </row>
    <row r="58" spans="1:5" s="7" customFormat="1" x14ac:dyDescent="0.35">
      <c r="A58" s="7">
        <v>1</v>
      </c>
      <c r="B58" s="7" t="s">
        <v>11</v>
      </c>
      <c r="C58" s="7" t="s">
        <v>76</v>
      </c>
      <c r="D58" s="7" t="s">
        <v>3376</v>
      </c>
      <c r="E58" s="7" t="s">
        <v>16</v>
      </c>
    </row>
    <row r="59" spans="1:5" s="7" customFormat="1" x14ac:dyDescent="0.35">
      <c r="A59" s="7">
        <v>1</v>
      </c>
      <c r="B59" s="7" t="s">
        <v>11</v>
      </c>
      <c r="C59" s="7" t="s">
        <v>77</v>
      </c>
      <c r="D59" s="7" t="s">
        <v>3377</v>
      </c>
      <c r="E59" s="7" t="s">
        <v>16</v>
      </c>
    </row>
    <row r="60" spans="1:5" s="7" customFormat="1" x14ac:dyDescent="0.35">
      <c r="A60" s="7">
        <v>1</v>
      </c>
      <c r="B60" s="7" t="s">
        <v>11</v>
      </c>
      <c r="C60" s="7" t="s">
        <v>78</v>
      </c>
      <c r="D60" s="7" t="s">
        <v>3378</v>
      </c>
      <c r="E60" s="7" t="s">
        <v>16</v>
      </c>
    </row>
    <row r="61" spans="1:5" s="7" customFormat="1" x14ac:dyDescent="0.35">
      <c r="A61" s="7">
        <v>1</v>
      </c>
      <c r="B61" s="7" t="s">
        <v>11</v>
      </c>
      <c r="C61" s="7" t="s">
        <v>79</v>
      </c>
      <c r="D61" s="7" t="s">
        <v>3379</v>
      </c>
      <c r="E61" s="7" t="s">
        <v>16</v>
      </c>
    </row>
    <row r="62" spans="1:5" s="7" customFormat="1" x14ac:dyDescent="0.35">
      <c r="A62" s="7">
        <v>1</v>
      </c>
      <c r="B62" s="7" t="s">
        <v>11</v>
      </c>
      <c r="C62" s="7" t="s">
        <v>80</v>
      </c>
      <c r="D62" s="7" t="s">
        <v>3380</v>
      </c>
      <c r="E62" s="7" t="s">
        <v>16</v>
      </c>
    </row>
    <row r="63" spans="1:5" s="7" customFormat="1" x14ac:dyDescent="0.35">
      <c r="A63" s="7">
        <v>1</v>
      </c>
      <c r="B63" s="7" t="s">
        <v>11</v>
      </c>
      <c r="C63" s="7" t="s">
        <v>81</v>
      </c>
      <c r="D63" s="7" t="s">
        <v>3381</v>
      </c>
      <c r="E63" s="7" t="s">
        <v>16</v>
      </c>
    </row>
    <row r="64" spans="1:5" s="7" customFormat="1" x14ac:dyDescent="0.35">
      <c r="A64" s="7">
        <v>1</v>
      </c>
      <c r="B64" s="7" t="s">
        <v>11</v>
      </c>
      <c r="C64" s="7" t="s">
        <v>82</v>
      </c>
      <c r="D64" s="7" t="s">
        <v>3382</v>
      </c>
      <c r="E64" s="7" t="s">
        <v>16</v>
      </c>
    </row>
    <row r="65" spans="1:6" s="7" customFormat="1" x14ac:dyDescent="0.35">
      <c r="A65" s="7">
        <v>1</v>
      </c>
      <c r="B65" s="7" t="s">
        <v>11</v>
      </c>
      <c r="C65" s="7" t="s">
        <v>83</v>
      </c>
      <c r="D65" s="7" t="s">
        <v>3383</v>
      </c>
      <c r="E65" s="7" t="s">
        <v>16</v>
      </c>
    </row>
    <row r="66" spans="1:6" s="7" customFormat="1" x14ac:dyDescent="0.35">
      <c r="A66" s="7">
        <v>1</v>
      </c>
      <c r="B66" s="7" t="s">
        <v>11</v>
      </c>
      <c r="C66" s="7" t="s">
        <v>84</v>
      </c>
      <c r="D66" s="7" t="s">
        <v>3384</v>
      </c>
      <c r="E66" s="7" t="s">
        <v>16</v>
      </c>
    </row>
    <row r="67" spans="1:6" s="7" customFormat="1" x14ac:dyDescent="0.35">
      <c r="A67" s="7">
        <v>1</v>
      </c>
      <c r="B67" s="7" t="s">
        <v>11</v>
      </c>
      <c r="C67" s="7" t="s">
        <v>85</v>
      </c>
      <c r="D67" s="7" t="s">
        <v>3385</v>
      </c>
      <c r="E67" s="7" t="s">
        <v>16</v>
      </c>
    </row>
    <row r="68" spans="1:6" s="7" customFormat="1" x14ac:dyDescent="0.35">
      <c r="A68" s="7">
        <v>1</v>
      </c>
      <c r="B68" s="7" t="s">
        <v>11</v>
      </c>
      <c r="C68" s="7" t="s">
        <v>86</v>
      </c>
      <c r="D68" s="7" t="s">
        <v>3386</v>
      </c>
      <c r="E68" s="7" t="s">
        <v>16</v>
      </c>
    </row>
    <row r="69" spans="1:6" s="7" customFormat="1" x14ac:dyDescent="0.35">
      <c r="A69" s="7">
        <v>1</v>
      </c>
      <c r="B69" s="7" t="s">
        <v>11</v>
      </c>
      <c r="C69" s="7" t="s">
        <v>87</v>
      </c>
      <c r="D69" s="7" t="s">
        <v>3387</v>
      </c>
      <c r="E69" s="7" t="s">
        <v>16</v>
      </c>
    </row>
    <row r="70" spans="1:6" s="7" customFormat="1" x14ac:dyDescent="0.35">
      <c r="A70" s="7">
        <v>1</v>
      </c>
      <c r="B70" s="7" t="s">
        <v>11</v>
      </c>
      <c r="C70" s="7" t="s">
        <v>88</v>
      </c>
      <c r="D70" s="7" t="s">
        <v>3388</v>
      </c>
      <c r="E70" s="7" t="s">
        <v>16</v>
      </c>
    </row>
    <row r="71" spans="1:6" s="7" customFormat="1" x14ac:dyDescent="0.35">
      <c r="A71" s="7">
        <v>1</v>
      </c>
      <c r="B71" s="7" t="s">
        <v>11</v>
      </c>
      <c r="C71" s="7" t="s">
        <v>89</v>
      </c>
      <c r="D71" s="7" t="s">
        <v>3389</v>
      </c>
      <c r="E71" s="7" t="s">
        <v>16</v>
      </c>
    </row>
    <row r="72" spans="1:6" s="7" customFormat="1" x14ac:dyDescent="0.35">
      <c r="A72" s="7">
        <v>1</v>
      </c>
      <c r="B72" s="7" t="s">
        <v>11</v>
      </c>
      <c r="C72" s="7" t="s">
        <v>90</v>
      </c>
      <c r="D72" s="7" t="s">
        <v>3390</v>
      </c>
      <c r="E72" s="7" t="s">
        <v>16</v>
      </c>
    </row>
    <row r="73" spans="1:6" s="7" customFormat="1" x14ac:dyDescent="0.35">
      <c r="A73" s="7">
        <v>1</v>
      </c>
      <c r="B73" s="7" t="s">
        <v>11</v>
      </c>
      <c r="C73" s="7" t="s">
        <v>91</v>
      </c>
      <c r="D73" s="7" t="s">
        <v>3391</v>
      </c>
      <c r="E73" s="7" t="s">
        <v>16</v>
      </c>
    </row>
    <row r="74" spans="1:6" s="7" customFormat="1" x14ac:dyDescent="0.35">
      <c r="A74" s="7">
        <v>1</v>
      </c>
      <c r="B74" s="7" t="s">
        <v>11</v>
      </c>
      <c r="C74" s="7" t="s">
        <v>92</v>
      </c>
      <c r="D74" s="7" t="s">
        <v>3392</v>
      </c>
      <c r="E74" s="7" t="s">
        <v>16</v>
      </c>
    </row>
    <row r="75" spans="1:6" s="7" customFormat="1" x14ac:dyDescent="0.35">
      <c r="A75" s="7">
        <v>1</v>
      </c>
      <c r="B75" s="7" t="s">
        <v>11</v>
      </c>
      <c r="C75" s="7" t="s">
        <v>93</v>
      </c>
      <c r="D75" s="7" t="s">
        <v>3393</v>
      </c>
      <c r="E75" s="7" t="s">
        <v>16</v>
      </c>
    </row>
    <row r="76" spans="1:6" s="8" customFormat="1" x14ac:dyDescent="0.35">
      <c r="A76" s="8">
        <v>0</v>
      </c>
      <c r="B76" s="8" t="s">
        <v>11</v>
      </c>
      <c r="C76" s="8" t="s">
        <v>94</v>
      </c>
      <c r="D76" s="8" t="s">
        <v>3394</v>
      </c>
      <c r="E76" s="8" t="s">
        <v>16</v>
      </c>
    </row>
    <row r="77" spans="1:6" s="8" customFormat="1" x14ac:dyDescent="0.35">
      <c r="A77" s="8">
        <v>0</v>
      </c>
      <c r="B77" s="8" t="s">
        <v>11</v>
      </c>
      <c r="C77" s="8" t="s">
        <v>95</v>
      </c>
      <c r="D77" s="8" t="s">
        <v>3395</v>
      </c>
      <c r="E77" s="8" t="s">
        <v>16</v>
      </c>
    </row>
    <row r="78" spans="1:6" s="8" customFormat="1" x14ac:dyDescent="0.35">
      <c r="A78" s="8">
        <v>0</v>
      </c>
      <c r="B78" s="8" t="s">
        <v>11</v>
      </c>
      <c r="C78" s="8" t="s">
        <v>96</v>
      </c>
      <c r="D78" s="8" t="s">
        <v>3396</v>
      </c>
      <c r="E78" s="8" t="s">
        <v>16</v>
      </c>
    </row>
    <row r="79" spans="1:6" s="8" customFormat="1" x14ac:dyDescent="0.35">
      <c r="A79" s="8">
        <v>0</v>
      </c>
      <c r="B79" s="8" t="s">
        <v>11</v>
      </c>
      <c r="C79" s="8" t="s">
        <v>97</v>
      </c>
      <c r="D79" s="8" t="s">
        <v>3397</v>
      </c>
      <c r="E79" s="8" t="s">
        <v>16</v>
      </c>
      <c r="F79" s="8" t="s">
        <v>4148</v>
      </c>
    </row>
    <row r="80" spans="1:6" s="8" customFormat="1" x14ac:dyDescent="0.35">
      <c r="A80" s="8">
        <v>1</v>
      </c>
      <c r="B80" s="8" t="s">
        <v>11</v>
      </c>
      <c r="C80" s="8" t="s">
        <v>98</v>
      </c>
      <c r="D80" s="8" t="s">
        <v>3398</v>
      </c>
      <c r="E80" s="8" t="s">
        <v>16</v>
      </c>
      <c r="F80" s="8" t="s">
        <v>4148</v>
      </c>
    </row>
    <row r="81" spans="1:6" s="8" customFormat="1" x14ac:dyDescent="0.35">
      <c r="A81" s="8">
        <v>1</v>
      </c>
      <c r="B81" s="8" t="s">
        <v>11</v>
      </c>
      <c r="C81" s="8" t="s">
        <v>99</v>
      </c>
      <c r="D81" s="8" t="s">
        <v>3399</v>
      </c>
      <c r="E81" s="8" t="s">
        <v>16</v>
      </c>
    </row>
    <row r="82" spans="1:6" s="8" customFormat="1" x14ac:dyDescent="0.35">
      <c r="A82" s="8">
        <v>0</v>
      </c>
      <c r="B82" s="8" t="s">
        <v>11</v>
      </c>
      <c r="C82" s="8" t="s">
        <v>100</v>
      </c>
      <c r="D82" s="8" t="s">
        <v>3400</v>
      </c>
      <c r="E82" s="8" t="s">
        <v>16</v>
      </c>
    </row>
    <row r="83" spans="1:6" s="8" customFormat="1" x14ac:dyDescent="0.35">
      <c r="A83" s="8">
        <v>0</v>
      </c>
      <c r="B83" s="8" t="s">
        <v>11</v>
      </c>
      <c r="C83" s="8" t="s">
        <v>101</v>
      </c>
      <c r="D83" s="8" t="s">
        <v>3401</v>
      </c>
      <c r="E83" s="8" t="s">
        <v>16</v>
      </c>
    </row>
    <row r="84" spans="1:6" s="7" customFormat="1" x14ac:dyDescent="0.35">
      <c r="A84" s="7">
        <v>1</v>
      </c>
      <c r="B84" s="7" t="s">
        <v>11</v>
      </c>
      <c r="C84" s="7" t="s">
        <v>102</v>
      </c>
      <c r="D84" s="7" t="s">
        <v>3402</v>
      </c>
      <c r="E84" s="7" t="s">
        <v>16</v>
      </c>
    </row>
    <row r="85" spans="1:6" s="7" customFormat="1" x14ac:dyDescent="0.35">
      <c r="A85" s="7">
        <v>1</v>
      </c>
      <c r="B85" s="7" t="s">
        <v>11</v>
      </c>
      <c r="C85" s="7" t="s">
        <v>103</v>
      </c>
      <c r="D85" s="7" t="s">
        <v>3403</v>
      </c>
      <c r="E85" s="7" t="s">
        <v>16</v>
      </c>
    </row>
    <row r="86" spans="1:6" s="7" customFormat="1" x14ac:dyDescent="0.35">
      <c r="A86" s="7">
        <v>1</v>
      </c>
      <c r="B86" s="7" t="s">
        <v>11</v>
      </c>
      <c r="C86" s="7" t="s">
        <v>104</v>
      </c>
      <c r="D86" s="7" t="s">
        <v>3404</v>
      </c>
      <c r="E86" s="7" t="s">
        <v>16</v>
      </c>
    </row>
    <row r="87" spans="1:6" s="7" customFormat="1" x14ac:dyDescent="0.35">
      <c r="A87" s="7">
        <v>1</v>
      </c>
      <c r="B87" s="7" t="s">
        <v>11</v>
      </c>
      <c r="C87" s="7" t="s">
        <v>105</v>
      </c>
      <c r="D87" s="7" t="s">
        <v>3405</v>
      </c>
      <c r="E87" s="7" t="s">
        <v>16</v>
      </c>
    </row>
    <row r="88" spans="1:6" s="7" customFormat="1" x14ac:dyDescent="0.35">
      <c r="A88" s="7">
        <v>1</v>
      </c>
      <c r="B88" s="7" t="s">
        <v>11</v>
      </c>
      <c r="C88" s="7" t="s">
        <v>106</v>
      </c>
      <c r="D88" s="7" t="s">
        <v>3406</v>
      </c>
      <c r="E88" s="7" t="s">
        <v>16</v>
      </c>
    </row>
    <row r="89" spans="1:6" s="7" customFormat="1" x14ac:dyDescent="0.35">
      <c r="A89" s="7">
        <v>1</v>
      </c>
      <c r="B89" s="7" t="s">
        <v>11</v>
      </c>
      <c r="C89" s="7" t="s">
        <v>107</v>
      </c>
      <c r="D89" s="7" t="s">
        <v>3407</v>
      </c>
      <c r="E89" s="7" t="s">
        <v>16</v>
      </c>
    </row>
    <row r="90" spans="1:6" s="7" customFormat="1" x14ac:dyDescent="0.35">
      <c r="A90" s="7">
        <v>1</v>
      </c>
      <c r="B90" s="7" t="s">
        <v>11</v>
      </c>
      <c r="C90" s="7" t="s">
        <v>108</v>
      </c>
      <c r="D90" s="7" t="s">
        <v>3408</v>
      </c>
      <c r="E90" s="7" t="s">
        <v>16</v>
      </c>
    </row>
    <row r="91" spans="1:6" s="7" customFormat="1" x14ac:dyDescent="0.35">
      <c r="A91" s="7">
        <v>1</v>
      </c>
      <c r="B91" s="7" t="s">
        <v>11</v>
      </c>
      <c r="C91" s="7" t="s">
        <v>109</v>
      </c>
      <c r="D91" s="7" t="s">
        <v>3409</v>
      </c>
      <c r="E91" s="7" t="s">
        <v>16</v>
      </c>
    </row>
    <row r="92" spans="1:6" s="7" customFormat="1" x14ac:dyDescent="0.35">
      <c r="A92" s="7">
        <v>1</v>
      </c>
      <c r="B92" s="7" t="s">
        <v>11</v>
      </c>
      <c r="C92" s="7" t="s">
        <v>110</v>
      </c>
      <c r="D92" s="7" t="s">
        <v>3410</v>
      </c>
      <c r="E92" s="7" t="s">
        <v>16</v>
      </c>
    </row>
    <row r="93" spans="1:6" s="8" customFormat="1" x14ac:dyDescent="0.35">
      <c r="A93" s="8">
        <v>0</v>
      </c>
      <c r="B93" s="8" t="s">
        <v>11</v>
      </c>
      <c r="C93" s="8" t="s">
        <v>111</v>
      </c>
      <c r="D93" s="8" t="s">
        <v>3411</v>
      </c>
      <c r="E93" s="8" t="s">
        <v>16</v>
      </c>
      <c r="F93" s="8" t="s">
        <v>4149</v>
      </c>
    </row>
    <row r="94" spans="1:6" s="7" customFormat="1" x14ac:dyDescent="0.35">
      <c r="A94" s="7">
        <v>1</v>
      </c>
      <c r="B94" s="7" t="s">
        <v>11</v>
      </c>
      <c r="C94" s="7" t="s">
        <v>112</v>
      </c>
      <c r="D94" s="7" t="s">
        <v>3412</v>
      </c>
      <c r="E94" s="7" t="s">
        <v>16</v>
      </c>
    </row>
    <row r="95" spans="1:6" s="7" customFormat="1" x14ac:dyDescent="0.35">
      <c r="A95" s="7">
        <v>1</v>
      </c>
      <c r="B95" s="7" t="s">
        <v>11</v>
      </c>
      <c r="C95" s="7" t="s">
        <v>113</v>
      </c>
      <c r="D95" s="7" t="s">
        <v>3413</v>
      </c>
      <c r="E95" s="7" t="s">
        <v>16</v>
      </c>
    </row>
    <row r="96" spans="1:6" s="7" customFormat="1" x14ac:dyDescent="0.35">
      <c r="A96" s="7">
        <v>1</v>
      </c>
      <c r="B96" s="7" t="s">
        <v>11</v>
      </c>
      <c r="C96" s="7" t="s">
        <v>114</v>
      </c>
      <c r="D96" s="7" t="s">
        <v>3414</v>
      </c>
      <c r="E96" s="7" t="s">
        <v>16</v>
      </c>
    </row>
    <row r="97" spans="1:6" s="8" customFormat="1" x14ac:dyDescent="0.35">
      <c r="A97" s="8">
        <v>0</v>
      </c>
      <c r="B97" s="8" t="s">
        <v>11</v>
      </c>
      <c r="C97" s="8" t="s">
        <v>115</v>
      </c>
      <c r="D97" s="8" t="s">
        <v>3415</v>
      </c>
      <c r="E97" s="8" t="s">
        <v>16</v>
      </c>
      <c r="F97" s="8" t="s">
        <v>4150</v>
      </c>
    </row>
    <row r="98" spans="1:6" s="8" customFormat="1" x14ac:dyDescent="0.35">
      <c r="A98" s="8">
        <v>0</v>
      </c>
      <c r="B98" s="8" t="s">
        <v>11</v>
      </c>
      <c r="C98" s="8" t="s">
        <v>116</v>
      </c>
      <c r="D98" s="8" t="s">
        <v>3416</v>
      </c>
      <c r="E98" s="8" t="s">
        <v>16</v>
      </c>
      <c r="F98" s="8" t="s">
        <v>4150</v>
      </c>
    </row>
    <row r="99" spans="1:6" s="8" customFormat="1" x14ac:dyDescent="0.35">
      <c r="A99" s="8">
        <v>0</v>
      </c>
      <c r="B99" s="8" t="s">
        <v>11</v>
      </c>
      <c r="C99" s="8" t="s">
        <v>117</v>
      </c>
      <c r="D99" s="8" t="s">
        <v>3417</v>
      </c>
      <c r="E99" s="8" t="s">
        <v>16</v>
      </c>
      <c r="F99" s="8" t="s">
        <v>4150</v>
      </c>
    </row>
    <row r="100" spans="1:6" s="7" customFormat="1" x14ac:dyDescent="0.35">
      <c r="A100" s="7">
        <v>1</v>
      </c>
      <c r="B100" s="7" t="s">
        <v>11</v>
      </c>
      <c r="C100" s="7" t="s">
        <v>118</v>
      </c>
      <c r="D100" s="7" t="s">
        <v>3418</v>
      </c>
      <c r="E100" s="7" t="s">
        <v>16</v>
      </c>
    </row>
    <row r="101" spans="1:6" s="7" customFormat="1" x14ac:dyDescent="0.35">
      <c r="A101" s="7">
        <v>1</v>
      </c>
      <c r="B101" s="7" t="s">
        <v>11</v>
      </c>
      <c r="C101" s="7" t="s">
        <v>119</v>
      </c>
      <c r="D101" s="7" t="s">
        <v>3419</v>
      </c>
      <c r="E101" s="7" t="s">
        <v>16</v>
      </c>
    </row>
    <row r="102" spans="1:6" s="7" customFormat="1" x14ac:dyDescent="0.35">
      <c r="A102" s="7">
        <v>1</v>
      </c>
      <c r="B102" s="7" t="s">
        <v>11</v>
      </c>
      <c r="C102" s="7" t="s">
        <v>120</v>
      </c>
      <c r="D102" s="7" t="s">
        <v>3420</v>
      </c>
      <c r="E102" s="7" t="s">
        <v>16</v>
      </c>
    </row>
    <row r="103" spans="1:6" s="8" customFormat="1" x14ac:dyDescent="0.35">
      <c r="A103" s="8">
        <v>0</v>
      </c>
      <c r="B103" s="8" t="s">
        <v>11</v>
      </c>
      <c r="C103" s="8" t="s">
        <v>121</v>
      </c>
      <c r="D103" s="8" t="s">
        <v>3421</v>
      </c>
      <c r="E103" s="8" t="s">
        <v>16</v>
      </c>
      <c r="F103" s="8" t="s">
        <v>4149</v>
      </c>
    </row>
    <row r="104" spans="1:6" s="7" customFormat="1" x14ac:dyDescent="0.35">
      <c r="A104" s="7">
        <v>1</v>
      </c>
      <c r="B104" s="7" t="s">
        <v>11</v>
      </c>
      <c r="C104" s="7" t="s">
        <v>122</v>
      </c>
      <c r="D104" s="7" t="s">
        <v>3422</v>
      </c>
      <c r="E104" s="7" t="s">
        <v>16</v>
      </c>
    </row>
    <row r="105" spans="1:6" s="7" customFormat="1" x14ac:dyDescent="0.35">
      <c r="A105" s="7">
        <v>1</v>
      </c>
      <c r="B105" s="7" t="s">
        <v>11</v>
      </c>
      <c r="C105" s="7" t="s">
        <v>123</v>
      </c>
      <c r="D105" s="7" t="s">
        <v>3423</v>
      </c>
      <c r="E105" s="7" t="s">
        <v>16</v>
      </c>
    </row>
    <row r="106" spans="1:6" s="7" customFormat="1" x14ac:dyDescent="0.35">
      <c r="A106" s="7">
        <v>1</v>
      </c>
      <c r="B106" s="7" t="s">
        <v>11</v>
      </c>
      <c r="C106" s="7" t="s">
        <v>124</v>
      </c>
      <c r="D106" s="7" t="s">
        <v>3424</v>
      </c>
      <c r="E106" s="7" t="s">
        <v>16</v>
      </c>
    </row>
    <row r="107" spans="1:6" s="7" customFormat="1" x14ac:dyDescent="0.35">
      <c r="A107" s="7">
        <v>1</v>
      </c>
      <c r="B107" s="7" t="s">
        <v>11</v>
      </c>
      <c r="C107" s="7" t="s">
        <v>125</v>
      </c>
      <c r="D107" s="7" t="s">
        <v>3425</v>
      </c>
      <c r="E107" s="7" t="s">
        <v>16</v>
      </c>
    </row>
    <row r="108" spans="1:6" s="7" customFormat="1" x14ac:dyDescent="0.35">
      <c r="A108" s="7">
        <v>1</v>
      </c>
      <c r="B108" s="7" t="s">
        <v>11</v>
      </c>
      <c r="C108" s="7" t="s">
        <v>126</v>
      </c>
      <c r="D108" s="7" t="s">
        <v>3426</v>
      </c>
      <c r="E108" s="7" t="s">
        <v>16</v>
      </c>
    </row>
    <row r="109" spans="1:6" s="7" customFormat="1" x14ac:dyDescent="0.35">
      <c r="A109" s="7">
        <v>1</v>
      </c>
      <c r="B109" s="7" t="s">
        <v>11</v>
      </c>
      <c r="C109" s="7" t="s">
        <v>127</v>
      </c>
      <c r="D109" s="7" t="s">
        <v>3427</v>
      </c>
      <c r="E109" s="7" t="s">
        <v>16</v>
      </c>
    </row>
    <row r="110" spans="1:6" s="7" customFormat="1" x14ac:dyDescent="0.35">
      <c r="A110" s="7">
        <v>1</v>
      </c>
      <c r="B110" s="7" t="s">
        <v>11</v>
      </c>
      <c r="C110" s="7" t="s">
        <v>128</v>
      </c>
      <c r="D110" s="7" t="s">
        <v>3428</v>
      </c>
      <c r="E110" s="7" t="s">
        <v>16</v>
      </c>
    </row>
    <row r="111" spans="1:6" s="7" customFormat="1" x14ac:dyDescent="0.35">
      <c r="A111" s="7">
        <v>1</v>
      </c>
      <c r="B111" s="7" t="s">
        <v>11</v>
      </c>
      <c r="C111" s="7" t="s">
        <v>129</v>
      </c>
      <c r="D111" s="7" t="s">
        <v>3429</v>
      </c>
      <c r="E111" s="7" t="s">
        <v>16</v>
      </c>
    </row>
    <row r="112" spans="1:6" s="7" customFormat="1" x14ac:dyDescent="0.35">
      <c r="A112" s="7">
        <v>1</v>
      </c>
      <c r="B112" s="7" t="s">
        <v>11</v>
      </c>
      <c r="C112" s="7" t="s">
        <v>130</v>
      </c>
      <c r="D112" s="7" t="s">
        <v>3430</v>
      </c>
      <c r="E112" s="7" t="s">
        <v>16</v>
      </c>
    </row>
    <row r="113" spans="1:5" s="8" customFormat="1" x14ac:dyDescent="0.35">
      <c r="A113" s="8">
        <v>0</v>
      </c>
      <c r="B113" s="8" t="s">
        <v>11</v>
      </c>
      <c r="C113" s="8" t="s">
        <v>131</v>
      </c>
      <c r="D113" s="8" t="s">
        <v>3431</v>
      </c>
      <c r="E113" s="8" t="s">
        <v>16</v>
      </c>
    </row>
    <row r="114" spans="1:5" s="8" customFormat="1" x14ac:dyDescent="0.35">
      <c r="A114" s="8">
        <v>0</v>
      </c>
      <c r="B114" s="8" t="s">
        <v>11</v>
      </c>
      <c r="C114" s="8" t="s">
        <v>132</v>
      </c>
      <c r="D114" s="8" t="s">
        <v>3432</v>
      </c>
      <c r="E114" s="8" t="s">
        <v>16</v>
      </c>
    </row>
    <row r="115" spans="1:5" s="8" customFormat="1" x14ac:dyDescent="0.35">
      <c r="A115" s="8">
        <v>0</v>
      </c>
      <c r="B115" s="8" t="s">
        <v>11</v>
      </c>
      <c r="C115" s="8" t="s">
        <v>133</v>
      </c>
      <c r="D115" s="8" t="s">
        <v>3433</v>
      </c>
      <c r="E115" s="8" t="s">
        <v>16</v>
      </c>
    </row>
    <row r="116" spans="1:5" s="8" customFormat="1" x14ac:dyDescent="0.35">
      <c r="A116" s="8">
        <v>0</v>
      </c>
      <c r="B116" s="8" t="s">
        <v>11</v>
      </c>
      <c r="C116" s="8" t="s">
        <v>134</v>
      </c>
      <c r="D116" s="8" t="s">
        <v>3434</v>
      </c>
      <c r="E116" s="8" t="s">
        <v>16</v>
      </c>
    </row>
    <row r="117" spans="1:5" s="8" customFormat="1" x14ac:dyDescent="0.35">
      <c r="A117" s="8">
        <v>0</v>
      </c>
      <c r="B117" s="8" t="s">
        <v>11</v>
      </c>
      <c r="C117" s="8" t="s">
        <v>135</v>
      </c>
      <c r="D117" s="8" t="s">
        <v>3435</v>
      </c>
      <c r="E117" s="8" t="s">
        <v>16</v>
      </c>
    </row>
    <row r="118" spans="1:5" s="8" customFormat="1" x14ac:dyDescent="0.35">
      <c r="A118" s="8">
        <v>0</v>
      </c>
      <c r="B118" s="8" t="s">
        <v>11</v>
      </c>
      <c r="C118" s="8" t="s">
        <v>136</v>
      </c>
      <c r="D118" s="8" t="s">
        <v>3436</v>
      </c>
      <c r="E118" s="8" t="s">
        <v>16</v>
      </c>
    </row>
    <row r="119" spans="1:5" s="8" customFormat="1" x14ac:dyDescent="0.35">
      <c r="A119" s="8">
        <v>0</v>
      </c>
      <c r="B119" s="8" t="s">
        <v>11</v>
      </c>
      <c r="C119" s="8" t="s">
        <v>137</v>
      </c>
      <c r="D119" s="8" t="s">
        <v>3437</v>
      </c>
      <c r="E119" s="8" t="s">
        <v>16</v>
      </c>
    </row>
    <row r="120" spans="1:5" s="8" customFormat="1" x14ac:dyDescent="0.35">
      <c r="A120" s="8">
        <v>0</v>
      </c>
      <c r="B120" s="8" t="s">
        <v>11</v>
      </c>
      <c r="C120" s="8" t="s">
        <v>138</v>
      </c>
      <c r="D120" s="8" t="s">
        <v>3438</v>
      </c>
      <c r="E120" s="8" t="s">
        <v>16</v>
      </c>
    </row>
    <row r="121" spans="1:5" s="8" customFormat="1" x14ac:dyDescent="0.35">
      <c r="A121" s="8">
        <v>0</v>
      </c>
      <c r="B121" s="8" t="s">
        <v>11</v>
      </c>
      <c r="C121" s="8" t="s">
        <v>139</v>
      </c>
      <c r="D121" s="8" t="s">
        <v>3439</v>
      </c>
      <c r="E121" s="8" t="s">
        <v>16</v>
      </c>
    </row>
    <row r="122" spans="1:5" s="8" customFormat="1" x14ac:dyDescent="0.35">
      <c r="A122" s="8">
        <v>0</v>
      </c>
      <c r="B122" s="8" t="s">
        <v>11</v>
      </c>
      <c r="C122" s="8" t="s">
        <v>140</v>
      </c>
      <c r="D122" s="8" t="s">
        <v>3440</v>
      </c>
      <c r="E122" s="8" t="s">
        <v>16</v>
      </c>
    </row>
    <row r="123" spans="1:5" s="8" customFormat="1" x14ac:dyDescent="0.35">
      <c r="A123" s="8">
        <v>0</v>
      </c>
      <c r="B123" s="8" t="s">
        <v>11</v>
      </c>
      <c r="C123" s="8" t="s">
        <v>141</v>
      </c>
      <c r="D123" s="8" t="s">
        <v>3441</v>
      </c>
      <c r="E123" s="8" t="s">
        <v>16</v>
      </c>
    </row>
    <row r="124" spans="1:5" s="8" customFormat="1" x14ac:dyDescent="0.35">
      <c r="A124" s="8">
        <v>0</v>
      </c>
      <c r="B124" s="8" t="s">
        <v>11</v>
      </c>
      <c r="C124" s="8" t="s">
        <v>142</v>
      </c>
      <c r="D124" s="8" t="s">
        <v>3442</v>
      </c>
      <c r="E124" s="8" t="s">
        <v>16</v>
      </c>
    </row>
    <row r="125" spans="1:5" s="8" customFormat="1" x14ac:dyDescent="0.35">
      <c r="A125" s="8">
        <v>0</v>
      </c>
      <c r="B125" s="8" t="s">
        <v>11</v>
      </c>
      <c r="C125" s="8" t="s">
        <v>143</v>
      </c>
      <c r="D125" s="8" t="s">
        <v>3443</v>
      </c>
      <c r="E125" s="8" t="s">
        <v>16</v>
      </c>
    </row>
    <row r="126" spans="1:5" s="8" customFormat="1" x14ac:dyDescent="0.35">
      <c r="A126" s="8">
        <v>0</v>
      </c>
      <c r="B126" s="8" t="s">
        <v>11</v>
      </c>
      <c r="C126" s="8" t="s">
        <v>144</v>
      </c>
      <c r="D126" s="8" t="s">
        <v>3444</v>
      </c>
      <c r="E126" s="8" t="s">
        <v>16</v>
      </c>
    </row>
    <row r="127" spans="1:5" s="8" customFormat="1" x14ac:dyDescent="0.35">
      <c r="A127" s="8">
        <v>0</v>
      </c>
      <c r="B127" s="8" t="s">
        <v>11</v>
      </c>
      <c r="C127" s="8" t="s">
        <v>145</v>
      </c>
      <c r="D127" s="8" t="s">
        <v>3445</v>
      </c>
      <c r="E127" s="8" t="s">
        <v>16</v>
      </c>
    </row>
    <row r="128" spans="1:5" s="8" customFormat="1" x14ac:dyDescent="0.35">
      <c r="A128" s="8">
        <v>0</v>
      </c>
      <c r="B128" s="8" t="s">
        <v>11</v>
      </c>
      <c r="C128" s="8" t="s">
        <v>146</v>
      </c>
      <c r="D128" s="8" t="s">
        <v>3446</v>
      </c>
      <c r="E128" s="8" t="s">
        <v>16</v>
      </c>
    </row>
    <row r="129" spans="1:5" s="8" customFormat="1" x14ac:dyDescent="0.35">
      <c r="A129" s="8">
        <v>0</v>
      </c>
      <c r="B129" s="8" t="s">
        <v>11</v>
      </c>
      <c r="C129" s="8" t="s">
        <v>147</v>
      </c>
      <c r="D129" s="8" t="s">
        <v>3447</v>
      </c>
      <c r="E129" s="8" t="s">
        <v>16</v>
      </c>
    </row>
    <row r="130" spans="1:5" s="8" customFormat="1" x14ac:dyDescent="0.35">
      <c r="A130" s="8">
        <v>0</v>
      </c>
      <c r="B130" s="8" t="s">
        <v>11</v>
      </c>
      <c r="C130" s="8" t="s">
        <v>148</v>
      </c>
      <c r="D130" s="8" t="s">
        <v>3448</v>
      </c>
      <c r="E130" s="8" t="s">
        <v>16</v>
      </c>
    </row>
    <row r="131" spans="1:5" s="8" customFormat="1" x14ac:dyDescent="0.35">
      <c r="A131" s="8">
        <v>0</v>
      </c>
      <c r="B131" s="8" t="s">
        <v>11</v>
      </c>
      <c r="C131" s="8" t="s">
        <v>149</v>
      </c>
      <c r="D131" s="8" t="s">
        <v>3449</v>
      </c>
      <c r="E131" s="8" t="s">
        <v>16</v>
      </c>
    </row>
    <row r="132" spans="1:5" s="8" customFormat="1" x14ac:dyDescent="0.35">
      <c r="A132" s="8">
        <v>0</v>
      </c>
      <c r="B132" s="8" t="s">
        <v>11</v>
      </c>
      <c r="C132" s="8" t="s">
        <v>150</v>
      </c>
      <c r="D132" s="8" t="s">
        <v>3450</v>
      </c>
      <c r="E132" s="8" t="s">
        <v>16</v>
      </c>
    </row>
    <row r="133" spans="1:5" s="8" customFormat="1" x14ac:dyDescent="0.35">
      <c r="A133" s="8">
        <v>0</v>
      </c>
      <c r="B133" s="8" t="s">
        <v>11</v>
      </c>
      <c r="C133" s="8" t="s">
        <v>151</v>
      </c>
      <c r="D133" s="8" t="s">
        <v>3451</v>
      </c>
      <c r="E133" s="8" t="s">
        <v>16</v>
      </c>
    </row>
    <row r="134" spans="1:5" s="8" customFormat="1" x14ac:dyDescent="0.35">
      <c r="A134" s="8">
        <v>0</v>
      </c>
      <c r="B134" s="8" t="s">
        <v>11</v>
      </c>
      <c r="C134" s="8" t="s">
        <v>152</v>
      </c>
      <c r="D134" s="8" t="s">
        <v>3452</v>
      </c>
      <c r="E134" s="8" t="s">
        <v>16</v>
      </c>
    </row>
    <row r="135" spans="1:5" s="8" customFormat="1" x14ac:dyDescent="0.35">
      <c r="A135" s="8">
        <v>0</v>
      </c>
      <c r="B135" s="8" t="s">
        <v>11</v>
      </c>
      <c r="C135" s="8" t="s">
        <v>153</v>
      </c>
      <c r="D135" s="8" t="s">
        <v>3453</v>
      </c>
      <c r="E135" s="8" t="s">
        <v>16</v>
      </c>
    </row>
    <row r="136" spans="1:5" s="8" customFormat="1" x14ac:dyDescent="0.35">
      <c r="A136" s="8">
        <v>0</v>
      </c>
      <c r="B136" s="8" t="s">
        <v>11</v>
      </c>
      <c r="C136" s="8" t="s">
        <v>154</v>
      </c>
      <c r="D136" s="8" t="s">
        <v>3454</v>
      </c>
      <c r="E136" s="8" t="s">
        <v>16</v>
      </c>
    </row>
    <row r="137" spans="1:5" s="8" customFormat="1" x14ac:dyDescent="0.35">
      <c r="A137" s="8">
        <v>0</v>
      </c>
      <c r="B137" s="8" t="s">
        <v>11</v>
      </c>
      <c r="C137" s="8" t="s">
        <v>155</v>
      </c>
      <c r="D137" s="8" t="s">
        <v>3455</v>
      </c>
      <c r="E137" s="8" t="s">
        <v>16</v>
      </c>
    </row>
    <row r="138" spans="1:5" s="8" customFormat="1" x14ac:dyDescent="0.35">
      <c r="A138" s="8">
        <v>0</v>
      </c>
      <c r="B138" s="8" t="s">
        <v>11</v>
      </c>
      <c r="C138" s="8" t="s">
        <v>156</v>
      </c>
      <c r="D138" s="8" t="s">
        <v>3456</v>
      </c>
      <c r="E138" s="8" t="s">
        <v>16</v>
      </c>
    </row>
    <row r="139" spans="1:5" s="8" customFormat="1" x14ac:dyDescent="0.35">
      <c r="A139" s="8">
        <v>0</v>
      </c>
      <c r="B139" s="8" t="s">
        <v>11</v>
      </c>
      <c r="C139" s="8" t="s">
        <v>157</v>
      </c>
      <c r="D139" s="8" t="s">
        <v>3457</v>
      </c>
      <c r="E139" s="8" t="s">
        <v>16</v>
      </c>
    </row>
    <row r="140" spans="1:5" s="8" customFormat="1" x14ac:dyDescent="0.35">
      <c r="A140" s="8">
        <v>0</v>
      </c>
      <c r="B140" s="8" t="s">
        <v>11</v>
      </c>
      <c r="C140" s="8" t="s">
        <v>158</v>
      </c>
      <c r="D140" s="8" t="s">
        <v>3458</v>
      </c>
      <c r="E140" s="8" t="s">
        <v>16</v>
      </c>
    </row>
    <row r="141" spans="1:5" s="8" customFormat="1" x14ac:dyDescent="0.35">
      <c r="A141" s="8">
        <v>0</v>
      </c>
      <c r="B141" s="8" t="s">
        <v>11</v>
      </c>
      <c r="C141" s="8" t="s">
        <v>159</v>
      </c>
      <c r="D141" s="8" t="s">
        <v>3459</v>
      </c>
      <c r="E141" s="8" t="s">
        <v>16</v>
      </c>
    </row>
    <row r="142" spans="1:5" s="8" customFormat="1" x14ac:dyDescent="0.35">
      <c r="A142" s="8">
        <v>0</v>
      </c>
      <c r="B142" s="8" t="s">
        <v>11</v>
      </c>
      <c r="C142" s="8" t="s">
        <v>160</v>
      </c>
      <c r="D142" s="8" t="s">
        <v>3460</v>
      </c>
      <c r="E142" s="8" t="s">
        <v>16</v>
      </c>
    </row>
    <row r="143" spans="1:5" s="8" customFormat="1" x14ac:dyDescent="0.35">
      <c r="A143" s="8">
        <v>0</v>
      </c>
      <c r="B143" s="8" t="s">
        <v>11</v>
      </c>
      <c r="C143" s="8" t="s">
        <v>161</v>
      </c>
      <c r="D143" s="8" t="s">
        <v>3461</v>
      </c>
      <c r="E143" s="8" t="s">
        <v>16</v>
      </c>
    </row>
    <row r="144" spans="1:5" s="8" customFormat="1" x14ac:dyDescent="0.35">
      <c r="A144" s="8">
        <v>0</v>
      </c>
      <c r="B144" s="8" t="s">
        <v>11</v>
      </c>
      <c r="C144" s="8" t="s">
        <v>162</v>
      </c>
      <c r="D144" s="8" t="s">
        <v>3462</v>
      </c>
      <c r="E144" s="8" t="s">
        <v>16</v>
      </c>
    </row>
    <row r="145" spans="1:5" s="8" customFormat="1" x14ac:dyDescent="0.35">
      <c r="A145" s="8">
        <v>0</v>
      </c>
      <c r="B145" s="8" t="s">
        <v>11</v>
      </c>
      <c r="C145" s="8" t="s">
        <v>163</v>
      </c>
      <c r="D145" s="8" t="s">
        <v>3463</v>
      </c>
      <c r="E145" s="8" t="s">
        <v>16</v>
      </c>
    </row>
    <row r="146" spans="1:5" s="8" customFormat="1" x14ac:dyDescent="0.35">
      <c r="A146" s="8">
        <v>0</v>
      </c>
      <c r="B146" s="8" t="s">
        <v>11</v>
      </c>
      <c r="C146" s="8" t="s">
        <v>164</v>
      </c>
      <c r="D146" s="8" t="s">
        <v>3464</v>
      </c>
      <c r="E146" s="8" t="s">
        <v>16</v>
      </c>
    </row>
    <row r="147" spans="1:5" s="8" customFormat="1" x14ac:dyDescent="0.35">
      <c r="A147" s="8">
        <v>0</v>
      </c>
      <c r="B147" s="8" t="s">
        <v>11</v>
      </c>
      <c r="C147" s="8" t="s">
        <v>165</v>
      </c>
      <c r="D147" s="8" t="s">
        <v>3465</v>
      </c>
      <c r="E147" s="8" t="s">
        <v>16</v>
      </c>
    </row>
    <row r="148" spans="1:5" s="8" customFormat="1" x14ac:dyDescent="0.35">
      <c r="A148" s="8">
        <v>0</v>
      </c>
      <c r="B148" s="8" t="s">
        <v>11</v>
      </c>
      <c r="C148" s="8" t="s">
        <v>166</v>
      </c>
      <c r="D148" s="8" t="s">
        <v>3466</v>
      </c>
      <c r="E148" s="8" t="s">
        <v>16</v>
      </c>
    </row>
    <row r="149" spans="1:5" s="8" customFormat="1" x14ac:dyDescent="0.35">
      <c r="A149" s="8">
        <v>0</v>
      </c>
      <c r="B149" s="8" t="s">
        <v>11</v>
      </c>
      <c r="C149" s="8" t="s">
        <v>167</v>
      </c>
      <c r="D149" s="8" t="s">
        <v>3467</v>
      </c>
      <c r="E149" s="8" t="s">
        <v>16</v>
      </c>
    </row>
    <row r="150" spans="1:5" s="8" customFormat="1" x14ac:dyDescent="0.35">
      <c r="A150" s="8">
        <v>0</v>
      </c>
      <c r="B150" s="8" t="s">
        <v>11</v>
      </c>
      <c r="C150" s="8" t="s">
        <v>168</v>
      </c>
      <c r="D150" s="8" t="s">
        <v>3468</v>
      </c>
      <c r="E150" s="8" t="s">
        <v>16</v>
      </c>
    </row>
    <row r="151" spans="1:5" s="8" customFormat="1" x14ac:dyDescent="0.35">
      <c r="A151" s="8">
        <v>0</v>
      </c>
      <c r="B151" s="8" t="s">
        <v>11</v>
      </c>
      <c r="C151" s="8" t="s">
        <v>169</v>
      </c>
      <c r="D151" s="8" t="s">
        <v>3469</v>
      </c>
      <c r="E151" s="8" t="s">
        <v>16</v>
      </c>
    </row>
    <row r="152" spans="1:5" s="8" customFormat="1" x14ac:dyDescent="0.35">
      <c r="A152" s="8">
        <v>0</v>
      </c>
      <c r="B152" s="8" t="s">
        <v>11</v>
      </c>
      <c r="C152" s="8" t="s">
        <v>170</v>
      </c>
      <c r="D152" s="8" t="s">
        <v>3470</v>
      </c>
      <c r="E152" s="8" t="s">
        <v>16</v>
      </c>
    </row>
    <row r="153" spans="1:5" s="8" customFormat="1" x14ac:dyDescent="0.35">
      <c r="A153" s="8">
        <v>0</v>
      </c>
      <c r="B153" s="8" t="s">
        <v>11</v>
      </c>
      <c r="C153" s="8" t="s">
        <v>171</v>
      </c>
      <c r="D153" s="8" t="s">
        <v>3471</v>
      </c>
      <c r="E153" s="8" t="s">
        <v>16</v>
      </c>
    </row>
    <row r="154" spans="1:5" s="8" customFormat="1" x14ac:dyDescent="0.35">
      <c r="A154" s="8">
        <v>0</v>
      </c>
      <c r="B154" s="8" t="s">
        <v>11</v>
      </c>
      <c r="C154" s="8" t="s">
        <v>172</v>
      </c>
      <c r="D154" s="8" t="s">
        <v>3472</v>
      </c>
      <c r="E154" s="8" t="s">
        <v>16</v>
      </c>
    </row>
    <row r="155" spans="1:5" s="8" customFormat="1" x14ac:dyDescent="0.35">
      <c r="A155" s="8">
        <v>0</v>
      </c>
      <c r="B155" s="8" t="s">
        <v>11</v>
      </c>
      <c r="C155" s="8" t="s">
        <v>173</v>
      </c>
      <c r="D155" s="8" t="s">
        <v>3473</v>
      </c>
      <c r="E155" s="8" t="s">
        <v>16</v>
      </c>
    </row>
    <row r="156" spans="1:5" s="8" customFormat="1" x14ac:dyDescent="0.35">
      <c r="A156" s="8">
        <v>0</v>
      </c>
      <c r="B156" s="8" t="s">
        <v>11</v>
      </c>
      <c r="C156" s="8" t="s">
        <v>174</v>
      </c>
      <c r="D156" s="8" t="s">
        <v>3474</v>
      </c>
      <c r="E156" s="8" t="s">
        <v>16</v>
      </c>
    </row>
    <row r="157" spans="1:5" s="8" customFormat="1" x14ac:dyDescent="0.35">
      <c r="A157" s="8">
        <v>0</v>
      </c>
      <c r="B157" s="8" t="s">
        <v>11</v>
      </c>
      <c r="C157" s="8" t="s">
        <v>175</v>
      </c>
      <c r="D157" s="8" t="s">
        <v>3475</v>
      </c>
      <c r="E157" s="8" t="s">
        <v>16</v>
      </c>
    </row>
    <row r="158" spans="1:5" s="8" customFormat="1" x14ac:dyDescent="0.35">
      <c r="A158" s="8">
        <v>0</v>
      </c>
      <c r="B158" s="8" t="s">
        <v>11</v>
      </c>
      <c r="C158" s="8" t="s">
        <v>176</v>
      </c>
      <c r="D158" s="8" t="s">
        <v>3476</v>
      </c>
      <c r="E158" s="8" t="s">
        <v>16</v>
      </c>
    </row>
    <row r="159" spans="1:5" s="8" customFormat="1" x14ac:dyDescent="0.35">
      <c r="A159" s="8">
        <v>0</v>
      </c>
      <c r="B159" s="8" t="s">
        <v>11</v>
      </c>
      <c r="C159" s="8" t="s">
        <v>177</v>
      </c>
      <c r="D159" s="8" t="s">
        <v>3477</v>
      </c>
      <c r="E159" s="8" t="s">
        <v>16</v>
      </c>
    </row>
    <row r="160" spans="1:5" s="8" customFormat="1" x14ac:dyDescent="0.35">
      <c r="A160" s="8">
        <v>0</v>
      </c>
      <c r="B160" s="8" t="s">
        <v>11</v>
      </c>
      <c r="C160" s="8" t="s">
        <v>178</v>
      </c>
      <c r="D160" s="8" t="s">
        <v>3478</v>
      </c>
      <c r="E160" s="8" t="s">
        <v>16</v>
      </c>
    </row>
    <row r="161" spans="1:5" s="7" customFormat="1" x14ac:dyDescent="0.35">
      <c r="A161" s="7">
        <v>1</v>
      </c>
      <c r="B161" s="7" t="s">
        <v>11</v>
      </c>
      <c r="C161" s="7" t="s">
        <v>179</v>
      </c>
      <c r="D161" s="7" t="s">
        <v>3479</v>
      </c>
      <c r="E161" s="7" t="s">
        <v>16</v>
      </c>
    </row>
    <row r="162" spans="1:5" s="7" customFormat="1" x14ac:dyDescent="0.35">
      <c r="A162" s="7">
        <v>1</v>
      </c>
      <c r="B162" s="7" t="s">
        <v>11</v>
      </c>
      <c r="C162" s="7" t="s">
        <v>180</v>
      </c>
      <c r="D162" s="7" t="s">
        <v>3480</v>
      </c>
      <c r="E162" s="7" t="s">
        <v>16</v>
      </c>
    </row>
    <row r="163" spans="1:5" s="7" customFormat="1" x14ac:dyDescent="0.35">
      <c r="A163" s="7">
        <v>1</v>
      </c>
      <c r="B163" s="7" t="s">
        <v>11</v>
      </c>
      <c r="C163" s="7" t="s">
        <v>181</v>
      </c>
      <c r="D163" s="7" t="s">
        <v>3481</v>
      </c>
      <c r="E163" s="7" t="s">
        <v>16</v>
      </c>
    </row>
    <row r="164" spans="1:5" s="7" customFormat="1" x14ac:dyDescent="0.35">
      <c r="A164" s="7">
        <v>1</v>
      </c>
      <c r="B164" s="7" t="s">
        <v>11</v>
      </c>
      <c r="C164" s="7" t="s">
        <v>182</v>
      </c>
      <c r="D164" s="7" t="s">
        <v>3482</v>
      </c>
      <c r="E164" s="7" t="s">
        <v>16</v>
      </c>
    </row>
    <row r="165" spans="1:5" s="7" customFormat="1" x14ac:dyDescent="0.35">
      <c r="A165" s="7">
        <v>1</v>
      </c>
      <c r="B165" s="7" t="s">
        <v>11</v>
      </c>
      <c r="C165" s="7" t="s">
        <v>183</v>
      </c>
      <c r="D165" s="7" t="s">
        <v>3483</v>
      </c>
      <c r="E165" s="7" t="s">
        <v>16</v>
      </c>
    </row>
    <row r="166" spans="1:5" s="7" customFormat="1" x14ac:dyDescent="0.35">
      <c r="A166" s="7">
        <v>1</v>
      </c>
      <c r="B166" s="7" t="s">
        <v>11</v>
      </c>
      <c r="C166" s="7" t="s">
        <v>184</v>
      </c>
      <c r="D166" s="7" t="s">
        <v>3484</v>
      </c>
      <c r="E166" s="7" t="s">
        <v>16</v>
      </c>
    </row>
    <row r="167" spans="1:5" s="7" customFormat="1" x14ac:dyDescent="0.35">
      <c r="A167" s="7">
        <v>1</v>
      </c>
      <c r="B167" s="7" t="s">
        <v>11</v>
      </c>
      <c r="C167" s="7" t="s">
        <v>185</v>
      </c>
      <c r="D167" s="7" t="s">
        <v>3485</v>
      </c>
      <c r="E167" s="7" t="s">
        <v>16</v>
      </c>
    </row>
    <row r="168" spans="1:5" s="8" customFormat="1" x14ac:dyDescent="0.35">
      <c r="A168" s="8">
        <v>0</v>
      </c>
      <c r="B168" s="8" t="s">
        <v>11</v>
      </c>
      <c r="C168" s="8" t="s">
        <v>186</v>
      </c>
      <c r="D168" s="8" t="s">
        <v>3486</v>
      </c>
      <c r="E168" s="8" t="s">
        <v>16</v>
      </c>
    </row>
    <row r="169" spans="1:5" s="8" customFormat="1" x14ac:dyDescent="0.35">
      <c r="A169" s="8">
        <v>0</v>
      </c>
      <c r="B169" s="8" t="s">
        <v>11</v>
      </c>
      <c r="C169" s="8" t="s">
        <v>187</v>
      </c>
      <c r="D169" s="8" t="s">
        <v>3487</v>
      </c>
      <c r="E169" s="8" t="s">
        <v>16</v>
      </c>
    </row>
    <row r="170" spans="1:5" s="8" customFormat="1" x14ac:dyDescent="0.35">
      <c r="A170" s="8">
        <v>0</v>
      </c>
      <c r="B170" s="8" t="s">
        <v>11</v>
      </c>
      <c r="C170" s="8" t="s">
        <v>188</v>
      </c>
      <c r="D170" s="8" t="s">
        <v>3488</v>
      </c>
      <c r="E170" s="8" t="s">
        <v>16</v>
      </c>
    </row>
    <row r="171" spans="1:5" s="7" customFormat="1" x14ac:dyDescent="0.35">
      <c r="A171" s="7">
        <v>1</v>
      </c>
      <c r="B171" s="7" t="s">
        <v>11</v>
      </c>
      <c r="C171" s="7" t="s">
        <v>189</v>
      </c>
      <c r="D171" s="7" t="s">
        <v>3489</v>
      </c>
      <c r="E171" s="7" t="s">
        <v>16</v>
      </c>
    </row>
    <row r="172" spans="1:5" s="7" customFormat="1" x14ac:dyDescent="0.35">
      <c r="A172" s="7">
        <v>1</v>
      </c>
      <c r="B172" s="7" t="s">
        <v>11</v>
      </c>
      <c r="C172" s="7" t="s">
        <v>190</v>
      </c>
      <c r="D172" s="7" t="s">
        <v>3490</v>
      </c>
      <c r="E172" s="7" t="s">
        <v>16</v>
      </c>
    </row>
    <row r="173" spans="1:5" s="8" customFormat="1" x14ac:dyDescent="0.35">
      <c r="A173" s="8">
        <v>0</v>
      </c>
      <c r="B173" s="8" t="s">
        <v>11</v>
      </c>
      <c r="C173" s="8" t="s">
        <v>191</v>
      </c>
      <c r="D173" s="8" t="s">
        <v>3491</v>
      </c>
      <c r="E173" s="8" t="s">
        <v>16</v>
      </c>
    </row>
    <row r="174" spans="1:5" s="8" customFormat="1" x14ac:dyDescent="0.35">
      <c r="A174" s="8">
        <v>0</v>
      </c>
      <c r="B174" s="8" t="s">
        <v>11</v>
      </c>
      <c r="C174" s="8" t="s">
        <v>192</v>
      </c>
      <c r="D174" s="8" t="s">
        <v>3492</v>
      </c>
      <c r="E174" s="8" t="s">
        <v>16</v>
      </c>
    </row>
    <row r="175" spans="1:5" s="8" customFormat="1" x14ac:dyDescent="0.35">
      <c r="A175" s="8">
        <v>0</v>
      </c>
      <c r="B175" s="8" t="s">
        <v>11</v>
      </c>
      <c r="C175" s="8" t="s">
        <v>193</v>
      </c>
      <c r="D175" s="8" t="s">
        <v>3493</v>
      </c>
      <c r="E175" s="8" t="s">
        <v>16</v>
      </c>
    </row>
    <row r="176" spans="1:5" s="8" customFormat="1" x14ac:dyDescent="0.35">
      <c r="A176" s="8">
        <v>0</v>
      </c>
      <c r="B176" s="8" t="s">
        <v>11</v>
      </c>
      <c r="C176" s="8" t="s">
        <v>194</v>
      </c>
      <c r="D176" s="8" t="s">
        <v>3494</v>
      </c>
      <c r="E176" s="8" t="s">
        <v>16</v>
      </c>
    </row>
    <row r="177" spans="1:5" s="8" customFormat="1" x14ac:dyDescent="0.35">
      <c r="A177" s="8">
        <v>0</v>
      </c>
      <c r="B177" s="8" t="s">
        <v>11</v>
      </c>
      <c r="C177" s="8" t="s">
        <v>195</v>
      </c>
      <c r="D177" s="8" t="s">
        <v>3495</v>
      </c>
      <c r="E177" s="8" t="s">
        <v>16</v>
      </c>
    </row>
    <row r="178" spans="1:5" s="8" customFormat="1" x14ac:dyDescent="0.35">
      <c r="A178" s="8">
        <v>0</v>
      </c>
      <c r="B178" s="8" t="s">
        <v>11</v>
      </c>
      <c r="C178" s="8" t="s">
        <v>196</v>
      </c>
      <c r="D178" s="8" t="s">
        <v>3496</v>
      </c>
      <c r="E178" s="8" t="s">
        <v>16</v>
      </c>
    </row>
    <row r="179" spans="1:5" s="8" customFormat="1" x14ac:dyDescent="0.35">
      <c r="A179" s="8">
        <v>0</v>
      </c>
      <c r="B179" s="8" t="s">
        <v>11</v>
      </c>
      <c r="C179" s="8" t="s">
        <v>197</v>
      </c>
      <c r="D179" s="8" t="s">
        <v>3497</v>
      </c>
      <c r="E179" s="8" t="s">
        <v>16</v>
      </c>
    </row>
    <row r="180" spans="1:5" s="8" customFormat="1" x14ac:dyDescent="0.35">
      <c r="A180" s="8">
        <v>0</v>
      </c>
      <c r="B180" s="8" t="s">
        <v>11</v>
      </c>
      <c r="C180" s="8" t="s">
        <v>198</v>
      </c>
      <c r="D180" s="8" t="s">
        <v>3498</v>
      </c>
      <c r="E180" s="8" t="s">
        <v>16</v>
      </c>
    </row>
    <row r="181" spans="1:5" s="8" customFormat="1" x14ac:dyDescent="0.35">
      <c r="A181" s="8">
        <v>0</v>
      </c>
      <c r="B181" s="8" t="s">
        <v>11</v>
      </c>
      <c r="C181" s="8" t="s">
        <v>199</v>
      </c>
      <c r="D181" s="8" t="s">
        <v>3499</v>
      </c>
      <c r="E181" s="8" t="s">
        <v>16</v>
      </c>
    </row>
    <row r="182" spans="1:5" s="8" customFormat="1" x14ac:dyDescent="0.35">
      <c r="A182" s="8">
        <v>0</v>
      </c>
      <c r="B182" s="8" t="s">
        <v>11</v>
      </c>
      <c r="C182" s="8" t="s">
        <v>200</v>
      </c>
      <c r="D182" s="8" t="s">
        <v>3500</v>
      </c>
      <c r="E182" s="8" t="s">
        <v>16</v>
      </c>
    </row>
    <row r="183" spans="1:5" s="8" customFormat="1" x14ac:dyDescent="0.35">
      <c r="A183" s="8">
        <v>0</v>
      </c>
      <c r="B183" s="8" t="s">
        <v>11</v>
      </c>
      <c r="C183" s="8" t="s">
        <v>201</v>
      </c>
      <c r="D183" s="8" t="s">
        <v>3501</v>
      </c>
      <c r="E183" s="8" t="s">
        <v>16</v>
      </c>
    </row>
    <row r="184" spans="1:5" s="8" customFormat="1" x14ac:dyDescent="0.35">
      <c r="A184" s="8">
        <v>0</v>
      </c>
      <c r="B184" s="8" t="s">
        <v>11</v>
      </c>
      <c r="C184" s="8" t="s">
        <v>202</v>
      </c>
      <c r="D184" s="8" t="s">
        <v>3502</v>
      </c>
      <c r="E184" s="8" t="s">
        <v>16</v>
      </c>
    </row>
    <row r="185" spans="1:5" s="8" customFormat="1" x14ac:dyDescent="0.35">
      <c r="A185" s="8">
        <v>0</v>
      </c>
      <c r="B185" s="8" t="s">
        <v>11</v>
      </c>
      <c r="C185" s="8" t="s">
        <v>203</v>
      </c>
      <c r="D185" s="8" t="s">
        <v>3503</v>
      </c>
      <c r="E185" s="8" t="s">
        <v>16</v>
      </c>
    </row>
    <row r="186" spans="1:5" s="8" customFormat="1" x14ac:dyDescent="0.35">
      <c r="A186" s="8">
        <v>0</v>
      </c>
      <c r="B186" s="8" t="s">
        <v>11</v>
      </c>
      <c r="C186" s="8" t="s">
        <v>204</v>
      </c>
      <c r="D186" s="8" t="s">
        <v>3504</v>
      </c>
      <c r="E186" s="8" t="s">
        <v>16</v>
      </c>
    </row>
    <row r="187" spans="1:5" s="8" customFormat="1" x14ac:dyDescent="0.35">
      <c r="A187" s="8">
        <v>0</v>
      </c>
      <c r="B187" s="8" t="s">
        <v>11</v>
      </c>
      <c r="C187" s="8" t="s">
        <v>205</v>
      </c>
      <c r="D187" s="8" t="s">
        <v>3505</v>
      </c>
      <c r="E187" s="8" t="s">
        <v>16</v>
      </c>
    </row>
    <row r="188" spans="1:5" s="8" customFormat="1" x14ac:dyDescent="0.35">
      <c r="A188" s="8">
        <v>0</v>
      </c>
      <c r="B188" s="8" t="s">
        <v>11</v>
      </c>
      <c r="C188" s="8" t="s">
        <v>206</v>
      </c>
      <c r="D188" s="8" t="s">
        <v>3506</v>
      </c>
      <c r="E188" s="8" t="s">
        <v>16</v>
      </c>
    </row>
    <row r="189" spans="1:5" s="8" customFormat="1" x14ac:dyDescent="0.35">
      <c r="A189" s="8">
        <v>0</v>
      </c>
      <c r="B189" s="8" t="s">
        <v>11</v>
      </c>
      <c r="C189" s="8" t="s">
        <v>207</v>
      </c>
      <c r="D189" s="8" t="s">
        <v>3507</v>
      </c>
      <c r="E189" s="8" t="s">
        <v>16</v>
      </c>
    </row>
    <row r="190" spans="1:5" s="8" customFormat="1" x14ac:dyDescent="0.35">
      <c r="A190" s="8">
        <v>0</v>
      </c>
      <c r="B190" s="8" t="s">
        <v>11</v>
      </c>
      <c r="C190" s="8" t="s">
        <v>208</v>
      </c>
      <c r="D190" s="8" t="s">
        <v>3508</v>
      </c>
      <c r="E190" s="8" t="s">
        <v>16</v>
      </c>
    </row>
    <row r="191" spans="1:5" s="8" customFormat="1" x14ac:dyDescent="0.35">
      <c r="A191" s="8">
        <v>0</v>
      </c>
      <c r="B191" s="8" t="s">
        <v>11</v>
      </c>
      <c r="C191" s="8" t="s">
        <v>209</v>
      </c>
      <c r="D191" s="8" t="s">
        <v>3509</v>
      </c>
      <c r="E191" s="8" t="s">
        <v>16</v>
      </c>
    </row>
    <row r="192" spans="1:5" s="8" customFormat="1" x14ac:dyDescent="0.35">
      <c r="A192" s="8">
        <v>0</v>
      </c>
      <c r="B192" s="8" t="s">
        <v>11</v>
      </c>
      <c r="C192" s="8" t="s">
        <v>210</v>
      </c>
      <c r="D192" s="8" t="s">
        <v>3510</v>
      </c>
      <c r="E192" s="8" t="s">
        <v>16</v>
      </c>
    </row>
    <row r="193" spans="1:5" s="8" customFormat="1" x14ac:dyDescent="0.35">
      <c r="A193" s="8">
        <v>0</v>
      </c>
      <c r="B193" s="8" t="s">
        <v>11</v>
      </c>
      <c r="C193" s="8" t="s">
        <v>211</v>
      </c>
      <c r="D193" s="8" t="s">
        <v>3511</v>
      </c>
      <c r="E193" s="8" t="s">
        <v>16</v>
      </c>
    </row>
    <row r="194" spans="1:5" s="8" customFormat="1" x14ac:dyDescent="0.35">
      <c r="A194" s="8">
        <v>0</v>
      </c>
      <c r="B194" s="8" t="s">
        <v>11</v>
      </c>
      <c r="C194" s="8" t="s">
        <v>212</v>
      </c>
      <c r="D194" s="8" t="s">
        <v>3512</v>
      </c>
      <c r="E194" s="8" t="s">
        <v>16</v>
      </c>
    </row>
    <row r="195" spans="1:5" s="8" customFormat="1" x14ac:dyDescent="0.35">
      <c r="A195" s="8">
        <v>0</v>
      </c>
      <c r="B195" s="8" t="s">
        <v>11</v>
      </c>
      <c r="C195" s="8" t="s">
        <v>213</v>
      </c>
      <c r="D195" s="8" t="s">
        <v>3513</v>
      </c>
      <c r="E195" s="8" t="s">
        <v>16</v>
      </c>
    </row>
    <row r="196" spans="1:5" s="8" customFormat="1" x14ac:dyDescent="0.35">
      <c r="A196" s="8">
        <v>0</v>
      </c>
      <c r="B196" s="8" t="s">
        <v>11</v>
      </c>
      <c r="C196" s="8" t="s">
        <v>214</v>
      </c>
      <c r="D196" s="8" t="s">
        <v>3514</v>
      </c>
      <c r="E196" s="8" t="s">
        <v>16</v>
      </c>
    </row>
    <row r="197" spans="1:5" s="8" customFormat="1" x14ac:dyDescent="0.35">
      <c r="A197" s="8">
        <v>0</v>
      </c>
      <c r="B197" s="8" t="s">
        <v>11</v>
      </c>
      <c r="C197" s="8" t="s">
        <v>215</v>
      </c>
      <c r="D197" s="8" t="s">
        <v>3515</v>
      </c>
      <c r="E197" s="8" t="s">
        <v>16</v>
      </c>
    </row>
    <row r="198" spans="1:5" s="8" customFormat="1" x14ac:dyDescent="0.35">
      <c r="A198" s="8">
        <v>0</v>
      </c>
      <c r="B198" s="8" t="s">
        <v>11</v>
      </c>
      <c r="C198" s="8" t="s">
        <v>216</v>
      </c>
      <c r="D198" s="8" t="s">
        <v>3516</v>
      </c>
      <c r="E198" s="8" t="s">
        <v>16</v>
      </c>
    </row>
    <row r="199" spans="1:5" s="8" customFormat="1" x14ac:dyDescent="0.35">
      <c r="A199" s="8">
        <v>0</v>
      </c>
      <c r="B199" s="8" t="s">
        <v>11</v>
      </c>
      <c r="C199" s="8" t="s">
        <v>217</v>
      </c>
      <c r="D199" s="8" t="s">
        <v>3517</v>
      </c>
      <c r="E199" s="8" t="s">
        <v>16</v>
      </c>
    </row>
    <row r="200" spans="1:5" s="8" customFormat="1" x14ac:dyDescent="0.35">
      <c r="A200" s="8">
        <v>0</v>
      </c>
      <c r="B200" s="8" t="s">
        <v>11</v>
      </c>
      <c r="C200" s="8" t="s">
        <v>218</v>
      </c>
      <c r="D200" s="8" t="s">
        <v>3518</v>
      </c>
      <c r="E200" s="8" t="s">
        <v>16</v>
      </c>
    </row>
    <row r="201" spans="1:5" s="8" customFormat="1" x14ac:dyDescent="0.35">
      <c r="A201" s="8">
        <v>0</v>
      </c>
      <c r="B201" s="8" t="s">
        <v>11</v>
      </c>
      <c r="C201" s="8" t="s">
        <v>219</v>
      </c>
      <c r="D201" s="8" t="s">
        <v>3519</v>
      </c>
      <c r="E201" s="8" t="s">
        <v>16</v>
      </c>
    </row>
    <row r="202" spans="1:5" s="8" customFormat="1" x14ac:dyDescent="0.35">
      <c r="A202" s="8">
        <v>0</v>
      </c>
      <c r="B202" s="8" t="s">
        <v>11</v>
      </c>
      <c r="C202" s="8" t="s">
        <v>220</v>
      </c>
      <c r="D202" s="8" t="s">
        <v>3520</v>
      </c>
      <c r="E202" s="8" t="s">
        <v>16</v>
      </c>
    </row>
    <row r="203" spans="1:5" s="8" customFormat="1" x14ac:dyDescent="0.35">
      <c r="A203" s="8">
        <v>0</v>
      </c>
      <c r="B203" s="8" t="s">
        <v>11</v>
      </c>
      <c r="C203" s="8" t="s">
        <v>221</v>
      </c>
      <c r="D203" s="8" t="s">
        <v>3521</v>
      </c>
      <c r="E203" s="8" t="s">
        <v>16</v>
      </c>
    </row>
    <row r="204" spans="1:5" s="8" customFormat="1" x14ac:dyDescent="0.35">
      <c r="A204" s="8">
        <v>0</v>
      </c>
      <c r="B204" s="8" t="s">
        <v>11</v>
      </c>
      <c r="C204" s="8" t="s">
        <v>222</v>
      </c>
      <c r="D204" s="8" t="s">
        <v>3522</v>
      </c>
      <c r="E204" s="8" t="s">
        <v>16</v>
      </c>
    </row>
    <row r="205" spans="1:5" s="8" customFormat="1" x14ac:dyDescent="0.35">
      <c r="A205" s="8">
        <v>0</v>
      </c>
      <c r="B205" s="8" t="s">
        <v>11</v>
      </c>
      <c r="C205" s="8" t="s">
        <v>223</v>
      </c>
      <c r="D205" s="8" t="s">
        <v>3523</v>
      </c>
      <c r="E205" s="8" t="s">
        <v>16</v>
      </c>
    </row>
    <row r="206" spans="1:5" s="8" customFormat="1" x14ac:dyDescent="0.35">
      <c r="A206" s="8">
        <v>0</v>
      </c>
      <c r="B206" s="8" t="s">
        <v>11</v>
      </c>
      <c r="C206" s="8" t="s">
        <v>224</v>
      </c>
      <c r="D206" s="8" t="s">
        <v>3524</v>
      </c>
      <c r="E206" s="8" t="s">
        <v>16</v>
      </c>
    </row>
    <row r="207" spans="1:5" s="8" customFormat="1" x14ac:dyDescent="0.35">
      <c r="A207" s="8">
        <v>0</v>
      </c>
      <c r="B207" s="8" t="s">
        <v>11</v>
      </c>
      <c r="C207" s="8" t="s">
        <v>225</v>
      </c>
      <c r="D207" s="8" t="s">
        <v>3525</v>
      </c>
      <c r="E207" s="8" t="s">
        <v>16</v>
      </c>
    </row>
    <row r="208" spans="1:5" s="8" customFormat="1" x14ac:dyDescent="0.35">
      <c r="A208" s="8">
        <v>0</v>
      </c>
      <c r="B208" s="8" t="s">
        <v>11</v>
      </c>
      <c r="C208" s="8" t="s">
        <v>226</v>
      </c>
      <c r="D208" s="8" t="s">
        <v>3526</v>
      </c>
      <c r="E208" s="8" t="s">
        <v>16</v>
      </c>
    </row>
    <row r="209" spans="1:5" s="8" customFormat="1" x14ac:dyDescent="0.35">
      <c r="A209" s="8">
        <v>0</v>
      </c>
      <c r="B209" s="8" t="s">
        <v>11</v>
      </c>
      <c r="C209" s="8" t="s">
        <v>227</v>
      </c>
      <c r="D209" s="8" t="s">
        <v>3527</v>
      </c>
      <c r="E209" s="8" t="s">
        <v>16</v>
      </c>
    </row>
    <row r="210" spans="1:5" s="8" customFormat="1" x14ac:dyDescent="0.35">
      <c r="A210" s="8">
        <v>0</v>
      </c>
      <c r="B210" s="8" t="s">
        <v>11</v>
      </c>
      <c r="C210" s="8" t="s">
        <v>228</v>
      </c>
      <c r="D210" s="8" t="s">
        <v>3528</v>
      </c>
      <c r="E210" s="8" t="s">
        <v>16</v>
      </c>
    </row>
    <row r="211" spans="1:5" s="8" customFormat="1" x14ac:dyDescent="0.35">
      <c r="A211" s="8">
        <v>0</v>
      </c>
      <c r="B211" s="8" t="s">
        <v>11</v>
      </c>
      <c r="C211" s="8" t="s">
        <v>229</v>
      </c>
      <c r="D211" s="8" t="s">
        <v>3529</v>
      </c>
      <c r="E211" s="8" t="s">
        <v>16</v>
      </c>
    </row>
    <row r="212" spans="1:5" s="8" customFormat="1" x14ac:dyDescent="0.35">
      <c r="A212" s="8">
        <v>0</v>
      </c>
      <c r="B212" s="8" t="s">
        <v>11</v>
      </c>
      <c r="C212" s="8" t="s">
        <v>230</v>
      </c>
      <c r="D212" s="8" t="s">
        <v>3530</v>
      </c>
      <c r="E212" s="8" t="s">
        <v>16</v>
      </c>
    </row>
    <row r="213" spans="1:5" s="8" customFormat="1" x14ac:dyDescent="0.35">
      <c r="A213" s="8">
        <v>0</v>
      </c>
      <c r="B213" s="8" t="s">
        <v>11</v>
      </c>
      <c r="C213" s="8" t="s">
        <v>231</v>
      </c>
      <c r="D213" s="8" t="s">
        <v>3531</v>
      </c>
      <c r="E213" s="8" t="s">
        <v>16</v>
      </c>
    </row>
    <row r="214" spans="1:5" s="8" customFormat="1" x14ac:dyDescent="0.35">
      <c r="A214" s="8">
        <v>0</v>
      </c>
      <c r="B214" s="8" t="s">
        <v>11</v>
      </c>
      <c r="C214" s="8" t="s">
        <v>232</v>
      </c>
      <c r="D214" s="8" t="s">
        <v>3532</v>
      </c>
      <c r="E214" s="8" t="s">
        <v>16</v>
      </c>
    </row>
    <row r="215" spans="1:5" s="8" customFormat="1" x14ac:dyDescent="0.35">
      <c r="A215" s="8">
        <v>0</v>
      </c>
      <c r="B215" s="8" t="s">
        <v>11</v>
      </c>
      <c r="C215" s="8" t="s">
        <v>233</v>
      </c>
      <c r="D215" s="8" t="s">
        <v>3533</v>
      </c>
      <c r="E215" s="8" t="s">
        <v>16</v>
      </c>
    </row>
    <row r="216" spans="1:5" s="8" customFormat="1" x14ac:dyDescent="0.35">
      <c r="A216" s="8">
        <v>0</v>
      </c>
      <c r="B216" s="8" t="s">
        <v>11</v>
      </c>
      <c r="C216" s="8" t="s">
        <v>234</v>
      </c>
      <c r="D216" s="8" t="s">
        <v>3534</v>
      </c>
      <c r="E216" s="8" t="s">
        <v>16</v>
      </c>
    </row>
    <row r="217" spans="1:5" s="8" customFormat="1" x14ac:dyDescent="0.35">
      <c r="A217" s="8">
        <v>0</v>
      </c>
      <c r="B217" s="8" t="s">
        <v>11</v>
      </c>
      <c r="C217" s="8" t="s">
        <v>235</v>
      </c>
      <c r="D217" s="8" t="s">
        <v>3535</v>
      </c>
      <c r="E217" s="8" t="s">
        <v>16</v>
      </c>
    </row>
    <row r="218" spans="1:5" s="8" customFormat="1" x14ac:dyDescent="0.35">
      <c r="A218" s="8">
        <v>0</v>
      </c>
      <c r="B218" s="8" t="s">
        <v>11</v>
      </c>
      <c r="C218" s="8" t="s">
        <v>236</v>
      </c>
      <c r="D218" s="8" t="s">
        <v>3536</v>
      </c>
      <c r="E218" s="8" t="s">
        <v>16</v>
      </c>
    </row>
    <row r="219" spans="1:5" s="8" customFormat="1" x14ac:dyDescent="0.35">
      <c r="A219" s="8">
        <v>0</v>
      </c>
      <c r="B219" s="8" t="s">
        <v>11</v>
      </c>
      <c r="C219" s="8" t="s">
        <v>237</v>
      </c>
      <c r="D219" s="8" t="s">
        <v>3537</v>
      </c>
      <c r="E219" s="8" t="s">
        <v>16</v>
      </c>
    </row>
    <row r="220" spans="1:5" s="8" customFormat="1" x14ac:dyDescent="0.35">
      <c r="A220" s="8">
        <v>0</v>
      </c>
      <c r="B220" s="8" t="s">
        <v>11</v>
      </c>
      <c r="C220" s="8" t="s">
        <v>238</v>
      </c>
      <c r="D220" s="8" t="s">
        <v>3538</v>
      </c>
      <c r="E220" s="8" t="s">
        <v>16</v>
      </c>
    </row>
    <row r="221" spans="1:5" s="8" customFormat="1" x14ac:dyDescent="0.35">
      <c r="A221" s="8">
        <v>0</v>
      </c>
      <c r="B221" s="8" t="s">
        <v>11</v>
      </c>
      <c r="C221" s="8" t="s">
        <v>239</v>
      </c>
      <c r="D221" s="8" t="s">
        <v>3539</v>
      </c>
      <c r="E221" s="8" t="s">
        <v>16</v>
      </c>
    </row>
    <row r="222" spans="1:5" s="8" customFormat="1" x14ac:dyDescent="0.35">
      <c r="A222" s="8">
        <v>0</v>
      </c>
      <c r="B222" s="8" t="s">
        <v>11</v>
      </c>
      <c r="C222" s="8" t="s">
        <v>240</v>
      </c>
      <c r="D222" s="8" t="s">
        <v>3540</v>
      </c>
      <c r="E222" s="8" t="s">
        <v>16</v>
      </c>
    </row>
    <row r="223" spans="1:5" s="8" customFormat="1" x14ac:dyDescent="0.35">
      <c r="A223" s="8">
        <v>0</v>
      </c>
      <c r="B223" s="8" t="s">
        <v>11</v>
      </c>
      <c r="C223" s="8" t="s">
        <v>241</v>
      </c>
      <c r="D223" s="8" t="s">
        <v>3541</v>
      </c>
      <c r="E223" s="8" t="s">
        <v>16</v>
      </c>
    </row>
    <row r="224" spans="1:5" s="8" customFormat="1" x14ac:dyDescent="0.35">
      <c r="A224" s="8">
        <v>0</v>
      </c>
      <c r="B224" s="8" t="s">
        <v>11</v>
      </c>
      <c r="C224" s="8" t="s">
        <v>242</v>
      </c>
      <c r="D224" s="8" t="s">
        <v>3542</v>
      </c>
      <c r="E224" s="8" t="s">
        <v>16</v>
      </c>
    </row>
    <row r="225" spans="1:5" s="8" customFormat="1" x14ac:dyDescent="0.35">
      <c r="A225" s="8">
        <v>0</v>
      </c>
      <c r="B225" s="8" t="s">
        <v>11</v>
      </c>
      <c r="C225" s="8" t="s">
        <v>243</v>
      </c>
      <c r="D225" s="8" t="s">
        <v>3543</v>
      </c>
      <c r="E225" s="8" t="s">
        <v>16</v>
      </c>
    </row>
    <row r="226" spans="1:5" s="8" customFormat="1" x14ac:dyDescent="0.35">
      <c r="A226" s="8">
        <v>0</v>
      </c>
      <c r="B226" s="8" t="s">
        <v>11</v>
      </c>
      <c r="C226" s="8" t="s">
        <v>244</v>
      </c>
      <c r="D226" s="8" t="s">
        <v>3544</v>
      </c>
      <c r="E226" s="8" t="s">
        <v>16</v>
      </c>
    </row>
    <row r="227" spans="1:5" s="8" customFormat="1" x14ac:dyDescent="0.35">
      <c r="A227" s="8">
        <v>0</v>
      </c>
      <c r="B227" s="8" t="s">
        <v>11</v>
      </c>
      <c r="C227" s="8" t="s">
        <v>245</v>
      </c>
      <c r="D227" s="8" t="s">
        <v>3545</v>
      </c>
      <c r="E227" s="8" t="s">
        <v>16</v>
      </c>
    </row>
    <row r="228" spans="1:5" s="8" customFormat="1" x14ac:dyDescent="0.35">
      <c r="A228" s="8">
        <v>0</v>
      </c>
      <c r="B228" s="8" t="s">
        <v>11</v>
      </c>
      <c r="C228" s="8" t="s">
        <v>246</v>
      </c>
      <c r="D228" s="8" t="s">
        <v>3546</v>
      </c>
      <c r="E228" s="8" t="s">
        <v>16</v>
      </c>
    </row>
    <row r="229" spans="1:5" s="8" customFormat="1" x14ac:dyDescent="0.35">
      <c r="A229" s="8">
        <v>0</v>
      </c>
      <c r="B229" s="8" t="s">
        <v>11</v>
      </c>
      <c r="C229" s="8" t="s">
        <v>247</v>
      </c>
      <c r="D229" s="8" t="s">
        <v>3547</v>
      </c>
      <c r="E229" s="8" t="s">
        <v>16</v>
      </c>
    </row>
    <row r="230" spans="1:5" s="8" customFormat="1" x14ac:dyDescent="0.35">
      <c r="A230" s="8">
        <v>0</v>
      </c>
      <c r="B230" s="8" t="s">
        <v>11</v>
      </c>
      <c r="C230" s="8" t="s">
        <v>248</v>
      </c>
      <c r="D230" s="8" t="s">
        <v>3548</v>
      </c>
      <c r="E230" s="8" t="s">
        <v>16</v>
      </c>
    </row>
    <row r="231" spans="1:5" s="8" customFormat="1" x14ac:dyDescent="0.35">
      <c r="A231" s="8">
        <v>0</v>
      </c>
      <c r="B231" s="8" t="s">
        <v>11</v>
      </c>
      <c r="C231" s="8" t="s">
        <v>249</v>
      </c>
      <c r="D231" s="8" t="s">
        <v>3549</v>
      </c>
      <c r="E231" s="8" t="s">
        <v>16</v>
      </c>
    </row>
    <row r="232" spans="1:5" s="8" customFormat="1" x14ac:dyDescent="0.35">
      <c r="A232" s="8">
        <v>0</v>
      </c>
      <c r="B232" s="8" t="s">
        <v>11</v>
      </c>
      <c r="C232" s="8" t="s">
        <v>250</v>
      </c>
      <c r="D232" s="8" t="s">
        <v>3550</v>
      </c>
      <c r="E232" s="8" t="s">
        <v>16</v>
      </c>
    </row>
    <row r="233" spans="1:5" s="7" customFormat="1" x14ac:dyDescent="0.35">
      <c r="A233" s="7">
        <v>1</v>
      </c>
      <c r="B233" s="7" t="s">
        <v>11</v>
      </c>
      <c r="C233" s="7" t="s">
        <v>251</v>
      </c>
      <c r="D233" s="7" t="s">
        <v>3551</v>
      </c>
      <c r="E233" s="7" t="s">
        <v>16</v>
      </c>
    </row>
    <row r="234" spans="1:5" s="7" customFormat="1" x14ac:dyDescent="0.35">
      <c r="A234" s="7">
        <v>1</v>
      </c>
      <c r="B234" s="7" t="s">
        <v>11</v>
      </c>
      <c r="C234" s="7" t="s">
        <v>252</v>
      </c>
      <c r="D234" s="7" t="s">
        <v>3552</v>
      </c>
      <c r="E234" s="7" t="s">
        <v>16</v>
      </c>
    </row>
    <row r="235" spans="1:5" s="8" customFormat="1" x14ac:dyDescent="0.35">
      <c r="A235" s="8">
        <v>0</v>
      </c>
      <c r="B235" s="8" t="s">
        <v>11</v>
      </c>
      <c r="C235" s="8" t="s">
        <v>253</v>
      </c>
      <c r="D235" s="8" t="s">
        <v>3553</v>
      </c>
      <c r="E235" s="8" t="s">
        <v>16</v>
      </c>
    </row>
    <row r="236" spans="1:5" s="8" customFormat="1" x14ac:dyDescent="0.35">
      <c r="A236" s="8">
        <v>0</v>
      </c>
      <c r="B236" s="8" t="s">
        <v>11</v>
      </c>
      <c r="C236" s="8" t="s">
        <v>254</v>
      </c>
      <c r="D236" s="8" t="s">
        <v>3554</v>
      </c>
      <c r="E236" s="8" t="s">
        <v>16</v>
      </c>
    </row>
    <row r="237" spans="1:5" s="8" customFormat="1" x14ac:dyDescent="0.35">
      <c r="A237" s="8">
        <v>0</v>
      </c>
      <c r="B237" s="8" t="s">
        <v>11</v>
      </c>
      <c r="C237" s="8" t="s">
        <v>255</v>
      </c>
      <c r="D237" s="8" t="s">
        <v>3555</v>
      </c>
      <c r="E237" s="8" t="s">
        <v>16</v>
      </c>
    </row>
    <row r="238" spans="1:5" s="8" customFormat="1" x14ac:dyDescent="0.35">
      <c r="A238" s="8">
        <v>0</v>
      </c>
      <c r="B238" s="8" t="s">
        <v>11</v>
      </c>
      <c r="C238" s="8" t="s">
        <v>256</v>
      </c>
      <c r="D238" s="8" t="s">
        <v>3556</v>
      </c>
      <c r="E238" s="8" t="s">
        <v>16</v>
      </c>
    </row>
    <row r="239" spans="1:5" s="8" customFormat="1" x14ac:dyDescent="0.35">
      <c r="A239" s="8">
        <v>0</v>
      </c>
      <c r="B239" s="8" t="s">
        <v>11</v>
      </c>
      <c r="C239" s="8" t="s">
        <v>257</v>
      </c>
      <c r="D239" s="8" t="s">
        <v>3557</v>
      </c>
      <c r="E239" s="8" t="s">
        <v>16</v>
      </c>
    </row>
    <row r="240" spans="1:5" s="8" customFormat="1" x14ac:dyDescent="0.35">
      <c r="A240" s="8">
        <v>0</v>
      </c>
      <c r="B240" s="8" t="s">
        <v>11</v>
      </c>
      <c r="C240" s="8" t="s">
        <v>258</v>
      </c>
      <c r="D240" s="8" t="s">
        <v>3558</v>
      </c>
      <c r="E240" s="8" t="s">
        <v>16</v>
      </c>
    </row>
    <row r="241" spans="1:5" s="8" customFormat="1" x14ac:dyDescent="0.35">
      <c r="A241" s="8">
        <v>0</v>
      </c>
      <c r="B241" s="8" t="s">
        <v>11</v>
      </c>
      <c r="C241" s="8" t="s">
        <v>259</v>
      </c>
      <c r="D241" s="8" t="s">
        <v>3559</v>
      </c>
      <c r="E241" s="8" t="s">
        <v>16</v>
      </c>
    </row>
    <row r="242" spans="1:5" s="8" customFormat="1" x14ac:dyDescent="0.35">
      <c r="A242" s="8">
        <v>0</v>
      </c>
      <c r="B242" s="8" t="s">
        <v>11</v>
      </c>
      <c r="C242" s="8" t="s">
        <v>260</v>
      </c>
      <c r="D242" s="8" t="s">
        <v>3560</v>
      </c>
      <c r="E242" s="8" t="s">
        <v>16</v>
      </c>
    </row>
    <row r="243" spans="1:5" s="8" customFormat="1" x14ac:dyDescent="0.35">
      <c r="A243" s="8">
        <v>0</v>
      </c>
      <c r="B243" s="8" t="s">
        <v>11</v>
      </c>
      <c r="C243" s="8" t="s">
        <v>261</v>
      </c>
      <c r="D243" s="8" t="s">
        <v>3561</v>
      </c>
      <c r="E243" s="8" t="s">
        <v>16</v>
      </c>
    </row>
    <row r="244" spans="1:5" s="8" customFormat="1" x14ac:dyDescent="0.35">
      <c r="A244" s="8">
        <v>0</v>
      </c>
      <c r="B244" s="8" t="s">
        <v>11</v>
      </c>
      <c r="C244" s="8" t="s">
        <v>262</v>
      </c>
      <c r="D244" s="8" t="s">
        <v>3562</v>
      </c>
      <c r="E244" s="8" t="s">
        <v>16</v>
      </c>
    </row>
    <row r="245" spans="1:5" s="8" customFormat="1" x14ac:dyDescent="0.35">
      <c r="A245" s="8">
        <v>0</v>
      </c>
      <c r="B245" s="8" t="s">
        <v>11</v>
      </c>
      <c r="C245" s="8" t="s">
        <v>263</v>
      </c>
      <c r="D245" s="8" t="s">
        <v>3563</v>
      </c>
      <c r="E245" s="8" t="s">
        <v>16</v>
      </c>
    </row>
    <row r="246" spans="1:5" s="7" customFormat="1" x14ac:dyDescent="0.35">
      <c r="A246" s="7">
        <v>1</v>
      </c>
      <c r="B246" s="7" t="s">
        <v>11</v>
      </c>
      <c r="C246" s="7" t="s">
        <v>264</v>
      </c>
      <c r="D246" s="7" t="s">
        <v>3564</v>
      </c>
      <c r="E246" s="7" t="s">
        <v>16</v>
      </c>
    </row>
    <row r="247" spans="1:5" s="7" customFormat="1" x14ac:dyDescent="0.35">
      <c r="A247" s="7">
        <v>1</v>
      </c>
      <c r="B247" s="7" t="s">
        <v>11</v>
      </c>
      <c r="C247" s="7" t="s">
        <v>265</v>
      </c>
      <c r="D247" s="7" t="s">
        <v>3565</v>
      </c>
      <c r="E247" s="7" t="s">
        <v>16</v>
      </c>
    </row>
    <row r="248" spans="1:5" s="7" customFormat="1" x14ac:dyDescent="0.35">
      <c r="A248" s="7">
        <v>1</v>
      </c>
      <c r="B248" s="7" t="s">
        <v>11</v>
      </c>
      <c r="C248" s="7" t="s">
        <v>266</v>
      </c>
      <c r="D248" s="7" t="s">
        <v>3566</v>
      </c>
      <c r="E248" s="7" t="s">
        <v>16</v>
      </c>
    </row>
    <row r="249" spans="1:5" s="7" customFormat="1" x14ac:dyDescent="0.35">
      <c r="A249" s="7">
        <v>1</v>
      </c>
      <c r="B249" s="7" t="s">
        <v>11</v>
      </c>
      <c r="C249" s="7" t="s">
        <v>267</v>
      </c>
      <c r="D249" s="7" t="s">
        <v>3567</v>
      </c>
      <c r="E249" s="7" t="s">
        <v>16</v>
      </c>
    </row>
    <row r="250" spans="1:5" s="7" customFormat="1" x14ac:dyDescent="0.35">
      <c r="A250" s="7">
        <v>1</v>
      </c>
      <c r="B250" s="7" t="s">
        <v>11</v>
      </c>
      <c r="C250" s="7" t="s">
        <v>268</v>
      </c>
      <c r="D250" s="7" t="s">
        <v>3568</v>
      </c>
      <c r="E250" s="7" t="s">
        <v>16</v>
      </c>
    </row>
    <row r="251" spans="1:5" s="7" customFormat="1" x14ac:dyDescent="0.35">
      <c r="A251" s="7">
        <v>1</v>
      </c>
      <c r="B251" s="7" t="s">
        <v>11</v>
      </c>
      <c r="C251" s="7" t="s">
        <v>269</v>
      </c>
      <c r="D251" s="7" t="s">
        <v>3569</v>
      </c>
      <c r="E251" s="7" t="s">
        <v>16</v>
      </c>
    </row>
    <row r="252" spans="1:5" s="7" customFormat="1" x14ac:dyDescent="0.35">
      <c r="A252" s="7">
        <v>1</v>
      </c>
      <c r="B252" s="7" t="s">
        <v>11</v>
      </c>
      <c r="C252" s="7" t="s">
        <v>270</v>
      </c>
      <c r="D252" s="7" t="s">
        <v>3570</v>
      </c>
      <c r="E252" s="7" t="s">
        <v>16</v>
      </c>
    </row>
    <row r="253" spans="1:5" s="7" customFormat="1" x14ac:dyDescent="0.35">
      <c r="A253" s="7">
        <v>1</v>
      </c>
      <c r="B253" s="7" t="s">
        <v>11</v>
      </c>
      <c r="C253" s="7" t="s">
        <v>271</v>
      </c>
      <c r="D253" s="7" t="s">
        <v>3571</v>
      </c>
      <c r="E253" s="7" t="s">
        <v>16</v>
      </c>
    </row>
    <row r="254" spans="1:5" s="7" customFormat="1" x14ac:dyDescent="0.35">
      <c r="A254" s="7">
        <v>1</v>
      </c>
      <c r="B254" s="7" t="s">
        <v>11</v>
      </c>
      <c r="C254" s="7" t="s">
        <v>272</v>
      </c>
      <c r="D254" s="7" t="s">
        <v>3572</v>
      </c>
      <c r="E254" s="7" t="s">
        <v>16</v>
      </c>
    </row>
    <row r="255" spans="1:5" s="7" customFormat="1" x14ac:dyDescent="0.35">
      <c r="A255" s="7">
        <v>1</v>
      </c>
      <c r="B255" s="7" t="s">
        <v>11</v>
      </c>
      <c r="C255" s="7" t="s">
        <v>273</v>
      </c>
      <c r="D255" s="7" t="s">
        <v>3573</v>
      </c>
      <c r="E255" s="7" t="s">
        <v>16</v>
      </c>
    </row>
    <row r="256" spans="1:5" s="7" customFormat="1" x14ac:dyDescent="0.35">
      <c r="A256" s="7">
        <v>1</v>
      </c>
      <c r="B256" s="7" t="s">
        <v>11</v>
      </c>
      <c r="C256" s="7" t="s">
        <v>274</v>
      </c>
      <c r="D256" s="7" t="s">
        <v>3574</v>
      </c>
      <c r="E256" s="7" t="s">
        <v>16</v>
      </c>
    </row>
    <row r="257" spans="1:6" s="7" customFormat="1" x14ac:dyDescent="0.35">
      <c r="A257" s="7">
        <v>1</v>
      </c>
      <c r="B257" s="7" t="s">
        <v>11</v>
      </c>
      <c r="C257" s="7" t="s">
        <v>275</v>
      </c>
      <c r="D257" s="7" t="s">
        <v>3575</v>
      </c>
      <c r="E257" s="7" t="s">
        <v>16</v>
      </c>
    </row>
    <row r="258" spans="1:6" s="7" customFormat="1" x14ac:dyDescent="0.35">
      <c r="A258" s="7">
        <v>1</v>
      </c>
      <c r="B258" s="7" t="s">
        <v>11</v>
      </c>
      <c r="C258" s="7" t="s">
        <v>276</v>
      </c>
      <c r="D258" s="7" t="s">
        <v>3576</v>
      </c>
      <c r="E258" s="7" t="s">
        <v>16</v>
      </c>
    </row>
    <row r="259" spans="1:6" s="7" customFormat="1" x14ac:dyDescent="0.35">
      <c r="A259" s="7">
        <v>1</v>
      </c>
      <c r="B259" s="7" t="s">
        <v>11</v>
      </c>
      <c r="C259" s="7" t="s">
        <v>277</v>
      </c>
      <c r="D259" s="7" t="s">
        <v>3577</v>
      </c>
      <c r="E259" s="7" t="s">
        <v>16</v>
      </c>
    </row>
    <row r="260" spans="1:6" s="7" customFormat="1" x14ac:dyDescent="0.35">
      <c r="A260" s="7">
        <v>1</v>
      </c>
      <c r="B260" s="7" t="s">
        <v>11</v>
      </c>
      <c r="C260" s="7" t="s">
        <v>278</v>
      </c>
      <c r="D260" s="7" t="s">
        <v>3578</v>
      </c>
      <c r="E260" s="7" t="s">
        <v>16</v>
      </c>
    </row>
    <row r="261" spans="1:6" s="8" customFormat="1" x14ac:dyDescent="0.35">
      <c r="A261" s="8">
        <v>0</v>
      </c>
      <c r="B261" s="8" t="s">
        <v>11</v>
      </c>
      <c r="C261" s="8" t="s">
        <v>279</v>
      </c>
      <c r="D261" s="8" t="s">
        <v>3579</v>
      </c>
      <c r="E261" s="8" t="s">
        <v>16</v>
      </c>
    </row>
    <row r="262" spans="1:6" s="8" customFormat="1" x14ac:dyDescent="0.35">
      <c r="A262" s="8">
        <v>0</v>
      </c>
      <c r="B262" s="8" t="s">
        <v>11</v>
      </c>
      <c r="C262" s="8" t="s">
        <v>280</v>
      </c>
      <c r="D262" s="8" t="s">
        <v>3580</v>
      </c>
      <c r="E262" s="8" t="s">
        <v>16</v>
      </c>
      <c r="F262" s="8" t="s">
        <v>4150</v>
      </c>
    </row>
    <row r="263" spans="1:6" s="7" customFormat="1" x14ac:dyDescent="0.35">
      <c r="A263" s="7">
        <v>1</v>
      </c>
      <c r="B263" s="7" t="s">
        <v>11</v>
      </c>
      <c r="C263" s="7" t="s">
        <v>281</v>
      </c>
      <c r="D263" s="7" t="s">
        <v>3581</v>
      </c>
      <c r="E263" s="7" t="s">
        <v>16</v>
      </c>
    </row>
    <row r="264" spans="1:6" s="7" customFormat="1" x14ac:dyDescent="0.35">
      <c r="A264" s="7">
        <v>1</v>
      </c>
      <c r="B264" s="7" t="s">
        <v>11</v>
      </c>
      <c r="C264" s="7" t="s">
        <v>282</v>
      </c>
      <c r="D264" s="7" t="s">
        <v>3582</v>
      </c>
      <c r="E264" s="7" t="s">
        <v>16</v>
      </c>
    </row>
    <row r="265" spans="1:6" s="7" customFormat="1" x14ac:dyDescent="0.35">
      <c r="A265" s="7">
        <v>1</v>
      </c>
      <c r="B265" s="7" t="s">
        <v>11</v>
      </c>
      <c r="C265" s="7" t="s">
        <v>283</v>
      </c>
      <c r="D265" s="7" t="s">
        <v>3583</v>
      </c>
      <c r="E265" s="7" t="s">
        <v>16</v>
      </c>
    </row>
    <row r="266" spans="1:6" s="7" customFormat="1" x14ac:dyDescent="0.35">
      <c r="A266" s="7">
        <v>1</v>
      </c>
      <c r="B266" s="7" t="s">
        <v>11</v>
      </c>
      <c r="C266" s="7" t="s">
        <v>284</v>
      </c>
      <c r="D266" s="7" t="s">
        <v>3584</v>
      </c>
      <c r="E266" s="7" t="s">
        <v>16</v>
      </c>
    </row>
    <row r="267" spans="1:6" s="7" customFormat="1" x14ac:dyDescent="0.35">
      <c r="A267" s="7">
        <v>1</v>
      </c>
      <c r="B267" s="7" t="s">
        <v>11</v>
      </c>
      <c r="C267" s="7" t="s">
        <v>285</v>
      </c>
      <c r="D267" s="7" t="s">
        <v>3585</v>
      </c>
      <c r="E267" s="7" t="s">
        <v>16</v>
      </c>
    </row>
    <row r="268" spans="1:6" s="7" customFormat="1" x14ac:dyDescent="0.35">
      <c r="A268" s="7">
        <v>1</v>
      </c>
      <c r="B268" s="7" t="s">
        <v>11</v>
      </c>
      <c r="C268" s="7" t="s">
        <v>286</v>
      </c>
      <c r="D268" s="7" t="s">
        <v>3586</v>
      </c>
      <c r="E268" s="7" t="s">
        <v>16</v>
      </c>
    </row>
    <row r="269" spans="1:6" s="7" customFormat="1" x14ac:dyDescent="0.35">
      <c r="A269" s="7">
        <v>1</v>
      </c>
      <c r="B269" s="7" t="s">
        <v>11</v>
      </c>
      <c r="C269" s="7" t="s">
        <v>287</v>
      </c>
      <c r="D269" s="7" t="s">
        <v>3587</v>
      </c>
      <c r="E269" s="7" t="s">
        <v>16</v>
      </c>
    </row>
    <row r="270" spans="1:6" s="7" customFormat="1" x14ac:dyDescent="0.35">
      <c r="A270" s="7">
        <v>1</v>
      </c>
      <c r="B270" s="7" t="s">
        <v>11</v>
      </c>
      <c r="C270" s="7" t="s">
        <v>288</v>
      </c>
      <c r="D270" s="7" t="s">
        <v>3588</v>
      </c>
      <c r="E270" s="7" t="s">
        <v>16</v>
      </c>
    </row>
    <row r="271" spans="1:6" s="7" customFormat="1" x14ac:dyDescent="0.35">
      <c r="A271" s="7">
        <v>1</v>
      </c>
      <c r="B271" s="7" t="s">
        <v>11</v>
      </c>
      <c r="C271" s="7" t="s">
        <v>289</v>
      </c>
      <c r="D271" s="7" t="s">
        <v>3589</v>
      </c>
      <c r="E271" s="7" t="s">
        <v>16</v>
      </c>
    </row>
    <row r="272" spans="1:6" s="7" customFormat="1" x14ac:dyDescent="0.35">
      <c r="A272" s="7">
        <v>1</v>
      </c>
      <c r="B272" s="7" t="s">
        <v>11</v>
      </c>
      <c r="C272" s="7" t="s">
        <v>290</v>
      </c>
      <c r="D272" s="7" t="s">
        <v>3590</v>
      </c>
      <c r="E272" s="7" t="s">
        <v>16</v>
      </c>
    </row>
    <row r="273" spans="1:6" s="7" customFormat="1" x14ac:dyDescent="0.35">
      <c r="A273" s="7">
        <v>1</v>
      </c>
      <c r="B273" s="7" t="s">
        <v>11</v>
      </c>
      <c r="C273" s="7" t="s">
        <v>291</v>
      </c>
      <c r="D273" s="7" t="s">
        <v>3591</v>
      </c>
      <c r="E273" s="7" t="s">
        <v>16</v>
      </c>
    </row>
    <row r="274" spans="1:6" s="7" customFormat="1" x14ac:dyDescent="0.35">
      <c r="A274" s="7">
        <v>1</v>
      </c>
      <c r="B274" s="7" t="s">
        <v>11</v>
      </c>
      <c r="C274" s="7" t="s">
        <v>292</v>
      </c>
      <c r="D274" s="7" t="s">
        <v>3592</v>
      </c>
      <c r="E274" s="7" t="s">
        <v>16</v>
      </c>
    </row>
    <row r="275" spans="1:6" s="7" customFormat="1" x14ac:dyDescent="0.35">
      <c r="A275" s="7">
        <v>1</v>
      </c>
      <c r="B275" s="7" t="s">
        <v>11</v>
      </c>
      <c r="C275" s="7" t="s">
        <v>293</v>
      </c>
      <c r="D275" s="7" t="s">
        <v>3593</v>
      </c>
      <c r="E275" s="7" t="s">
        <v>16</v>
      </c>
    </row>
    <row r="276" spans="1:6" s="7" customFormat="1" x14ac:dyDescent="0.35">
      <c r="A276" s="7">
        <v>1</v>
      </c>
      <c r="B276" s="7" t="s">
        <v>11</v>
      </c>
      <c r="C276" s="7" t="s">
        <v>294</v>
      </c>
      <c r="D276" s="7" t="s">
        <v>3594</v>
      </c>
      <c r="E276" s="7" t="s">
        <v>16</v>
      </c>
    </row>
    <row r="277" spans="1:6" s="7" customFormat="1" x14ac:dyDescent="0.35">
      <c r="A277" s="7">
        <v>1</v>
      </c>
      <c r="B277" s="7" t="s">
        <v>11</v>
      </c>
      <c r="C277" s="7" t="s">
        <v>295</v>
      </c>
      <c r="D277" s="7" t="s">
        <v>3595</v>
      </c>
      <c r="E277" s="7" t="s">
        <v>16</v>
      </c>
    </row>
    <row r="278" spans="1:6" s="8" customFormat="1" x14ac:dyDescent="0.35">
      <c r="A278" s="8">
        <v>0</v>
      </c>
      <c r="B278" s="8" t="s">
        <v>11</v>
      </c>
      <c r="C278" s="8" t="s">
        <v>296</v>
      </c>
      <c r="D278" s="8" t="s">
        <v>3596</v>
      </c>
      <c r="E278" s="8" t="s">
        <v>16</v>
      </c>
    </row>
    <row r="279" spans="1:6" s="8" customFormat="1" x14ac:dyDescent="0.35">
      <c r="A279" s="8">
        <v>0</v>
      </c>
      <c r="B279" s="8" t="s">
        <v>11</v>
      </c>
      <c r="C279" s="8" t="s">
        <v>297</v>
      </c>
      <c r="D279" s="8" t="s">
        <v>3597</v>
      </c>
      <c r="E279" s="8" t="s">
        <v>16</v>
      </c>
      <c r="F279" s="8" t="s">
        <v>4150</v>
      </c>
    </row>
    <row r="280" spans="1:6" s="7" customFormat="1" x14ac:dyDescent="0.35">
      <c r="A280" s="7">
        <v>1</v>
      </c>
      <c r="B280" s="7" t="s">
        <v>11</v>
      </c>
      <c r="C280" s="7" t="s">
        <v>298</v>
      </c>
      <c r="D280" s="7" t="s">
        <v>3598</v>
      </c>
      <c r="E280" s="7" t="s">
        <v>16</v>
      </c>
    </row>
    <row r="281" spans="1:6" s="8" customFormat="1" x14ac:dyDescent="0.35">
      <c r="A281" s="8">
        <v>0</v>
      </c>
      <c r="B281" s="8" t="s">
        <v>11</v>
      </c>
      <c r="C281" s="8" t="s">
        <v>299</v>
      </c>
      <c r="D281" s="8" t="s">
        <v>3599</v>
      </c>
      <c r="E281" s="8" t="s">
        <v>16</v>
      </c>
    </row>
    <row r="282" spans="1:6" s="8" customFormat="1" x14ac:dyDescent="0.35">
      <c r="A282" s="8">
        <v>0</v>
      </c>
      <c r="B282" s="8" t="s">
        <v>11</v>
      </c>
      <c r="C282" s="8" t="s">
        <v>300</v>
      </c>
      <c r="D282" s="8" t="s">
        <v>3600</v>
      </c>
      <c r="E282" s="8" t="s">
        <v>16</v>
      </c>
    </row>
    <row r="283" spans="1:6" s="8" customFormat="1" x14ac:dyDescent="0.35">
      <c r="A283" s="8">
        <v>0</v>
      </c>
      <c r="B283" s="8" t="s">
        <v>11</v>
      </c>
      <c r="C283" s="8" t="s">
        <v>301</v>
      </c>
      <c r="D283" s="8" t="s">
        <v>3601</v>
      </c>
      <c r="E283" s="8" t="s">
        <v>16</v>
      </c>
    </row>
    <row r="284" spans="1:6" s="8" customFormat="1" x14ac:dyDescent="0.35">
      <c r="A284" s="8">
        <v>0</v>
      </c>
      <c r="B284" s="8" t="s">
        <v>11</v>
      </c>
      <c r="C284" s="8" t="s">
        <v>302</v>
      </c>
      <c r="D284" s="8" t="s">
        <v>3602</v>
      </c>
      <c r="E284" s="8" t="s">
        <v>16</v>
      </c>
    </row>
    <row r="285" spans="1:6" s="8" customFormat="1" x14ac:dyDescent="0.35">
      <c r="A285" s="8">
        <v>0</v>
      </c>
      <c r="B285" s="8" t="s">
        <v>11</v>
      </c>
      <c r="C285" s="8" t="s">
        <v>303</v>
      </c>
      <c r="D285" s="8" t="s">
        <v>3603</v>
      </c>
      <c r="E285" s="8" t="s">
        <v>16</v>
      </c>
    </row>
    <row r="286" spans="1:6" s="8" customFormat="1" x14ac:dyDescent="0.35">
      <c r="A286" s="8">
        <v>0</v>
      </c>
      <c r="B286" s="8" t="s">
        <v>11</v>
      </c>
      <c r="C286" s="8" t="s">
        <v>304</v>
      </c>
      <c r="D286" s="8" t="s">
        <v>3604</v>
      </c>
      <c r="E286" s="8" t="s">
        <v>16</v>
      </c>
    </row>
    <row r="287" spans="1:6" s="8" customFormat="1" x14ac:dyDescent="0.35">
      <c r="A287" s="8">
        <v>0</v>
      </c>
      <c r="B287" s="8" t="s">
        <v>11</v>
      </c>
      <c r="C287" s="8" t="s">
        <v>305</v>
      </c>
      <c r="D287" s="8" t="s">
        <v>3605</v>
      </c>
      <c r="E287" s="8" t="s">
        <v>16</v>
      </c>
    </row>
    <row r="288" spans="1:6" s="7" customFormat="1" x14ac:dyDescent="0.35">
      <c r="A288" s="7">
        <v>1</v>
      </c>
      <c r="B288" s="7" t="s">
        <v>11</v>
      </c>
      <c r="C288" s="7" t="s">
        <v>306</v>
      </c>
      <c r="D288" s="7" t="s">
        <v>3606</v>
      </c>
      <c r="E288" s="7" t="s">
        <v>16</v>
      </c>
    </row>
    <row r="289" spans="1:5" s="7" customFormat="1" x14ac:dyDescent="0.35">
      <c r="A289" s="7">
        <v>1</v>
      </c>
      <c r="B289" s="7" t="s">
        <v>11</v>
      </c>
      <c r="C289" s="7" t="s">
        <v>307</v>
      </c>
      <c r="D289" s="7" t="s">
        <v>3607</v>
      </c>
      <c r="E289" s="7" t="s">
        <v>16</v>
      </c>
    </row>
    <row r="290" spans="1:5" s="8" customFormat="1" x14ac:dyDescent="0.35">
      <c r="A290" s="8">
        <v>0</v>
      </c>
      <c r="B290" s="8" t="s">
        <v>11</v>
      </c>
      <c r="C290" s="8" t="s">
        <v>308</v>
      </c>
      <c r="D290" s="8" t="s">
        <v>3608</v>
      </c>
      <c r="E290" s="8" t="s">
        <v>16</v>
      </c>
    </row>
    <row r="291" spans="1:5" s="8" customFormat="1" x14ac:dyDescent="0.35">
      <c r="A291" s="8">
        <v>0</v>
      </c>
      <c r="B291" s="8" t="s">
        <v>11</v>
      </c>
      <c r="C291" s="8" t="s">
        <v>309</v>
      </c>
      <c r="D291" s="8" t="s">
        <v>3609</v>
      </c>
      <c r="E291" s="8" t="s">
        <v>16</v>
      </c>
    </row>
    <row r="292" spans="1:5" s="8" customFormat="1" x14ac:dyDescent="0.35">
      <c r="A292" s="8">
        <v>0</v>
      </c>
      <c r="B292" s="8" t="s">
        <v>11</v>
      </c>
      <c r="C292" s="8" t="s">
        <v>310</v>
      </c>
      <c r="D292" s="8" t="s">
        <v>3610</v>
      </c>
      <c r="E292" s="8" t="s">
        <v>16</v>
      </c>
    </row>
    <row r="293" spans="1:5" s="8" customFormat="1" x14ac:dyDescent="0.35">
      <c r="A293" s="8">
        <v>0</v>
      </c>
      <c r="B293" s="8" t="s">
        <v>11</v>
      </c>
      <c r="C293" s="8" t="s">
        <v>311</v>
      </c>
      <c r="D293" s="8" t="s">
        <v>3611</v>
      </c>
      <c r="E293" s="8" t="s">
        <v>16</v>
      </c>
    </row>
    <row r="294" spans="1:5" s="7" customFormat="1" x14ac:dyDescent="0.35">
      <c r="A294" s="7">
        <v>1</v>
      </c>
      <c r="B294" s="7" t="s">
        <v>11</v>
      </c>
      <c r="C294" s="7" t="s">
        <v>312</v>
      </c>
      <c r="D294" s="7" t="s">
        <v>3612</v>
      </c>
      <c r="E294" s="7" t="s">
        <v>16</v>
      </c>
    </row>
    <row r="295" spans="1:5" s="7" customFormat="1" x14ac:dyDescent="0.35">
      <c r="A295" s="7">
        <v>1</v>
      </c>
      <c r="B295" s="7" t="s">
        <v>11</v>
      </c>
      <c r="C295" s="7" t="s">
        <v>313</v>
      </c>
      <c r="D295" s="7" t="s">
        <v>3613</v>
      </c>
      <c r="E295" s="7" t="s">
        <v>16</v>
      </c>
    </row>
    <row r="296" spans="1:5" s="8" customFormat="1" x14ac:dyDescent="0.35">
      <c r="A296" s="8">
        <v>0</v>
      </c>
      <c r="B296" s="8" t="s">
        <v>11</v>
      </c>
      <c r="C296" s="8" t="s">
        <v>314</v>
      </c>
      <c r="D296" s="8" t="s">
        <v>3614</v>
      </c>
      <c r="E296" s="8" t="s">
        <v>16</v>
      </c>
    </row>
    <row r="297" spans="1:5" s="8" customFormat="1" x14ac:dyDescent="0.35">
      <c r="A297" s="8">
        <v>0</v>
      </c>
      <c r="B297" s="8" t="s">
        <v>11</v>
      </c>
      <c r="C297" s="8" t="s">
        <v>315</v>
      </c>
      <c r="D297" s="8" t="s">
        <v>3615</v>
      </c>
      <c r="E297" s="8" t="s">
        <v>16</v>
      </c>
    </row>
    <row r="298" spans="1:5" s="8" customFormat="1" x14ac:dyDescent="0.35">
      <c r="A298" s="8">
        <v>0</v>
      </c>
      <c r="B298" s="8" t="s">
        <v>11</v>
      </c>
      <c r="C298" s="8" t="s">
        <v>316</v>
      </c>
      <c r="D298" s="8" t="s">
        <v>3616</v>
      </c>
      <c r="E298" s="8" t="s">
        <v>16</v>
      </c>
    </row>
    <row r="299" spans="1:5" s="8" customFormat="1" x14ac:dyDescent="0.35">
      <c r="A299" s="8">
        <v>0</v>
      </c>
      <c r="B299" s="8" t="s">
        <v>11</v>
      </c>
      <c r="C299" s="8" t="s">
        <v>317</v>
      </c>
      <c r="D299" s="8" t="s">
        <v>3617</v>
      </c>
      <c r="E299" s="8" t="s">
        <v>16</v>
      </c>
    </row>
    <row r="300" spans="1:5" s="8" customFormat="1" x14ac:dyDescent="0.35">
      <c r="A300" s="8">
        <v>0</v>
      </c>
      <c r="B300" s="8" t="s">
        <v>11</v>
      </c>
      <c r="C300" s="8" t="s">
        <v>318</v>
      </c>
      <c r="D300" s="8" t="s">
        <v>3618</v>
      </c>
      <c r="E300" s="8" t="s">
        <v>16</v>
      </c>
    </row>
    <row r="301" spans="1:5" s="8" customFormat="1" x14ac:dyDescent="0.35">
      <c r="A301" s="8">
        <v>0</v>
      </c>
      <c r="B301" s="8" t="s">
        <v>11</v>
      </c>
      <c r="C301" s="8" t="s">
        <v>319</v>
      </c>
      <c r="D301" s="8" t="s">
        <v>3619</v>
      </c>
      <c r="E301" s="8" t="s">
        <v>16</v>
      </c>
    </row>
    <row r="302" spans="1:5" s="8" customFormat="1" x14ac:dyDescent="0.35">
      <c r="A302" s="8">
        <v>0</v>
      </c>
      <c r="B302" s="8" t="s">
        <v>11</v>
      </c>
      <c r="C302" s="8" t="s">
        <v>320</v>
      </c>
      <c r="D302" s="8" t="s">
        <v>3620</v>
      </c>
      <c r="E302" s="8" t="s">
        <v>16</v>
      </c>
    </row>
    <row r="303" spans="1:5" s="8" customFormat="1" x14ac:dyDescent="0.35">
      <c r="A303" s="8">
        <v>0</v>
      </c>
      <c r="B303" s="8" t="s">
        <v>11</v>
      </c>
      <c r="C303" s="8" t="s">
        <v>321</v>
      </c>
      <c r="D303" s="8" t="s">
        <v>3621</v>
      </c>
      <c r="E303" s="8" t="s">
        <v>16</v>
      </c>
    </row>
    <row r="304" spans="1:5" s="8" customFormat="1" x14ac:dyDescent="0.35">
      <c r="A304" s="8">
        <v>0</v>
      </c>
      <c r="B304" s="8" t="s">
        <v>11</v>
      </c>
      <c r="C304" s="8" t="s">
        <v>322</v>
      </c>
      <c r="D304" s="8" t="s">
        <v>3622</v>
      </c>
      <c r="E304" s="8" t="s">
        <v>16</v>
      </c>
    </row>
    <row r="305" spans="1:5" s="8" customFormat="1" x14ac:dyDescent="0.35">
      <c r="A305" s="8">
        <v>0</v>
      </c>
      <c r="B305" s="8" t="s">
        <v>11</v>
      </c>
      <c r="C305" s="8" t="s">
        <v>323</v>
      </c>
      <c r="D305" s="8" t="s">
        <v>3623</v>
      </c>
      <c r="E305" s="8" t="s">
        <v>16</v>
      </c>
    </row>
    <row r="306" spans="1:5" s="8" customFormat="1" x14ac:dyDescent="0.35">
      <c r="A306" s="8">
        <v>0</v>
      </c>
      <c r="B306" s="8" t="s">
        <v>11</v>
      </c>
      <c r="C306" s="8" t="s">
        <v>324</v>
      </c>
      <c r="D306" s="8" t="s">
        <v>3624</v>
      </c>
      <c r="E306" s="8" t="s">
        <v>16</v>
      </c>
    </row>
    <row r="307" spans="1:5" s="8" customFormat="1" x14ac:dyDescent="0.35">
      <c r="A307" s="8">
        <v>0</v>
      </c>
      <c r="B307" s="8" t="s">
        <v>11</v>
      </c>
      <c r="C307" s="8" t="s">
        <v>325</v>
      </c>
      <c r="D307" s="8" t="s">
        <v>3625</v>
      </c>
      <c r="E307" s="8" t="s">
        <v>16</v>
      </c>
    </row>
    <row r="308" spans="1:5" s="8" customFormat="1" x14ac:dyDescent="0.35">
      <c r="A308" s="8">
        <v>0</v>
      </c>
      <c r="B308" s="8" t="s">
        <v>11</v>
      </c>
      <c r="C308" s="8" t="s">
        <v>326</v>
      </c>
      <c r="D308" s="8" t="s">
        <v>3626</v>
      </c>
      <c r="E308" s="8" t="s">
        <v>16</v>
      </c>
    </row>
    <row r="309" spans="1:5" s="8" customFormat="1" x14ac:dyDescent="0.35">
      <c r="A309" s="8">
        <v>0</v>
      </c>
      <c r="B309" s="8" t="s">
        <v>11</v>
      </c>
      <c r="C309" s="8" t="s">
        <v>327</v>
      </c>
      <c r="D309" s="8" t="s">
        <v>3627</v>
      </c>
      <c r="E309" s="8" t="s">
        <v>16</v>
      </c>
    </row>
    <row r="310" spans="1:5" s="8" customFormat="1" x14ac:dyDescent="0.35">
      <c r="A310" s="8">
        <v>0</v>
      </c>
      <c r="B310" s="8" t="s">
        <v>11</v>
      </c>
      <c r="C310" s="8" t="s">
        <v>328</v>
      </c>
      <c r="D310" s="8" t="s">
        <v>3628</v>
      </c>
      <c r="E310" s="8" t="s">
        <v>16</v>
      </c>
    </row>
    <row r="311" spans="1:5" s="8" customFormat="1" x14ac:dyDescent="0.35">
      <c r="A311" s="8">
        <v>0</v>
      </c>
      <c r="B311" s="8" t="s">
        <v>11</v>
      </c>
      <c r="C311" s="8" t="s">
        <v>329</v>
      </c>
      <c r="D311" s="8" t="s">
        <v>3629</v>
      </c>
      <c r="E311" s="8" t="s">
        <v>16</v>
      </c>
    </row>
    <row r="312" spans="1:5" s="8" customFormat="1" x14ac:dyDescent="0.35">
      <c r="A312" s="8">
        <v>0</v>
      </c>
      <c r="B312" s="8" t="s">
        <v>11</v>
      </c>
      <c r="C312" s="8" t="s">
        <v>330</v>
      </c>
      <c r="D312" s="8" t="s">
        <v>3630</v>
      </c>
      <c r="E312" s="8" t="s">
        <v>16</v>
      </c>
    </row>
    <row r="313" spans="1:5" s="8" customFormat="1" x14ac:dyDescent="0.35">
      <c r="A313" s="8">
        <v>0</v>
      </c>
      <c r="B313" s="8" t="s">
        <v>11</v>
      </c>
      <c r="C313" s="8" t="s">
        <v>331</v>
      </c>
      <c r="D313" s="8" t="s">
        <v>3631</v>
      </c>
      <c r="E313" s="8" t="s">
        <v>16</v>
      </c>
    </row>
    <row r="314" spans="1:5" s="8" customFormat="1" x14ac:dyDescent="0.35">
      <c r="A314" s="8">
        <v>0</v>
      </c>
      <c r="B314" s="8" t="s">
        <v>11</v>
      </c>
      <c r="C314" s="8" t="s">
        <v>332</v>
      </c>
      <c r="D314" s="8" t="s">
        <v>3632</v>
      </c>
      <c r="E314" s="8" t="s">
        <v>16</v>
      </c>
    </row>
    <row r="315" spans="1:5" s="8" customFormat="1" x14ac:dyDescent="0.35">
      <c r="A315" s="8">
        <v>0</v>
      </c>
      <c r="B315" s="8" t="s">
        <v>11</v>
      </c>
      <c r="C315" s="8" t="s">
        <v>333</v>
      </c>
      <c r="D315" s="8" t="s">
        <v>3633</v>
      </c>
      <c r="E315" s="8" t="s">
        <v>16</v>
      </c>
    </row>
    <row r="316" spans="1:5" s="8" customFormat="1" x14ac:dyDescent="0.35">
      <c r="A316" s="8">
        <v>0</v>
      </c>
      <c r="B316" s="8" t="s">
        <v>11</v>
      </c>
      <c r="C316" s="8" t="s">
        <v>334</v>
      </c>
      <c r="D316" s="8" t="s">
        <v>3634</v>
      </c>
      <c r="E316" s="8" t="s">
        <v>16</v>
      </c>
    </row>
    <row r="317" spans="1:5" s="8" customFormat="1" x14ac:dyDescent="0.35">
      <c r="A317" s="8">
        <v>0</v>
      </c>
      <c r="B317" s="8" t="s">
        <v>11</v>
      </c>
      <c r="C317" s="8" t="s">
        <v>335</v>
      </c>
      <c r="D317" s="8" t="s">
        <v>3635</v>
      </c>
      <c r="E317" s="8" t="s">
        <v>16</v>
      </c>
    </row>
    <row r="318" spans="1:5" s="8" customFormat="1" x14ac:dyDescent="0.35">
      <c r="A318" s="8">
        <v>0</v>
      </c>
      <c r="B318" s="8" t="s">
        <v>11</v>
      </c>
      <c r="C318" s="8" t="s">
        <v>336</v>
      </c>
      <c r="D318" s="8" t="s">
        <v>3636</v>
      </c>
      <c r="E318" s="8" t="s">
        <v>16</v>
      </c>
    </row>
    <row r="319" spans="1:5" s="8" customFormat="1" x14ac:dyDescent="0.35">
      <c r="A319" s="8">
        <v>0</v>
      </c>
      <c r="B319" s="8" t="s">
        <v>11</v>
      </c>
      <c r="C319" s="8" t="s">
        <v>337</v>
      </c>
      <c r="D319" s="8" t="s">
        <v>3637</v>
      </c>
      <c r="E319" s="8" t="s">
        <v>16</v>
      </c>
    </row>
    <row r="320" spans="1:5" s="8" customFormat="1" x14ac:dyDescent="0.35">
      <c r="A320" s="8">
        <v>0</v>
      </c>
      <c r="B320" s="8" t="s">
        <v>11</v>
      </c>
      <c r="C320" s="8" t="s">
        <v>338</v>
      </c>
      <c r="D320" s="8" t="s">
        <v>3638</v>
      </c>
      <c r="E320" s="8" t="s">
        <v>16</v>
      </c>
    </row>
    <row r="321" spans="1:5" s="8" customFormat="1" x14ac:dyDescent="0.35">
      <c r="A321" s="8">
        <v>0</v>
      </c>
      <c r="B321" s="8" t="s">
        <v>11</v>
      </c>
      <c r="C321" s="8" t="s">
        <v>339</v>
      </c>
      <c r="D321" s="8" t="s">
        <v>3639</v>
      </c>
      <c r="E321" s="8" t="s">
        <v>16</v>
      </c>
    </row>
    <row r="322" spans="1:5" s="8" customFormat="1" x14ac:dyDescent="0.35">
      <c r="A322" s="8">
        <v>0</v>
      </c>
      <c r="B322" s="8" t="s">
        <v>11</v>
      </c>
      <c r="C322" s="8" t="s">
        <v>340</v>
      </c>
      <c r="D322" s="8" t="s">
        <v>3640</v>
      </c>
      <c r="E322" s="8" t="s">
        <v>16</v>
      </c>
    </row>
    <row r="323" spans="1:5" s="8" customFormat="1" x14ac:dyDescent="0.35">
      <c r="A323" s="8">
        <v>0</v>
      </c>
      <c r="B323" s="8" t="s">
        <v>11</v>
      </c>
      <c r="C323" s="8" t="s">
        <v>341</v>
      </c>
      <c r="D323" s="8" t="s">
        <v>3641</v>
      </c>
      <c r="E323" s="8" t="s">
        <v>16</v>
      </c>
    </row>
    <row r="324" spans="1:5" s="8" customFormat="1" x14ac:dyDescent="0.35">
      <c r="A324" s="8">
        <v>0</v>
      </c>
      <c r="B324" s="8" t="s">
        <v>11</v>
      </c>
      <c r="C324" s="8" t="s">
        <v>342</v>
      </c>
      <c r="D324" s="8" t="s">
        <v>3642</v>
      </c>
      <c r="E324" s="8" t="s">
        <v>16</v>
      </c>
    </row>
    <row r="325" spans="1:5" s="8" customFormat="1" x14ac:dyDescent="0.35">
      <c r="A325" s="8">
        <v>0</v>
      </c>
      <c r="B325" s="8" t="s">
        <v>11</v>
      </c>
      <c r="C325" s="8" t="s">
        <v>343</v>
      </c>
      <c r="D325" s="8" t="s">
        <v>3643</v>
      </c>
      <c r="E325" s="8" t="s">
        <v>16</v>
      </c>
    </row>
    <row r="326" spans="1:5" s="8" customFormat="1" x14ac:dyDescent="0.35">
      <c r="A326" s="8">
        <v>0</v>
      </c>
      <c r="B326" s="8" t="s">
        <v>11</v>
      </c>
      <c r="C326" s="8" t="s">
        <v>344</v>
      </c>
      <c r="D326" s="8" t="s">
        <v>3644</v>
      </c>
      <c r="E326" s="8" t="s">
        <v>16</v>
      </c>
    </row>
    <row r="327" spans="1:5" s="8" customFormat="1" x14ac:dyDescent="0.35">
      <c r="A327" s="8">
        <v>0</v>
      </c>
      <c r="B327" s="8" t="s">
        <v>11</v>
      </c>
      <c r="C327" s="8" t="s">
        <v>345</v>
      </c>
      <c r="D327" s="8" t="s">
        <v>3645</v>
      </c>
      <c r="E327" s="8" t="s">
        <v>16</v>
      </c>
    </row>
    <row r="328" spans="1:5" s="8" customFormat="1" x14ac:dyDescent="0.35">
      <c r="A328" s="8">
        <v>0</v>
      </c>
      <c r="B328" s="8" t="s">
        <v>11</v>
      </c>
      <c r="C328" s="8" t="s">
        <v>346</v>
      </c>
      <c r="D328" s="8" t="s">
        <v>3646</v>
      </c>
      <c r="E328" s="8" t="s">
        <v>16</v>
      </c>
    </row>
    <row r="329" spans="1:5" s="8" customFormat="1" x14ac:dyDescent="0.35">
      <c r="A329" s="8">
        <v>0</v>
      </c>
      <c r="B329" s="8" t="s">
        <v>11</v>
      </c>
      <c r="C329" s="8" t="s">
        <v>347</v>
      </c>
      <c r="D329" s="8" t="s">
        <v>3647</v>
      </c>
      <c r="E329" s="8" t="s">
        <v>16</v>
      </c>
    </row>
    <row r="330" spans="1:5" s="8" customFormat="1" x14ac:dyDescent="0.35">
      <c r="A330" s="8">
        <v>0</v>
      </c>
      <c r="B330" s="8" t="s">
        <v>11</v>
      </c>
      <c r="C330" s="8" t="s">
        <v>348</v>
      </c>
      <c r="D330" s="8" t="s">
        <v>3648</v>
      </c>
      <c r="E330" s="8" t="s">
        <v>16</v>
      </c>
    </row>
    <row r="331" spans="1:5" s="8" customFormat="1" x14ac:dyDescent="0.35">
      <c r="A331" s="8">
        <v>0</v>
      </c>
      <c r="B331" s="8" t="s">
        <v>11</v>
      </c>
      <c r="C331" s="8" t="s">
        <v>349</v>
      </c>
      <c r="D331" s="8" t="s">
        <v>3649</v>
      </c>
      <c r="E331" s="8" t="s">
        <v>16</v>
      </c>
    </row>
    <row r="332" spans="1:5" s="8" customFormat="1" x14ac:dyDescent="0.35">
      <c r="A332" s="8">
        <v>0</v>
      </c>
      <c r="B332" s="8" t="s">
        <v>11</v>
      </c>
      <c r="C332" s="8" t="s">
        <v>350</v>
      </c>
      <c r="D332" s="8" t="s">
        <v>3650</v>
      </c>
      <c r="E332" s="8" t="s">
        <v>16</v>
      </c>
    </row>
    <row r="333" spans="1:5" s="8" customFormat="1" x14ac:dyDescent="0.35">
      <c r="A333" s="8">
        <v>0</v>
      </c>
      <c r="B333" s="8" t="s">
        <v>11</v>
      </c>
      <c r="C333" s="8" t="s">
        <v>351</v>
      </c>
      <c r="D333" s="8" t="s">
        <v>3651</v>
      </c>
      <c r="E333" s="8" t="s">
        <v>16</v>
      </c>
    </row>
    <row r="334" spans="1:5" s="8" customFormat="1" x14ac:dyDescent="0.35">
      <c r="A334" s="8">
        <v>0</v>
      </c>
      <c r="B334" s="8" t="s">
        <v>11</v>
      </c>
      <c r="C334" s="8" t="s">
        <v>352</v>
      </c>
      <c r="D334" s="8" t="s">
        <v>3652</v>
      </c>
      <c r="E334" s="8" t="s">
        <v>16</v>
      </c>
    </row>
    <row r="335" spans="1:5" s="8" customFormat="1" x14ac:dyDescent="0.35">
      <c r="A335" s="8">
        <v>0</v>
      </c>
      <c r="B335" s="8" t="s">
        <v>11</v>
      </c>
      <c r="C335" s="8" t="s">
        <v>353</v>
      </c>
      <c r="D335" s="8" t="s">
        <v>3653</v>
      </c>
      <c r="E335" s="8" t="s">
        <v>16</v>
      </c>
    </row>
    <row r="336" spans="1:5" s="8" customFormat="1" x14ac:dyDescent="0.35">
      <c r="A336" s="8">
        <v>0</v>
      </c>
      <c r="B336" s="8" t="s">
        <v>11</v>
      </c>
      <c r="C336" s="8" t="s">
        <v>354</v>
      </c>
      <c r="D336" s="8" t="s">
        <v>3654</v>
      </c>
      <c r="E336" s="8" t="s">
        <v>16</v>
      </c>
    </row>
    <row r="337" spans="1:5" s="8" customFormat="1" x14ac:dyDescent="0.35">
      <c r="A337" s="8">
        <v>0</v>
      </c>
      <c r="B337" s="8" t="s">
        <v>11</v>
      </c>
      <c r="C337" s="8" t="s">
        <v>355</v>
      </c>
      <c r="D337" s="8" t="s">
        <v>3655</v>
      </c>
      <c r="E337" s="8" t="s">
        <v>16</v>
      </c>
    </row>
    <row r="338" spans="1:5" s="8" customFormat="1" x14ac:dyDescent="0.35">
      <c r="A338" s="8">
        <v>0</v>
      </c>
      <c r="B338" s="8" t="s">
        <v>11</v>
      </c>
      <c r="C338" s="8" t="s">
        <v>356</v>
      </c>
      <c r="D338" s="8" t="s">
        <v>3656</v>
      </c>
      <c r="E338" s="8" t="s">
        <v>16</v>
      </c>
    </row>
    <row r="339" spans="1:5" s="8" customFormat="1" x14ac:dyDescent="0.35">
      <c r="A339" s="8">
        <v>0</v>
      </c>
      <c r="B339" s="8" t="s">
        <v>11</v>
      </c>
      <c r="C339" s="8" t="s">
        <v>357</v>
      </c>
      <c r="D339" s="8" t="s">
        <v>3657</v>
      </c>
      <c r="E339" s="8" t="s">
        <v>16</v>
      </c>
    </row>
    <row r="340" spans="1:5" s="8" customFormat="1" x14ac:dyDescent="0.35">
      <c r="A340" s="8">
        <v>0</v>
      </c>
      <c r="B340" s="8" t="s">
        <v>11</v>
      </c>
      <c r="C340" s="8" t="s">
        <v>358</v>
      </c>
      <c r="D340" s="8" t="s">
        <v>3658</v>
      </c>
      <c r="E340" s="8" t="s">
        <v>16</v>
      </c>
    </row>
    <row r="341" spans="1:5" s="8" customFormat="1" x14ac:dyDescent="0.35">
      <c r="A341" s="8">
        <v>0</v>
      </c>
      <c r="B341" s="8" t="s">
        <v>11</v>
      </c>
      <c r="C341" s="8" t="s">
        <v>359</v>
      </c>
      <c r="D341" s="8" t="s">
        <v>3659</v>
      </c>
      <c r="E341" s="8" t="s">
        <v>16</v>
      </c>
    </row>
    <row r="342" spans="1:5" s="8" customFormat="1" x14ac:dyDescent="0.35">
      <c r="A342" s="8">
        <v>0</v>
      </c>
      <c r="B342" s="8" t="s">
        <v>11</v>
      </c>
      <c r="C342" s="8" t="s">
        <v>360</v>
      </c>
      <c r="D342" s="8" t="s">
        <v>3660</v>
      </c>
      <c r="E342" s="8" t="s">
        <v>16</v>
      </c>
    </row>
    <row r="343" spans="1:5" s="8" customFormat="1" x14ac:dyDescent="0.35">
      <c r="A343" s="8">
        <v>0</v>
      </c>
      <c r="B343" s="8" t="s">
        <v>11</v>
      </c>
      <c r="C343" s="8" t="s">
        <v>361</v>
      </c>
      <c r="D343" s="8" t="s">
        <v>3661</v>
      </c>
      <c r="E343" s="8" t="s">
        <v>16</v>
      </c>
    </row>
    <row r="344" spans="1:5" s="8" customFormat="1" x14ac:dyDescent="0.35">
      <c r="A344" s="8">
        <v>0</v>
      </c>
      <c r="B344" s="8" t="s">
        <v>11</v>
      </c>
      <c r="C344" s="8" t="s">
        <v>362</v>
      </c>
      <c r="D344" s="8" t="s">
        <v>3662</v>
      </c>
      <c r="E344" s="8" t="s">
        <v>16</v>
      </c>
    </row>
    <row r="345" spans="1:5" s="8" customFormat="1" x14ac:dyDescent="0.35">
      <c r="A345" s="8">
        <v>0</v>
      </c>
      <c r="B345" s="8" t="s">
        <v>11</v>
      </c>
      <c r="C345" s="8" t="s">
        <v>363</v>
      </c>
      <c r="D345" s="8" t="s">
        <v>3663</v>
      </c>
      <c r="E345" s="8" t="s">
        <v>16</v>
      </c>
    </row>
    <row r="346" spans="1:5" s="8" customFormat="1" x14ac:dyDescent="0.35">
      <c r="A346" s="8">
        <v>0</v>
      </c>
      <c r="B346" s="8" t="s">
        <v>11</v>
      </c>
      <c r="C346" s="8" t="s">
        <v>364</v>
      </c>
      <c r="D346" s="8" t="s">
        <v>3664</v>
      </c>
      <c r="E346" s="8" t="s">
        <v>16</v>
      </c>
    </row>
    <row r="347" spans="1:5" s="8" customFormat="1" x14ac:dyDescent="0.35">
      <c r="A347" s="8">
        <v>0</v>
      </c>
      <c r="B347" s="8" t="s">
        <v>11</v>
      </c>
      <c r="C347" s="8" t="s">
        <v>365</v>
      </c>
      <c r="D347" s="8" t="s">
        <v>3665</v>
      </c>
      <c r="E347" s="8" t="s">
        <v>16</v>
      </c>
    </row>
    <row r="348" spans="1:5" s="8" customFormat="1" x14ac:dyDescent="0.35">
      <c r="A348" s="8">
        <v>0</v>
      </c>
      <c r="B348" s="8" t="s">
        <v>11</v>
      </c>
      <c r="C348" s="8" t="s">
        <v>366</v>
      </c>
      <c r="D348" s="8" t="s">
        <v>3666</v>
      </c>
      <c r="E348" s="8" t="s">
        <v>16</v>
      </c>
    </row>
    <row r="349" spans="1:5" s="7" customFormat="1" x14ac:dyDescent="0.35">
      <c r="A349" s="7">
        <v>1</v>
      </c>
      <c r="B349" s="7" t="s">
        <v>11</v>
      </c>
      <c r="C349" s="7" t="s">
        <v>367</v>
      </c>
      <c r="D349" s="7" t="s">
        <v>3667</v>
      </c>
      <c r="E349" s="7" t="s">
        <v>16</v>
      </c>
    </row>
    <row r="350" spans="1:5" s="7" customFormat="1" x14ac:dyDescent="0.35">
      <c r="A350" s="7">
        <v>1</v>
      </c>
      <c r="B350" s="7" t="s">
        <v>11</v>
      </c>
      <c r="C350" s="7" t="s">
        <v>368</v>
      </c>
      <c r="D350" s="7" t="s">
        <v>3668</v>
      </c>
      <c r="E350" s="7" t="s">
        <v>16</v>
      </c>
    </row>
    <row r="351" spans="1:5" s="7" customFormat="1" x14ac:dyDescent="0.35">
      <c r="A351" s="7">
        <v>1</v>
      </c>
      <c r="B351" s="7" t="s">
        <v>11</v>
      </c>
      <c r="C351" s="7" t="s">
        <v>369</v>
      </c>
      <c r="D351" s="7" t="s">
        <v>3669</v>
      </c>
      <c r="E351" s="7" t="s">
        <v>16</v>
      </c>
    </row>
    <row r="352" spans="1:5" s="7" customFormat="1" x14ac:dyDescent="0.35">
      <c r="A352" s="7">
        <v>1</v>
      </c>
      <c r="B352" s="7" t="s">
        <v>11</v>
      </c>
      <c r="C352" s="7" t="s">
        <v>370</v>
      </c>
      <c r="D352" s="7" t="s">
        <v>3670</v>
      </c>
      <c r="E352" s="7" t="s">
        <v>16</v>
      </c>
    </row>
    <row r="353" spans="1:6" s="7" customFormat="1" x14ac:dyDescent="0.35">
      <c r="A353" s="7">
        <v>1</v>
      </c>
      <c r="B353" s="7" t="s">
        <v>11</v>
      </c>
      <c r="C353" s="7" t="s">
        <v>371</v>
      </c>
      <c r="D353" s="7" t="s">
        <v>3671</v>
      </c>
      <c r="E353" s="7" t="s">
        <v>16</v>
      </c>
    </row>
    <row r="354" spans="1:6" s="8" customFormat="1" x14ac:dyDescent="0.35">
      <c r="A354" s="8">
        <v>0</v>
      </c>
      <c r="B354" s="8" t="s">
        <v>11</v>
      </c>
      <c r="C354" s="8" t="s">
        <v>372</v>
      </c>
      <c r="D354" s="8" t="s">
        <v>3672</v>
      </c>
      <c r="E354" s="8" t="s">
        <v>16</v>
      </c>
    </row>
    <row r="355" spans="1:6" s="7" customFormat="1" x14ac:dyDescent="0.35">
      <c r="A355" s="7">
        <v>1</v>
      </c>
      <c r="B355" s="7" t="s">
        <v>11</v>
      </c>
      <c r="C355" s="7" t="s">
        <v>373</v>
      </c>
      <c r="D355" s="7" t="s">
        <v>3673</v>
      </c>
      <c r="E355" s="7" t="s">
        <v>16</v>
      </c>
    </row>
    <row r="356" spans="1:6" s="7" customFormat="1" x14ac:dyDescent="0.35">
      <c r="A356" s="7">
        <v>1</v>
      </c>
      <c r="B356" s="7" t="s">
        <v>11</v>
      </c>
      <c r="C356" s="7" t="s">
        <v>374</v>
      </c>
      <c r="D356" s="7" t="s">
        <v>3674</v>
      </c>
      <c r="E356" s="7" t="s">
        <v>16</v>
      </c>
    </row>
    <row r="357" spans="1:6" s="7" customFormat="1" x14ac:dyDescent="0.35">
      <c r="A357" s="7">
        <v>1</v>
      </c>
      <c r="B357" s="7" t="s">
        <v>11</v>
      </c>
      <c r="C357" s="7" t="s">
        <v>375</v>
      </c>
      <c r="D357" s="7" t="s">
        <v>3675</v>
      </c>
      <c r="E357" s="7" t="s">
        <v>16</v>
      </c>
    </row>
    <row r="358" spans="1:6" s="7" customFormat="1" x14ac:dyDescent="0.35">
      <c r="A358" s="7">
        <v>1</v>
      </c>
      <c r="B358" s="7" t="s">
        <v>11</v>
      </c>
      <c r="C358" s="7" t="s">
        <v>376</v>
      </c>
      <c r="D358" s="7" t="s">
        <v>3676</v>
      </c>
      <c r="E358" s="7" t="s">
        <v>16</v>
      </c>
    </row>
    <row r="359" spans="1:6" s="7" customFormat="1" x14ac:dyDescent="0.35">
      <c r="A359" s="7">
        <v>1</v>
      </c>
      <c r="B359" s="7" t="s">
        <v>11</v>
      </c>
      <c r="C359" s="7" t="s">
        <v>377</v>
      </c>
      <c r="D359" s="7" t="s">
        <v>3677</v>
      </c>
      <c r="E359" s="7" t="s">
        <v>16</v>
      </c>
    </row>
    <row r="360" spans="1:6" s="8" customFormat="1" x14ac:dyDescent="0.35">
      <c r="A360" s="8">
        <v>0</v>
      </c>
      <c r="B360" s="8" t="s">
        <v>11</v>
      </c>
      <c r="C360" s="8" t="s">
        <v>378</v>
      </c>
      <c r="D360" s="8" t="s">
        <v>3678</v>
      </c>
      <c r="E360" s="8" t="s">
        <v>16</v>
      </c>
    </row>
    <row r="361" spans="1:6" s="8" customFormat="1" x14ac:dyDescent="0.35">
      <c r="A361" s="8">
        <v>0</v>
      </c>
      <c r="B361" s="8" t="s">
        <v>11</v>
      </c>
      <c r="C361" s="8" t="s">
        <v>379</v>
      </c>
      <c r="D361" s="8" t="s">
        <v>3679</v>
      </c>
      <c r="E361" s="8" t="s">
        <v>16</v>
      </c>
    </row>
    <row r="362" spans="1:6" s="8" customFormat="1" x14ac:dyDescent="0.35">
      <c r="A362" s="8">
        <v>0</v>
      </c>
      <c r="B362" s="8" t="s">
        <v>11</v>
      </c>
      <c r="C362" s="8" t="s">
        <v>380</v>
      </c>
      <c r="D362" s="8" t="s">
        <v>3680</v>
      </c>
      <c r="E362" s="8" t="s">
        <v>16</v>
      </c>
    </row>
    <row r="363" spans="1:6" s="8" customFormat="1" x14ac:dyDescent="0.35">
      <c r="A363" s="8">
        <v>0</v>
      </c>
      <c r="B363" s="8" t="s">
        <v>11</v>
      </c>
      <c r="C363" s="8" t="s">
        <v>381</v>
      </c>
      <c r="D363" s="8" t="s">
        <v>3681</v>
      </c>
      <c r="E363" s="8" t="s">
        <v>16</v>
      </c>
    </row>
    <row r="364" spans="1:6" s="8" customFormat="1" x14ac:dyDescent="0.35">
      <c r="A364" s="8">
        <v>0</v>
      </c>
      <c r="B364" s="8" t="s">
        <v>11</v>
      </c>
      <c r="C364" s="8" t="s">
        <v>382</v>
      </c>
      <c r="D364" s="8" t="s">
        <v>3682</v>
      </c>
      <c r="E364" s="8" t="s">
        <v>16</v>
      </c>
    </row>
    <row r="365" spans="1:6" s="8" customFormat="1" x14ac:dyDescent="0.35">
      <c r="A365" s="8">
        <v>0</v>
      </c>
      <c r="B365" s="8" t="s">
        <v>11</v>
      </c>
      <c r="C365" s="8" t="s">
        <v>383</v>
      </c>
      <c r="D365" s="8" t="s">
        <v>3683</v>
      </c>
      <c r="E365" s="8" t="s">
        <v>16</v>
      </c>
    </row>
    <row r="366" spans="1:6" s="7" customFormat="1" x14ac:dyDescent="0.35">
      <c r="A366" s="7">
        <v>1</v>
      </c>
      <c r="B366" s="7" t="s">
        <v>11</v>
      </c>
      <c r="C366" s="7" t="s">
        <v>384</v>
      </c>
      <c r="D366" s="7" t="s">
        <v>3684</v>
      </c>
      <c r="E366" s="7" t="s">
        <v>16</v>
      </c>
    </row>
    <row r="367" spans="1:6" s="8" customFormat="1" x14ac:dyDescent="0.35">
      <c r="A367" s="8">
        <v>0</v>
      </c>
      <c r="B367" s="8" t="s">
        <v>11</v>
      </c>
      <c r="C367" s="8" t="s">
        <v>385</v>
      </c>
      <c r="D367" s="8" t="s">
        <v>3685</v>
      </c>
      <c r="E367" s="8" t="s">
        <v>16</v>
      </c>
      <c r="F367" s="8" t="s">
        <v>4151</v>
      </c>
    </row>
    <row r="368" spans="1:6" s="8" customFormat="1" x14ac:dyDescent="0.35">
      <c r="A368" s="8">
        <v>0</v>
      </c>
      <c r="B368" s="8" t="s">
        <v>11</v>
      </c>
      <c r="C368" s="8" t="s">
        <v>386</v>
      </c>
      <c r="D368" s="8" t="s">
        <v>3686</v>
      </c>
      <c r="E368" s="8" t="s">
        <v>16</v>
      </c>
      <c r="F368" s="8" t="s">
        <v>4151</v>
      </c>
    </row>
    <row r="369" spans="1:6" s="8" customFormat="1" x14ac:dyDescent="0.35">
      <c r="A369" s="8">
        <v>0</v>
      </c>
      <c r="B369" s="8" t="s">
        <v>11</v>
      </c>
      <c r="C369" s="8" t="s">
        <v>387</v>
      </c>
      <c r="D369" s="8" t="s">
        <v>3687</v>
      </c>
      <c r="E369" s="8" t="s">
        <v>16</v>
      </c>
      <c r="F369" s="8" t="s">
        <v>4151</v>
      </c>
    </row>
    <row r="370" spans="1:6" s="8" customFormat="1" x14ac:dyDescent="0.35">
      <c r="A370" s="8">
        <v>0</v>
      </c>
      <c r="B370" s="8" t="s">
        <v>11</v>
      </c>
      <c r="C370" s="8" t="s">
        <v>388</v>
      </c>
      <c r="D370" s="8" t="s">
        <v>3688</v>
      </c>
      <c r="E370" s="8" t="s">
        <v>16</v>
      </c>
    </row>
    <row r="371" spans="1:6" s="8" customFormat="1" x14ac:dyDescent="0.35">
      <c r="A371" s="8">
        <v>0</v>
      </c>
      <c r="B371" s="8" t="s">
        <v>11</v>
      </c>
      <c r="C371" s="8" t="s">
        <v>389</v>
      </c>
      <c r="D371" s="8" t="s">
        <v>3689</v>
      </c>
      <c r="E371" s="8" t="s">
        <v>16</v>
      </c>
    </row>
    <row r="372" spans="1:6" s="8" customFormat="1" x14ac:dyDescent="0.35">
      <c r="A372" s="8">
        <v>0</v>
      </c>
      <c r="B372" s="8" t="s">
        <v>11</v>
      </c>
      <c r="C372" s="8" t="s">
        <v>390</v>
      </c>
      <c r="D372" s="8" t="s">
        <v>3690</v>
      </c>
      <c r="E372" s="8" t="s">
        <v>16</v>
      </c>
    </row>
    <row r="373" spans="1:6" s="8" customFormat="1" x14ac:dyDescent="0.35">
      <c r="A373" s="8">
        <v>0</v>
      </c>
      <c r="B373" s="8" t="s">
        <v>11</v>
      </c>
      <c r="C373" s="8" t="s">
        <v>391</v>
      </c>
      <c r="D373" s="8" t="s">
        <v>3691</v>
      </c>
      <c r="E373" s="8" t="s">
        <v>16</v>
      </c>
      <c r="F373" s="8" t="s">
        <v>4150</v>
      </c>
    </row>
    <row r="374" spans="1:6" s="8" customFormat="1" x14ac:dyDescent="0.35">
      <c r="A374" s="8">
        <v>0</v>
      </c>
      <c r="B374" s="8" t="s">
        <v>11</v>
      </c>
      <c r="C374" s="8" t="s">
        <v>392</v>
      </c>
      <c r="D374" s="8" t="s">
        <v>3692</v>
      </c>
      <c r="E374" s="8" t="s">
        <v>16</v>
      </c>
      <c r="F374" s="8" t="s">
        <v>4150</v>
      </c>
    </row>
    <row r="375" spans="1:6" s="8" customFormat="1" x14ac:dyDescent="0.35">
      <c r="A375" s="8">
        <v>0</v>
      </c>
      <c r="B375" s="8" t="s">
        <v>11</v>
      </c>
      <c r="C375" s="8" t="s">
        <v>393</v>
      </c>
      <c r="D375" s="8" t="s">
        <v>3693</v>
      </c>
      <c r="E375" s="8" t="s">
        <v>16</v>
      </c>
      <c r="F375" s="8" t="s">
        <v>4150</v>
      </c>
    </row>
    <row r="376" spans="1:6" s="8" customFormat="1" x14ac:dyDescent="0.35">
      <c r="A376" s="8">
        <v>0</v>
      </c>
      <c r="B376" s="8" t="s">
        <v>11</v>
      </c>
      <c r="C376" s="8" t="s">
        <v>394</v>
      </c>
      <c r="D376" s="8" t="s">
        <v>3694</v>
      </c>
      <c r="E376" s="8" t="s">
        <v>16</v>
      </c>
      <c r="F376" s="8" t="s">
        <v>4150</v>
      </c>
    </row>
    <row r="377" spans="1:6" s="8" customFormat="1" x14ac:dyDescent="0.35">
      <c r="A377" s="8">
        <v>0</v>
      </c>
      <c r="B377" s="8" t="s">
        <v>11</v>
      </c>
      <c r="C377" s="8" t="s">
        <v>395</v>
      </c>
      <c r="D377" s="8" t="s">
        <v>3695</v>
      </c>
      <c r="E377" s="8" t="s">
        <v>16</v>
      </c>
      <c r="F377" s="8" t="s">
        <v>4150</v>
      </c>
    </row>
    <row r="378" spans="1:6" s="8" customFormat="1" x14ac:dyDescent="0.35">
      <c r="A378" s="8">
        <v>0</v>
      </c>
      <c r="B378" s="8" t="s">
        <v>11</v>
      </c>
      <c r="C378" s="8" t="s">
        <v>396</v>
      </c>
      <c r="D378" s="8" t="s">
        <v>3696</v>
      </c>
      <c r="E378" s="8" t="s">
        <v>16</v>
      </c>
      <c r="F378" s="8" t="s">
        <v>4150</v>
      </c>
    </row>
    <row r="379" spans="1:6" s="8" customFormat="1" x14ac:dyDescent="0.35">
      <c r="A379" s="8">
        <v>0</v>
      </c>
      <c r="B379" s="8" t="s">
        <v>11</v>
      </c>
      <c r="C379" s="8" t="s">
        <v>397</v>
      </c>
      <c r="D379" s="8" t="s">
        <v>3697</v>
      </c>
      <c r="E379" s="8" t="s">
        <v>16</v>
      </c>
    </row>
    <row r="380" spans="1:6" s="8" customFormat="1" x14ac:dyDescent="0.35">
      <c r="A380" s="8">
        <v>0</v>
      </c>
      <c r="B380" s="8" t="s">
        <v>11</v>
      </c>
      <c r="C380" s="8" t="s">
        <v>398</v>
      </c>
      <c r="D380" s="8" t="s">
        <v>3698</v>
      </c>
      <c r="E380" s="8" t="s">
        <v>16</v>
      </c>
    </row>
    <row r="381" spans="1:6" s="8" customFormat="1" x14ac:dyDescent="0.35">
      <c r="A381" s="8">
        <v>0</v>
      </c>
      <c r="B381" s="8" t="s">
        <v>11</v>
      </c>
      <c r="C381" s="8" t="s">
        <v>399</v>
      </c>
      <c r="D381" s="8" t="s">
        <v>3699</v>
      </c>
      <c r="E381" s="8" t="s">
        <v>16</v>
      </c>
    </row>
    <row r="382" spans="1:6" s="8" customFormat="1" x14ac:dyDescent="0.35">
      <c r="A382" s="8">
        <v>0</v>
      </c>
      <c r="B382" s="8" t="s">
        <v>11</v>
      </c>
      <c r="C382" s="8" t="s">
        <v>400</v>
      </c>
      <c r="D382" s="8" t="s">
        <v>3700</v>
      </c>
      <c r="E382" s="8" t="s">
        <v>16</v>
      </c>
    </row>
    <row r="383" spans="1:6" s="8" customFormat="1" x14ac:dyDescent="0.35">
      <c r="A383" s="8">
        <v>0</v>
      </c>
      <c r="B383" s="8" t="s">
        <v>11</v>
      </c>
      <c r="C383" s="8" t="s">
        <v>401</v>
      </c>
      <c r="D383" s="8" t="s">
        <v>3701</v>
      </c>
      <c r="E383" s="8" t="s">
        <v>16</v>
      </c>
    </row>
    <row r="384" spans="1:6" s="8" customFormat="1" x14ac:dyDescent="0.35">
      <c r="A384" s="8">
        <v>0</v>
      </c>
      <c r="B384" s="8" t="s">
        <v>11</v>
      </c>
      <c r="C384" s="8" t="s">
        <v>402</v>
      </c>
      <c r="D384" s="8" t="s">
        <v>3702</v>
      </c>
      <c r="E384" s="8" t="s">
        <v>16</v>
      </c>
    </row>
    <row r="385" spans="1:5" s="8" customFormat="1" x14ac:dyDescent="0.35">
      <c r="A385" s="8">
        <v>0</v>
      </c>
      <c r="B385" s="8" t="s">
        <v>11</v>
      </c>
      <c r="C385" s="8" t="s">
        <v>403</v>
      </c>
      <c r="D385" s="8" t="s">
        <v>3703</v>
      </c>
      <c r="E385" s="8" t="s">
        <v>16</v>
      </c>
    </row>
    <row r="386" spans="1:5" s="8" customFormat="1" x14ac:dyDescent="0.35">
      <c r="A386" s="8">
        <v>0</v>
      </c>
      <c r="B386" s="8" t="s">
        <v>11</v>
      </c>
      <c r="C386" s="8" t="s">
        <v>404</v>
      </c>
      <c r="D386" s="8" t="s">
        <v>3704</v>
      </c>
      <c r="E386" s="8" t="s">
        <v>16</v>
      </c>
    </row>
    <row r="387" spans="1:5" s="7" customFormat="1" x14ac:dyDescent="0.35">
      <c r="A387" s="7">
        <v>1</v>
      </c>
      <c r="B387" s="7" t="s">
        <v>11</v>
      </c>
      <c r="C387" s="7" t="s">
        <v>405</v>
      </c>
      <c r="D387" s="7" t="s">
        <v>3705</v>
      </c>
      <c r="E387" s="7" t="s">
        <v>16</v>
      </c>
    </row>
    <row r="388" spans="1:5" s="7" customFormat="1" x14ac:dyDescent="0.35">
      <c r="A388" s="7">
        <v>1</v>
      </c>
      <c r="B388" s="7" t="s">
        <v>11</v>
      </c>
      <c r="C388" s="7" t="s">
        <v>406</v>
      </c>
      <c r="D388" s="7" t="s">
        <v>3706</v>
      </c>
      <c r="E388" s="7" t="s">
        <v>16</v>
      </c>
    </row>
    <row r="389" spans="1:5" s="7" customFormat="1" x14ac:dyDescent="0.35">
      <c r="A389" s="7">
        <v>1</v>
      </c>
      <c r="B389" s="7" t="s">
        <v>11</v>
      </c>
      <c r="C389" s="7" t="s">
        <v>407</v>
      </c>
      <c r="D389" s="7" t="s">
        <v>3707</v>
      </c>
      <c r="E389" s="7" t="s">
        <v>16</v>
      </c>
    </row>
    <row r="390" spans="1:5" s="7" customFormat="1" x14ac:dyDescent="0.35">
      <c r="A390" s="7">
        <v>1</v>
      </c>
      <c r="B390" s="7" t="s">
        <v>11</v>
      </c>
      <c r="C390" s="7" t="s">
        <v>408</v>
      </c>
      <c r="D390" s="7" t="s">
        <v>3708</v>
      </c>
      <c r="E390" s="7" t="s">
        <v>16</v>
      </c>
    </row>
    <row r="391" spans="1:5" s="7" customFormat="1" x14ac:dyDescent="0.35">
      <c r="A391" s="7">
        <v>1</v>
      </c>
      <c r="B391" s="7" t="s">
        <v>11</v>
      </c>
      <c r="C391" s="7" t="s">
        <v>409</v>
      </c>
      <c r="D391" s="7" t="s">
        <v>3709</v>
      </c>
      <c r="E391" s="7" t="s">
        <v>16</v>
      </c>
    </row>
    <row r="392" spans="1:5" s="7" customFormat="1" x14ac:dyDescent="0.35">
      <c r="A392" s="7">
        <v>1</v>
      </c>
      <c r="B392" s="7" t="s">
        <v>11</v>
      </c>
      <c r="C392" s="7" t="s">
        <v>410</v>
      </c>
      <c r="D392" s="7" t="s">
        <v>3710</v>
      </c>
      <c r="E392" s="7" t="s">
        <v>16</v>
      </c>
    </row>
    <row r="393" spans="1:5" s="8" customFormat="1" x14ac:dyDescent="0.35">
      <c r="A393" s="8">
        <v>0</v>
      </c>
      <c r="B393" s="8" t="s">
        <v>11</v>
      </c>
      <c r="C393" s="8" t="s">
        <v>411</v>
      </c>
      <c r="D393" s="8" t="s">
        <v>3711</v>
      </c>
      <c r="E393" s="8" t="s">
        <v>16</v>
      </c>
    </row>
    <row r="394" spans="1:5" s="8" customFormat="1" x14ac:dyDescent="0.35">
      <c r="A394" s="8">
        <v>0</v>
      </c>
      <c r="B394" s="8" t="s">
        <v>11</v>
      </c>
      <c r="C394" s="8" t="s">
        <v>412</v>
      </c>
      <c r="D394" s="8" t="s">
        <v>3712</v>
      </c>
      <c r="E394" s="8" t="s">
        <v>16</v>
      </c>
    </row>
    <row r="395" spans="1:5" s="8" customFormat="1" x14ac:dyDescent="0.35">
      <c r="A395" s="8">
        <v>0</v>
      </c>
      <c r="B395" s="8" t="s">
        <v>11</v>
      </c>
      <c r="C395" s="8" t="s">
        <v>413</v>
      </c>
      <c r="D395" s="8" t="s">
        <v>3713</v>
      </c>
      <c r="E395" s="8" t="s">
        <v>16</v>
      </c>
    </row>
    <row r="396" spans="1:5" s="8" customFormat="1" x14ac:dyDescent="0.35">
      <c r="A396" s="8">
        <v>0</v>
      </c>
      <c r="B396" s="8" t="s">
        <v>11</v>
      </c>
      <c r="C396" s="8" t="s">
        <v>414</v>
      </c>
      <c r="D396" s="8" t="s">
        <v>3714</v>
      </c>
      <c r="E396" s="8" t="s">
        <v>16</v>
      </c>
    </row>
    <row r="397" spans="1:5" s="8" customFormat="1" x14ac:dyDescent="0.35">
      <c r="A397" s="8">
        <v>0</v>
      </c>
      <c r="B397" s="8" t="s">
        <v>11</v>
      </c>
      <c r="C397" s="8" t="s">
        <v>415</v>
      </c>
      <c r="D397" s="8" t="s">
        <v>3715</v>
      </c>
      <c r="E397" s="8" t="s">
        <v>16</v>
      </c>
    </row>
    <row r="398" spans="1:5" s="8" customFormat="1" x14ac:dyDescent="0.35">
      <c r="A398" s="8">
        <v>0</v>
      </c>
      <c r="B398" s="8" t="s">
        <v>11</v>
      </c>
      <c r="C398" s="8" t="s">
        <v>416</v>
      </c>
      <c r="D398" s="8" t="s">
        <v>3716</v>
      </c>
      <c r="E398" s="8" t="s">
        <v>16</v>
      </c>
    </row>
    <row r="399" spans="1:5" s="8" customFormat="1" x14ac:dyDescent="0.35">
      <c r="A399" s="8">
        <v>0</v>
      </c>
      <c r="B399" s="8" t="s">
        <v>11</v>
      </c>
      <c r="C399" s="8" t="s">
        <v>417</v>
      </c>
      <c r="D399" s="8" t="s">
        <v>3717</v>
      </c>
      <c r="E399" s="8" t="s">
        <v>16</v>
      </c>
    </row>
    <row r="400" spans="1:5" s="8" customFormat="1" x14ac:dyDescent="0.35">
      <c r="A400" s="8">
        <v>0</v>
      </c>
      <c r="B400" s="8" t="s">
        <v>11</v>
      </c>
      <c r="C400" s="8" t="s">
        <v>418</v>
      </c>
      <c r="D400" s="8" t="s">
        <v>3718</v>
      </c>
      <c r="E400" s="8" t="s">
        <v>16</v>
      </c>
    </row>
    <row r="401" spans="1:5" s="8" customFormat="1" x14ac:dyDescent="0.35">
      <c r="A401" s="8">
        <v>0</v>
      </c>
      <c r="B401" s="8" t="s">
        <v>11</v>
      </c>
      <c r="C401" s="8" t="s">
        <v>419</v>
      </c>
      <c r="D401" s="8" t="s">
        <v>3719</v>
      </c>
      <c r="E401" s="8" t="s">
        <v>16</v>
      </c>
    </row>
    <row r="402" spans="1:5" s="8" customFormat="1" x14ac:dyDescent="0.35">
      <c r="A402" s="8">
        <v>0</v>
      </c>
      <c r="B402" s="8" t="s">
        <v>11</v>
      </c>
      <c r="C402" s="8" t="s">
        <v>420</v>
      </c>
      <c r="D402" s="8" t="s">
        <v>3720</v>
      </c>
      <c r="E402" s="8" t="s">
        <v>16</v>
      </c>
    </row>
    <row r="403" spans="1:5" s="8" customFormat="1" x14ac:dyDescent="0.35">
      <c r="A403" s="8">
        <v>0</v>
      </c>
      <c r="B403" s="8" t="s">
        <v>11</v>
      </c>
      <c r="C403" s="8" t="s">
        <v>421</v>
      </c>
      <c r="D403" s="8" t="s">
        <v>3721</v>
      </c>
      <c r="E403" s="8" t="s">
        <v>16</v>
      </c>
    </row>
    <row r="404" spans="1:5" s="8" customFormat="1" x14ac:dyDescent="0.35">
      <c r="A404" s="8">
        <v>0</v>
      </c>
      <c r="B404" s="8" t="s">
        <v>11</v>
      </c>
      <c r="C404" s="8" t="s">
        <v>422</v>
      </c>
      <c r="D404" s="8" t="s">
        <v>3722</v>
      </c>
      <c r="E404" s="8" t="s">
        <v>16</v>
      </c>
    </row>
    <row r="405" spans="1:5" s="8" customFormat="1" x14ac:dyDescent="0.35">
      <c r="A405" s="8">
        <v>0</v>
      </c>
      <c r="B405" s="8" t="s">
        <v>11</v>
      </c>
      <c r="C405" s="8" t="s">
        <v>423</v>
      </c>
      <c r="D405" s="8" t="s">
        <v>3723</v>
      </c>
      <c r="E405" s="8" t="s">
        <v>16</v>
      </c>
    </row>
    <row r="406" spans="1:5" s="8" customFormat="1" x14ac:dyDescent="0.35">
      <c r="A406" s="8">
        <v>0</v>
      </c>
      <c r="B406" s="8" t="s">
        <v>11</v>
      </c>
      <c r="C406" s="8" t="s">
        <v>424</v>
      </c>
      <c r="D406" s="8" t="s">
        <v>3724</v>
      </c>
      <c r="E406" s="8" t="s">
        <v>16</v>
      </c>
    </row>
    <row r="407" spans="1:5" s="8" customFormat="1" x14ac:dyDescent="0.35">
      <c r="A407" s="8">
        <v>0</v>
      </c>
      <c r="B407" s="8" t="s">
        <v>11</v>
      </c>
      <c r="C407" s="8" t="s">
        <v>425</v>
      </c>
      <c r="D407" s="8" t="s">
        <v>3725</v>
      </c>
      <c r="E407" s="8" t="s">
        <v>16</v>
      </c>
    </row>
    <row r="408" spans="1:5" s="8" customFormat="1" x14ac:dyDescent="0.35">
      <c r="A408" s="8">
        <v>0</v>
      </c>
      <c r="B408" s="8" t="s">
        <v>11</v>
      </c>
      <c r="C408" s="8" t="s">
        <v>426</v>
      </c>
      <c r="D408" s="8" t="s">
        <v>3726</v>
      </c>
      <c r="E408" s="8" t="s">
        <v>16</v>
      </c>
    </row>
    <row r="409" spans="1:5" s="8" customFormat="1" x14ac:dyDescent="0.35">
      <c r="A409" s="8">
        <v>0</v>
      </c>
      <c r="B409" s="8" t="s">
        <v>11</v>
      </c>
      <c r="C409" s="8" t="s">
        <v>427</v>
      </c>
      <c r="D409" s="8" t="s">
        <v>3727</v>
      </c>
      <c r="E409" s="8" t="s">
        <v>16</v>
      </c>
    </row>
    <row r="410" spans="1:5" s="8" customFormat="1" x14ac:dyDescent="0.35">
      <c r="A410" s="8">
        <v>0</v>
      </c>
      <c r="B410" s="8" t="s">
        <v>11</v>
      </c>
      <c r="C410" s="8" t="s">
        <v>428</v>
      </c>
      <c r="D410" s="8" t="s">
        <v>3728</v>
      </c>
      <c r="E410" s="8" t="s">
        <v>16</v>
      </c>
    </row>
    <row r="411" spans="1:5" s="8" customFormat="1" x14ac:dyDescent="0.35">
      <c r="A411" s="8">
        <v>0</v>
      </c>
      <c r="B411" s="8" t="s">
        <v>11</v>
      </c>
      <c r="C411" s="8" t="s">
        <v>429</v>
      </c>
      <c r="D411" s="8" t="s">
        <v>3729</v>
      </c>
      <c r="E411" s="8" t="s">
        <v>16</v>
      </c>
    </row>
    <row r="412" spans="1:5" s="8" customFormat="1" x14ac:dyDescent="0.35">
      <c r="A412" s="8">
        <v>0</v>
      </c>
      <c r="B412" s="8" t="s">
        <v>11</v>
      </c>
      <c r="C412" s="8" t="s">
        <v>430</v>
      </c>
      <c r="D412" s="8" t="s">
        <v>3730</v>
      </c>
      <c r="E412" s="8" t="s">
        <v>16</v>
      </c>
    </row>
    <row r="413" spans="1:5" s="8" customFormat="1" x14ac:dyDescent="0.35">
      <c r="A413" s="8">
        <v>0</v>
      </c>
      <c r="B413" s="8" t="s">
        <v>11</v>
      </c>
      <c r="C413" s="8" t="s">
        <v>431</v>
      </c>
      <c r="D413" s="8" t="s">
        <v>3731</v>
      </c>
      <c r="E413" s="8" t="s">
        <v>16</v>
      </c>
    </row>
    <row r="414" spans="1:5" s="8" customFormat="1" x14ac:dyDescent="0.35">
      <c r="A414" s="8">
        <v>0</v>
      </c>
      <c r="B414" s="8" t="s">
        <v>11</v>
      </c>
      <c r="C414" s="8" t="s">
        <v>432</v>
      </c>
      <c r="D414" s="8" t="s">
        <v>3732</v>
      </c>
      <c r="E414" s="8" t="s">
        <v>16</v>
      </c>
    </row>
    <row r="415" spans="1:5" s="8" customFormat="1" x14ac:dyDescent="0.35">
      <c r="A415" s="8">
        <v>0</v>
      </c>
      <c r="B415" s="8" t="s">
        <v>11</v>
      </c>
      <c r="C415" s="8" t="s">
        <v>433</v>
      </c>
      <c r="D415" s="8" t="s">
        <v>3733</v>
      </c>
      <c r="E415" s="8" t="s">
        <v>16</v>
      </c>
    </row>
    <row r="416" spans="1:5" s="8" customFormat="1" x14ac:dyDescent="0.35">
      <c r="A416" s="8">
        <v>0</v>
      </c>
      <c r="B416" s="8" t="s">
        <v>11</v>
      </c>
      <c r="C416" s="8" t="s">
        <v>434</v>
      </c>
      <c r="D416" s="8" t="s">
        <v>3734</v>
      </c>
      <c r="E416" s="8" t="s">
        <v>16</v>
      </c>
    </row>
    <row r="417" spans="1:5" s="8" customFormat="1" x14ac:dyDescent="0.35">
      <c r="A417" s="8">
        <v>0</v>
      </c>
      <c r="B417" s="8" t="s">
        <v>11</v>
      </c>
      <c r="C417" s="8" t="s">
        <v>435</v>
      </c>
      <c r="D417" s="8" t="s">
        <v>3735</v>
      </c>
      <c r="E417" s="8" t="s">
        <v>16</v>
      </c>
    </row>
    <row r="418" spans="1:5" s="8" customFormat="1" x14ac:dyDescent="0.35">
      <c r="A418" s="8">
        <v>0</v>
      </c>
      <c r="B418" s="8" t="s">
        <v>11</v>
      </c>
      <c r="C418" s="8" t="s">
        <v>436</v>
      </c>
      <c r="D418" s="8" t="s">
        <v>3736</v>
      </c>
      <c r="E418" s="8" t="s">
        <v>16</v>
      </c>
    </row>
    <row r="419" spans="1:5" s="8" customFormat="1" x14ac:dyDescent="0.35">
      <c r="A419" s="8">
        <v>0</v>
      </c>
      <c r="B419" s="8" t="s">
        <v>11</v>
      </c>
      <c r="C419" s="8" t="s">
        <v>437</v>
      </c>
      <c r="D419" s="8" t="s">
        <v>3737</v>
      </c>
      <c r="E419" s="8" t="s">
        <v>16</v>
      </c>
    </row>
    <row r="420" spans="1:5" s="8" customFormat="1" x14ac:dyDescent="0.35">
      <c r="A420" s="8">
        <v>0</v>
      </c>
      <c r="B420" s="8" t="s">
        <v>11</v>
      </c>
      <c r="C420" s="8" t="s">
        <v>438</v>
      </c>
      <c r="D420" s="8" t="s">
        <v>3738</v>
      </c>
      <c r="E420" s="8" t="s">
        <v>16</v>
      </c>
    </row>
    <row r="421" spans="1:5" s="8" customFormat="1" x14ac:dyDescent="0.35">
      <c r="A421" s="8">
        <v>0</v>
      </c>
      <c r="B421" s="8" t="s">
        <v>11</v>
      </c>
      <c r="C421" s="8" t="s">
        <v>439</v>
      </c>
      <c r="D421" s="8" t="s">
        <v>3739</v>
      </c>
      <c r="E421" s="8" t="s">
        <v>16</v>
      </c>
    </row>
    <row r="422" spans="1:5" s="8" customFormat="1" x14ac:dyDescent="0.35">
      <c r="A422" s="8">
        <v>0</v>
      </c>
      <c r="B422" s="8" t="s">
        <v>11</v>
      </c>
      <c r="C422" s="8" t="s">
        <v>440</v>
      </c>
      <c r="D422" s="8" t="s">
        <v>3740</v>
      </c>
      <c r="E422" s="8" t="s">
        <v>16</v>
      </c>
    </row>
    <row r="423" spans="1:5" s="8" customFormat="1" x14ac:dyDescent="0.35">
      <c r="A423" s="8">
        <v>0</v>
      </c>
      <c r="B423" s="8" t="s">
        <v>11</v>
      </c>
      <c r="C423" s="8" t="s">
        <v>441</v>
      </c>
      <c r="D423" s="8" t="s">
        <v>3741</v>
      </c>
      <c r="E423" s="8" t="s">
        <v>16</v>
      </c>
    </row>
    <row r="424" spans="1:5" s="8" customFormat="1" x14ac:dyDescent="0.35">
      <c r="A424" s="8">
        <v>0</v>
      </c>
      <c r="B424" s="8" t="s">
        <v>11</v>
      </c>
      <c r="C424" s="8" t="s">
        <v>442</v>
      </c>
      <c r="D424" s="8" t="s">
        <v>3742</v>
      </c>
      <c r="E424" s="8" t="s">
        <v>16</v>
      </c>
    </row>
    <row r="425" spans="1:5" s="8" customFormat="1" x14ac:dyDescent="0.35">
      <c r="A425" s="8">
        <v>0</v>
      </c>
      <c r="B425" s="8" t="s">
        <v>11</v>
      </c>
      <c r="C425" s="8" t="s">
        <v>443</v>
      </c>
      <c r="D425" s="8" t="s">
        <v>3743</v>
      </c>
      <c r="E425" s="8" t="s">
        <v>16</v>
      </c>
    </row>
    <row r="426" spans="1:5" s="8" customFormat="1" x14ac:dyDescent="0.35">
      <c r="A426" s="8">
        <v>0</v>
      </c>
      <c r="B426" s="8" t="s">
        <v>11</v>
      </c>
      <c r="C426" s="8" t="s">
        <v>444</v>
      </c>
      <c r="D426" s="8" t="s">
        <v>3744</v>
      </c>
      <c r="E426" s="8" t="s">
        <v>16</v>
      </c>
    </row>
    <row r="427" spans="1:5" s="8" customFormat="1" x14ac:dyDescent="0.35">
      <c r="A427" s="8">
        <v>0</v>
      </c>
      <c r="B427" s="8" t="s">
        <v>11</v>
      </c>
      <c r="C427" s="8" t="s">
        <v>445</v>
      </c>
      <c r="D427" s="8" t="s">
        <v>3745</v>
      </c>
      <c r="E427" s="8" t="s">
        <v>16</v>
      </c>
    </row>
    <row r="428" spans="1:5" s="8" customFormat="1" x14ac:dyDescent="0.35">
      <c r="A428" s="8">
        <v>0</v>
      </c>
      <c r="B428" s="8" t="s">
        <v>11</v>
      </c>
      <c r="C428" s="8" t="s">
        <v>446</v>
      </c>
      <c r="D428" s="8" t="s">
        <v>3746</v>
      </c>
      <c r="E428" s="8" t="s">
        <v>16</v>
      </c>
    </row>
    <row r="429" spans="1:5" s="8" customFormat="1" x14ac:dyDescent="0.35">
      <c r="A429" s="8">
        <v>0</v>
      </c>
      <c r="B429" s="8" t="s">
        <v>11</v>
      </c>
      <c r="C429" s="8" t="s">
        <v>447</v>
      </c>
      <c r="D429" s="8" t="s">
        <v>3747</v>
      </c>
      <c r="E429" s="8" t="s">
        <v>16</v>
      </c>
    </row>
    <row r="430" spans="1:5" s="8" customFormat="1" x14ac:dyDescent="0.35">
      <c r="A430" s="8">
        <v>0</v>
      </c>
      <c r="B430" s="8" t="s">
        <v>11</v>
      </c>
      <c r="C430" s="8" t="s">
        <v>448</v>
      </c>
      <c r="D430" s="8" t="s">
        <v>3748</v>
      </c>
      <c r="E430" s="8" t="s">
        <v>16</v>
      </c>
    </row>
    <row r="431" spans="1:5" s="8" customFormat="1" x14ac:dyDescent="0.35">
      <c r="A431" s="8">
        <v>0</v>
      </c>
      <c r="B431" s="8" t="s">
        <v>11</v>
      </c>
      <c r="C431" s="8" t="s">
        <v>449</v>
      </c>
      <c r="D431" s="8" t="s">
        <v>3749</v>
      </c>
      <c r="E431" s="8" t="s">
        <v>16</v>
      </c>
    </row>
    <row r="432" spans="1:5" s="8" customFormat="1" x14ac:dyDescent="0.35">
      <c r="A432" s="8">
        <v>0</v>
      </c>
      <c r="B432" s="8" t="s">
        <v>11</v>
      </c>
      <c r="C432" s="8" t="s">
        <v>450</v>
      </c>
      <c r="D432" s="8" t="s">
        <v>3750</v>
      </c>
      <c r="E432" s="8" t="s">
        <v>16</v>
      </c>
    </row>
    <row r="433" spans="1:6" s="8" customFormat="1" x14ac:dyDescent="0.35">
      <c r="A433" s="8">
        <v>0</v>
      </c>
      <c r="B433" s="8" t="s">
        <v>11</v>
      </c>
      <c r="C433" s="8" t="s">
        <v>451</v>
      </c>
      <c r="D433" s="8" t="s">
        <v>3751</v>
      </c>
      <c r="E433" s="8" t="s">
        <v>16</v>
      </c>
    </row>
    <row r="434" spans="1:6" s="8" customFormat="1" x14ac:dyDescent="0.35">
      <c r="A434" s="8">
        <v>0</v>
      </c>
      <c r="B434" s="8" t="s">
        <v>11</v>
      </c>
      <c r="C434" s="8" t="s">
        <v>452</v>
      </c>
      <c r="D434" s="8" t="s">
        <v>3752</v>
      </c>
      <c r="E434" s="8" t="s">
        <v>16</v>
      </c>
    </row>
    <row r="435" spans="1:6" s="8" customFormat="1" x14ac:dyDescent="0.35">
      <c r="A435" s="8">
        <v>0</v>
      </c>
      <c r="B435" s="8" t="s">
        <v>11</v>
      </c>
      <c r="C435" s="8" t="s">
        <v>453</v>
      </c>
      <c r="D435" s="8" t="s">
        <v>3753</v>
      </c>
      <c r="E435" s="8" t="s">
        <v>16</v>
      </c>
    </row>
    <row r="436" spans="1:6" s="8" customFormat="1" x14ac:dyDescent="0.35">
      <c r="A436" s="8">
        <v>0</v>
      </c>
      <c r="B436" s="8" t="s">
        <v>11</v>
      </c>
      <c r="C436" s="8" t="s">
        <v>454</v>
      </c>
      <c r="D436" s="8" t="s">
        <v>3754</v>
      </c>
      <c r="E436" s="8" t="s">
        <v>16</v>
      </c>
    </row>
    <row r="437" spans="1:6" s="8" customFormat="1" x14ac:dyDescent="0.35">
      <c r="A437" s="8">
        <v>0</v>
      </c>
      <c r="B437" s="8" t="s">
        <v>11</v>
      </c>
      <c r="C437" s="8" t="s">
        <v>455</v>
      </c>
      <c r="D437" s="8" t="s">
        <v>3755</v>
      </c>
      <c r="E437" s="8" t="s">
        <v>16</v>
      </c>
    </row>
    <row r="438" spans="1:6" s="8" customFormat="1" x14ac:dyDescent="0.35">
      <c r="A438" s="8">
        <v>0</v>
      </c>
      <c r="B438" s="8" t="s">
        <v>11</v>
      </c>
      <c r="C438" s="8" t="s">
        <v>456</v>
      </c>
      <c r="D438" s="8" t="s">
        <v>3756</v>
      </c>
      <c r="E438" s="8" t="s">
        <v>16</v>
      </c>
    </row>
    <row r="439" spans="1:6" s="8" customFormat="1" x14ac:dyDescent="0.35">
      <c r="A439" s="8">
        <v>0</v>
      </c>
      <c r="B439" s="8" t="s">
        <v>11</v>
      </c>
      <c r="C439" s="8" t="s">
        <v>457</v>
      </c>
      <c r="D439" s="8" t="s">
        <v>3757</v>
      </c>
      <c r="E439" s="8" t="s">
        <v>16</v>
      </c>
    </row>
    <row r="440" spans="1:6" s="8" customFormat="1" x14ac:dyDescent="0.35">
      <c r="A440" s="8">
        <v>0</v>
      </c>
      <c r="B440" s="8" t="s">
        <v>11</v>
      </c>
      <c r="C440" s="8" t="s">
        <v>458</v>
      </c>
      <c r="D440" s="8" t="s">
        <v>3758</v>
      </c>
      <c r="E440" s="8" t="s">
        <v>16</v>
      </c>
    </row>
    <row r="441" spans="1:6" s="8" customFormat="1" x14ac:dyDescent="0.35">
      <c r="A441" s="8">
        <v>0</v>
      </c>
      <c r="B441" s="8" t="s">
        <v>11</v>
      </c>
      <c r="C441" s="8" t="s">
        <v>459</v>
      </c>
      <c r="D441" s="8" t="s">
        <v>3759</v>
      </c>
      <c r="E441" s="8" t="s">
        <v>16</v>
      </c>
    </row>
    <row r="442" spans="1:6" s="8" customFormat="1" x14ac:dyDescent="0.35">
      <c r="A442" s="8">
        <v>0</v>
      </c>
      <c r="B442" s="8" t="s">
        <v>11</v>
      </c>
      <c r="C442" s="8" t="s">
        <v>460</v>
      </c>
      <c r="D442" s="8" t="s">
        <v>3760</v>
      </c>
      <c r="E442" s="8" t="s">
        <v>16</v>
      </c>
    </row>
    <row r="443" spans="1:6" s="8" customFormat="1" x14ac:dyDescent="0.35">
      <c r="A443" s="8">
        <v>0</v>
      </c>
      <c r="B443" s="8" t="s">
        <v>11</v>
      </c>
      <c r="C443" s="8" t="s">
        <v>461</v>
      </c>
      <c r="D443" s="8" t="s">
        <v>3761</v>
      </c>
      <c r="E443" s="8" t="s">
        <v>16</v>
      </c>
    </row>
    <row r="444" spans="1:6" s="7" customFormat="1" x14ac:dyDescent="0.35">
      <c r="A444" s="7">
        <v>1</v>
      </c>
      <c r="B444" s="7" t="s">
        <v>11</v>
      </c>
      <c r="C444" s="7" t="s">
        <v>462</v>
      </c>
      <c r="D444" s="7" t="s">
        <v>3762</v>
      </c>
      <c r="E444" s="7" t="s">
        <v>16</v>
      </c>
    </row>
    <row r="445" spans="1:6" s="8" customFormat="1" x14ac:dyDescent="0.35">
      <c r="A445" s="8">
        <v>0</v>
      </c>
      <c r="B445" s="8" t="s">
        <v>11</v>
      </c>
      <c r="C445" s="8" t="s">
        <v>463</v>
      </c>
      <c r="D445" s="8" t="s">
        <v>3763</v>
      </c>
      <c r="E445" s="8" t="s">
        <v>16</v>
      </c>
    </row>
    <row r="446" spans="1:6" s="8" customFormat="1" x14ac:dyDescent="0.35">
      <c r="A446" s="8">
        <v>0</v>
      </c>
      <c r="B446" s="8" t="s">
        <v>11</v>
      </c>
      <c r="C446" s="8" t="s">
        <v>464</v>
      </c>
      <c r="D446" s="8" t="s">
        <v>3764</v>
      </c>
      <c r="E446" s="8" t="s">
        <v>16</v>
      </c>
    </row>
    <row r="447" spans="1:6" s="8" customFormat="1" x14ac:dyDescent="0.35">
      <c r="A447" s="8">
        <v>0</v>
      </c>
      <c r="B447" s="8" t="s">
        <v>11</v>
      </c>
      <c r="C447" s="8" t="s">
        <v>465</v>
      </c>
      <c r="D447" s="8" t="s">
        <v>3765</v>
      </c>
      <c r="E447" s="8" t="s">
        <v>16</v>
      </c>
    </row>
    <row r="448" spans="1:6" s="8" customFormat="1" x14ac:dyDescent="0.35">
      <c r="A448" s="8">
        <v>1</v>
      </c>
      <c r="B448" s="8" t="s">
        <v>11</v>
      </c>
      <c r="C448" s="8" t="s">
        <v>466</v>
      </c>
      <c r="D448" s="8" t="s">
        <v>3766</v>
      </c>
      <c r="E448" s="8" t="s">
        <v>16</v>
      </c>
      <c r="F448" s="8" t="s">
        <v>4148</v>
      </c>
    </row>
    <row r="449" spans="1:6" s="8" customFormat="1" x14ac:dyDescent="0.35">
      <c r="A449" s="8">
        <v>0</v>
      </c>
      <c r="B449" s="8" t="s">
        <v>11</v>
      </c>
      <c r="C449" s="8" t="s">
        <v>467</v>
      </c>
      <c r="D449" s="8" t="s">
        <v>3767</v>
      </c>
      <c r="E449" s="8" t="s">
        <v>16</v>
      </c>
    </row>
    <row r="450" spans="1:6" s="8" customFormat="1" x14ac:dyDescent="0.35">
      <c r="A450" s="8">
        <v>0</v>
      </c>
      <c r="B450" s="8" t="s">
        <v>11</v>
      </c>
      <c r="C450" s="8" t="s">
        <v>468</v>
      </c>
      <c r="D450" s="8" t="s">
        <v>3768</v>
      </c>
      <c r="E450" s="8" t="s">
        <v>16</v>
      </c>
    </row>
    <row r="451" spans="1:6" s="8" customFormat="1" x14ac:dyDescent="0.35">
      <c r="A451" s="8">
        <v>0</v>
      </c>
      <c r="B451" s="8" t="s">
        <v>11</v>
      </c>
      <c r="C451" s="8" t="s">
        <v>469</v>
      </c>
      <c r="D451" s="8" t="s">
        <v>3769</v>
      </c>
      <c r="E451" s="8" t="s">
        <v>16</v>
      </c>
    </row>
    <row r="452" spans="1:6" s="8" customFormat="1" x14ac:dyDescent="0.35">
      <c r="A452" s="8">
        <v>0</v>
      </c>
      <c r="B452" s="8" t="s">
        <v>11</v>
      </c>
      <c r="C452" s="8" t="s">
        <v>470</v>
      </c>
      <c r="D452" s="8" t="s">
        <v>3770</v>
      </c>
      <c r="E452" s="8" t="s">
        <v>16</v>
      </c>
    </row>
    <row r="453" spans="1:6" s="8" customFormat="1" x14ac:dyDescent="0.35">
      <c r="A453" s="8">
        <v>0</v>
      </c>
      <c r="B453" s="8" t="s">
        <v>11</v>
      </c>
      <c r="C453" s="8" t="s">
        <v>471</v>
      </c>
      <c r="D453" s="8" t="s">
        <v>3771</v>
      </c>
      <c r="E453" s="8" t="s">
        <v>16</v>
      </c>
    </row>
    <row r="454" spans="1:6" s="8" customFormat="1" x14ac:dyDescent="0.35">
      <c r="A454" s="8">
        <v>0</v>
      </c>
      <c r="B454" s="8" t="s">
        <v>11</v>
      </c>
      <c r="C454" s="8" t="s">
        <v>472</v>
      </c>
      <c r="D454" s="8" t="s">
        <v>3772</v>
      </c>
      <c r="E454" s="8" t="s">
        <v>16</v>
      </c>
    </row>
    <row r="455" spans="1:6" s="8" customFormat="1" x14ac:dyDescent="0.35">
      <c r="A455" s="8">
        <v>0</v>
      </c>
      <c r="B455" s="8" t="s">
        <v>11</v>
      </c>
      <c r="C455" s="8" t="s">
        <v>473</v>
      </c>
      <c r="D455" s="8" t="s">
        <v>3773</v>
      </c>
      <c r="E455" s="8" t="s">
        <v>16</v>
      </c>
    </row>
    <row r="456" spans="1:6" s="8" customFormat="1" x14ac:dyDescent="0.35">
      <c r="A456" s="8">
        <v>0</v>
      </c>
      <c r="B456" s="8" t="s">
        <v>11</v>
      </c>
      <c r="C456" s="8" t="s">
        <v>474</v>
      </c>
      <c r="D456" s="8" t="s">
        <v>3774</v>
      </c>
      <c r="E456" s="8" t="s">
        <v>16</v>
      </c>
    </row>
    <row r="457" spans="1:6" s="8" customFormat="1" x14ac:dyDescent="0.35">
      <c r="A457" s="8">
        <v>0</v>
      </c>
      <c r="B457" s="8" t="s">
        <v>11</v>
      </c>
      <c r="C457" s="8" t="s">
        <v>475</v>
      </c>
      <c r="D457" s="8" t="s">
        <v>3775</v>
      </c>
      <c r="E457" s="8" t="s">
        <v>16</v>
      </c>
    </row>
    <row r="458" spans="1:6" s="8" customFormat="1" x14ac:dyDescent="0.35">
      <c r="A458" s="8">
        <v>0</v>
      </c>
      <c r="B458" s="8" t="s">
        <v>11</v>
      </c>
      <c r="C458" s="8" t="s">
        <v>476</v>
      </c>
      <c r="D458" s="8" t="s">
        <v>3776</v>
      </c>
      <c r="E458" s="8" t="s">
        <v>16</v>
      </c>
    </row>
    <row r="459" spans="1:6" s="8" customFormat="1" x14ac:dyDescent="0.35">
      <c r="A459" s="8">
        <v>0</v>
      </c>
      <c r="B459" s="8" t="s">
        <v>11</v>
      </c>
      <c r="C459" s="8" t="s">
        <v>477</v>
      </c>
      <c r="D459" s="8" t="s">
        <v>3777</v>
      </c>
      <c r="E459" s="8" t="s">
        <v>16</v>
      </c>
    </row>
    <row r="460" spans="1:6" s="8" customFormat="1" x14ac:dyDescent="0.35">
      <c r="A460" s="8">
        <v>0</v>
      </c>
      <c r="B460" s="8" t="s">
        <v>11</v>
      </c>
      <c r="C460" s="8" t="s">
        <v>478</v>
      </c>
      <c r="D460" s="8" t="s">
        <v>3778</v>
      </c>
      <c r="E460" s="8" t="s">
        <v>16</v>
      </c>
      <c r="F460" s="8" t="s">
        <v>4151</v>
      </c>
    </row>
    <row r="461" spans="1:6" s="8" customFormat="1" x14ac:dyDescent="0.35">
      <c r="A461" s="8">
        <v>0</v>
      </c>
      <c r="B461" s="8" t="s">
        <v>11</v>
      </c>
      <c r="C461" s="8" t="s">
        <v>479</v>
      </c>
      <c r="D461" s="8" t="s">
        <v>3779</v>
      </c>
      <c r="E461" s="8" t="s">
        <v>16</v>
      </c>
      <c r="F461" s="8" t="s">
        <v>4151</v>
      </c>
    </row>
    <row r="462" spans="1:6" s="8" customFormat="1" x14ac:dyDescent="0.35">
      <c r="A462" s="8">
        <v>0</v>
      </c>
      <c r="B462" s="8" t="s">
        <v>11</v>
      </c>
      <c r="C462" s="8" t="s">
        <v>480</v>
      </c>
      <c r="D462" s="8" t="s">
        <v>3780</v>
      </c>
      <c r="E462" s="8" t="s">
        <v>16</v>
      </c>
      <c r="F462" s="8" t="s">
        <v>4151</v>
      </c>
    </row>
    <row r="463" spans="1:6" s="8" customFormat="1" x14ac:dyDescent="0.35">
      <c r="A463" s="8">
        <v>0</v>
      </c>
      <c r="B463" s="8" t="s">
        <v>11</v>
      </c>
      <c r="C463" s="8" t="s">
        <v>481</v>
      </c>
      <c r="D463" s="8" t="s">
        <v>3781</v>
      </c>
      <c r="E463" s="8" t="s">
        <v>16</v>
      </c>
      <c r="F463" s="8" t="s">
        <v>4151</v>
      </c>
    </row>
    <row r="464" spans="1:6" s="8" customFormat="1" x14ac:dyDescent="0.35">
      <c r="A464" s="8">
        <v>0</v>
      </c>
      <c r="B464" s="8" t="s">
        <v>11</v>
      </c>
      <c r="C464" s="8" t="s">
        <v>482</v>
      </c>
      <c r="D464" s="8" t="s">
        <v>3782</v>
      </c>
      <c r="E464" s="8" t="s">
        <v>16</v>
      </c>
      <c r="F464" s="8" t="s">
        <v>4151</v>
      </c>
    </row>
    <row r="465" spans="1:5" s="8" customFormat="1" x14ac:dyDescent="0.35">
      <c r="A465" s="8">
        <v>0</v>
      </c>
      <c r="B465" s="8" t="s">
        <v>11</v>
      </c>
      <c r="C465" s="8" t="s">
        <v>483</v>
      </c>
      <c r="D465" s="8" t="s">
        <v>3783</v>
      </c>
      <c r="E465" s="8" t="s">
        <v>16</v>
      </c>
    </row>
    <row r="466" spans="1:5" s="8" customFormat="1" x14ac:dyDescent="0.35">
      <c r="A466" s="8">
        <v>0</v>
      </c>
      <c r="B466" s="8" t="s">
        <v>11</v>
      </c>
      <c r="C466" s="8" t="s">
        <v>484</v>
      </c>
      <c r="D466" s="8" t="s">
        <v>3784</v>
      </c>
      <c r="E466" s="8" t="s">
        <v>16</v>
      </c>
    </row>
    <row r="467" spans="1:5" s="8" customFormat="1" x14ac:dyDescent="0.35">
      <c r="A467" s="8">
        <v>0</v>
      </c>
      <c r="B467" s="8" t="s">
        <v>11</v>
      </c>
      <c r="C467" s="8" t="s">
        <v>485</v>
      </c>
      <c r="D467" s="8" t="s">
        <v>3785</v>
      </c>
      <c r="E467" s="8" t="s">
        <v>16</v>
      </c>
    </row>
    <row r="468" spans="1:5" s="8" customFormat="1" x14ac:dyDescent="0.35">
      <c r="A468" s="8">
        <v>0</v>
      </c>
      <c r="B468" s="8" t="s">
        <v>11</v>
      </c>
      <c r="C468" s="8" t="s">
        <v>486</v>
      </c>
      <c r="D468" s="8" t="s">
        <v>3786</v>
      </c>
      <c r="E468" s="8" t="s">
        <v>16</v>
      </c>
    </row>
    <row r="469" spans="1:5" s="7" customFormat="1" x14ac:dyDescent="0.35">
      <c r="A469" s="7">
        <v>1</v>
      </c>
      <c r="B469" s="7" t="s">
        <v>11</v>
      </c>
      <c r="C469" s="7" t="s">
        <v>487</v>
      </c>
      <c r="D469" s="7" t="s">
        <v>3787</v>
      </c>
      <c r="E469" s="7" t="s">
        <v>16</v>
      </c>
    </row>
    <row r="470" spans="1:5" s="7" customFormat="1" x14ac:dyDescent="0.35">
      <c r="A470" s="7">
        <v>1</v>
      </c>
      <c r="B470" s="7" t="s">
        <v>11</v>
      </c>
      <c r="C470" s="7" t="s">
        <v>488</v>
      </c>
      <c r="D470" s="7" t="s">
        <v>3788</v>
      </c>
      <c r="E470" s="7" t="s">
        <v>16</v>
      </c>
    </row>
    <row r="471" spans="1:5" s="7" customFormat="1" x14ac:dyDescent="0.35">
      <c r="A471" s="7">
        <v>1</v>
      </c>
      <c r="B471" s="7" t="s">
        <v>11</v>
      </c>
      <c r="C471" s="7" t="s">
        <v>489</v>
      </c>
      <c r="D471" s="7" t="s">
        <v>3789</v>
      </c>
      <c r="E471" s="7" t="s">
        <v>16</v>
      </c>
    </row>
    <row r="472" spans="1:5" s="7" customFormat="1" x14ac:dyDescent="0.35">
      <c r="A472" s="7">
        <v>1</v>
      </c>
      <c r="B472" s="7" t="s">
        <v>11</v>
      </c>
      <c r="C472" s="7" t="s">
        <v>490</v>
      </c>
      <c r="D472" s="7" t="s">
        <v>3790</v>
      </c>
      <c r="E472" s="7" t="s">
        <v>16</v>
      </c>
    </row>
    <row r="473" spans="1:5" s="7" customFormat="1" x14ac:dyDescent="0.35">
      <c r="A473" s="7">
        <v>1</v>
      </c>
      <c r="B473" s="7" t="s">
        <v>11</v>
      </c>
      <c r="C473" s="7" t="s">
        <v>491</v>
      </c>
      <c r="D473" s="7" t="s">
        <v>3791</v>
      </c>
      <c r="E473" s="7" t="s">
        <v>16</v>
      </c>
    </row>
    <row r="474" spans="1:5" s="7" customFormat="1" x14ac:dyDescent="0.35">
      <c r="A474" s="7">
        <v>1</v>
      </c>
      <c r="B474" s="7" t="s">
        <v>11</v>
      </c>
      <c r="C474" s="7" t="s">
        <v>492</v>
      </c>
      <c r="D474" s="7" t="s">
        <v>3792</v>
      </c>
      <c r="E474" s="7" t="s">
        <v>16</v>
      </c>
    </row>
    <row r="475" spans="1:5" s="7" customFormat="1" x14ac:dyDescent="0.35">
      <c r="A475" s="7">
        <v>1</v>
      </c>
      <c r="B475" s="7" t="s">
        <v>11</v>
      </c>
      <c r="C475" s="7" t="s">
        <v>493</v>
      </c>
      <c r="D475" s="7" t="s">
        <v>3793</v>
      </c>
      <c r="E475" s="7" t="s">
        <v>16</v>
      </c>
    </row>
    <row r="476" spans="1:5" s="7" customFormat="1" x14ac:dyDescent="0.35">
      <c r="A476" s="7">
        <v>1</v>
      </c>
      <c r="B476" s="7" t="s">
        <v>11</v>
      </c>
      <c r="C476" s="7" t="s">
        <v>494</v>
      </c>
      <c r="D476" s="7" t="s">
        <v>3794</v>
      </c>
      <c r="E476" s="7" t="s">
        <v>16</v>
      </c>
    </row>
    <row r="477" spans="1:5" s="7" customFormat="1" x14ac:dyDescent="0.35">
      <c r="A477" s="7">
        <v>1</v>
      </c>
      <c r="B477" s="7" t="s">
        <v>11</v>
      </c>
      <c r="C477" s="7" t="s">
        <v>495</v>
      </c>
      <c r="D477" s="7" t="s">
        <v>3795</v>
      </c>
      <c r="E477" s="7" t="s">
        <v>16</v>
      </c>
    </row>
    <row r="478" spans="1:5" s="7" customFormat="1" x14ac:dyDescent="0.35">
      <c r="A478" s="7">
        <v>1</v>
      </c>
      <c r="B478" s="7" t="s">
        <v>11</v>
      </c>
      <c r="C478" s="7" t="s">
        <v>496</v>
      </c>
      <c r="D478" s="7" t="s">
        <v>3796</v>
      </c>
      <c r="E478" s="7" t="s">
        <v>16</v>
      </c>
    </row>
    <row r="479" spans="1:5" s="7" customFormat="1" x14ac:dyDescent="0.35">
      <c r="A479" s="7">
        <v>1</v>
      </c>
      <c r="B479" s="7" t="s">
        <v>11</v>
      </c>
      <c r="C479" s="7" t="s">
        <v>497</v>
      </c>
      <c r="D479" s="7" t="s">
        <v>3797</v>
      </c>
      <c r="E479" s="7" t="s">
        <v>16</v>
      </c>
    </row>
    <row r="480" spans="1:5" s="7" customFormat="1" x14ac:dyDescent="0.35">
      <c r="A480" s="7">
        <v>1</v>
      </c>
      <c r="B480" s="7" t="s">
        <v>11</v>
      </c>
      <c r="C480" s="7" t="s">
        <v>498</v>
      </c>
      <c r="D480" s="7" t="s">
        <v>3798</v>
      </c>
      <c r="E480" s="7" t="s">
        <v>16</v>
      </c>
    </row>
    <row r="481" spans="1:5" s="7" customFormat="1" x14ac:dyDescent="0.35">
      <c r="A481" s="7">
        <v>1</v>
      </c>
      <c r="B481" s="7" t="s">
        <v>11</v>
      </c>
      <c r="C481" s="7" t="s">
        <v>499</v>
      </c>
      <c r="D481" s="7" t="s">
        <v>3799</v>
      </c>
      <c r="E481" s="7" t="s">
        <v>16</v>
      </c>
    </row>
    <row r="482" spans="1:5" s="7" customFormat="1" x14ac:dyDescent="0.35">
      <c r="A482" s="7">
        <v>1</v>
      </c>
      <c r="B482" s="7" t="s">
        <v>11</v>
      </c>
      <c r="C482" s="7" t="s">
        <v>500</v>
      </c>
      <c r="D482" s="7" t="s">
        <v>3800</v>
      </c>
      <c r="E482" s="7" t="s">
        <v>16</v>
      </c>
    </row>
    <row r="483" spans="1:5" s="8" customFormat="1" x14ac:dyDescent="0.35">
      <c r="A483" s="8">
        <v>0</v>
      </c>
      <c r="B483" s="8" t="s">
        <v>11</v>
      </c>
      <c r="C483" s="8" t="s">
        <v>501</v>
      </c>
      <c r="D483" s="8" t="s">
        <v>3801</v>
      </c>
      <c r="E483" s="8" t="s">
        <v>16</v>
      </c>
    </row>
    <row r="484" spans="1:5" s="8" customFormat="1" x14ac:dyDescent="0.35">
      <c r="A484" s="8">
        <v>0</v>
      </c>
      <c r="B484" s="8" t="s">
        <v>11</v>
      </c>
      <c r="C484" s="8" t="s">
        <v>502</v>
      </c>
      <c r="D484" s="8" t="s">
        <v>3802</v>
      </c>
      <c r="E484" s="8" t="s">
        <v>16</v>
      </c>
    </row>
    <row r="485" spans="1:5" s="8" customFormat="1" x14ac:dyDescent="0.35">
      <c r="A485" s="8">
        <v>0</v>
      </c>
      <c r="B485" s="8" t="s">
        <v>11</v>
      </c>
      <c r="C485" s="8" t="s">
        <v>503</v>
      </c>
      <c r="D485" s="8" t="s">
        <v>3803</v>
      </c>
      <c r="E485" s="8" t="s">
        <v>16</v>
      </c>
    </row>
    <row r="486" spans="1:5" s="8" customFormat="1" x14ac:dyDescent="0.35">
      <c r="A486" s="8">
        <v>0</v>
      </c>
      <c r="B486" s="8" t="s">
        <v>11</v>
      </c>
      <c r="C486" s="8" t="s">
        <v>504</v>
      </c>
      <c r="D486" s="8" t="s">
        <v>3804</v>
      </c>
      <c r="E486" s="8" t="s">
        <v>16</v>
      </c>
    </row>
    <row r="487" spans="1:5" s="8" customFormat="1" x14ac:dyDescent="0.35">
      <c r="A487" s="8">
        <v>0</v>
      </c>
      <c r="B487" s="8" t="s">
        <v>11</v>
      </c>
      <c r="C487" s="8" t="s">
        <v>505</v>
      </c>
      <c r="D487" s="8" t="s">
        <v>3805</v>
      </c>
      <c r="E487" s="8" t="s">
        <v>16</v>
      </c>
    </row>
    <row r="488" spans="1:5" s="8" customFormat="1" x14ac:dyDescent="0.35">
      <c r="A488" s="8">
        <v>0</v>
      </c>
      <c r="B488" s="8" t="s">
        <v>11</v>
      </c>
      <c r="C488" s="8" t="s">
        <v>506</v>
      </c>
      <c r="D488" s="8" t="s">
        <v>3806</v>
      </c>
      <c r="E488" s="8" t="s">
        <v>16</v>
      </c>
    </row>
    <row r="489" spans="1:5" s="8" customFormat="1" x14ac:dyDescent="0.35">
      <c r="A489" s="8">
        <v>0</v>
      </c>
      <c r="B489" s="8" t="s">
        <v>11</v>
      </c>
      <c r="C489" s="8" t="s">
        <v>507</v>
      </c>
      <c r="D489" s="8" t="s">
        <v>3807</v>
      </c>
      <c r="E489" s="8" t="s">
        <v>16</v>
      </c>
    </row>
    <row r="490" spans="1:5" s="8" customFormat="1" x14ac:dyDescent="0.35">
      <c r="A490" s="8">
        <v>0</v>
      </c>
      <c r="B490" s="8" t="s">
        <v>11</v>
      </c>
      <c r="C490" s="8" t="s">
        <v>508</v>
      </c>
      <c r="D490" s="8" t="s">
        <v>3808</v>
      </c>
      <c r="E490" s="8" t="s">
        <v>16</v>
      </c>
    </row>
    <row r="491" spans="1:5" s="8" customFormat="1" x14ac:dyDescent="0.35">
      <c r="A491" s="8">
        <v>0</v>
      </c>
      <c r="B491" s="8" t="s">
        <v>11</v>
      </c>
      <c r="C491" s="8" t="s">
        <v>509</v>
      </c>
      <c r="D491" s="8" t="s">
        <v>3809</v>
      </c>
      <c r="E491" s="8" t="s">
        <v>16</v>
      </c>
    </row>
    <row r="492" spans="1:5" s="8" customFormat="1" x14ac:dyDescent="0.35">
      <c r="A492" s="8">
        <v>0</v>
      </c>
      <c r="B492" s="8" t="s">
        <v>11</v>
      </c>
      <c r="C492" s="8" t="s">
        <v>510</v>
      </c>
      <c r="D492" s="8" t="s">
        <v>3810</v>
      </c>
      <c r="E492" s="8" t="s">
        <v>16</v>
      </c>
    </row>
    <row r="493" spans="1:5" s="8" customFormat="1" x14ac:dyDescent="0.35">
      <c r="A493" s="8">
        <v>0</v>
      </c>
      <c r="B493" s="8" t="s">
        <v>11</v>
      </c>
      <c r="C493" s="8" t="s">
        <v>511</v>
      </c>
      <c r="D493" s="8" t="s">
        <v>3811</v>
      </c>
      <c r="E493" s="8" t="s">
        <v>16</v>
      </c>
    </row>
    <row r="494" spans="1:5" s="8" customFormat="1" x14ac:dyDescent="0.35">
      <c r="A494" s="8">
        <v>0</v>
      </c>
      <c r="B494" s="8" t="s">
        <v>11</v>
      </c>
      <c r="C494" s="8" t="s">
        <v>512</v>
      </c>
      <c r="D494" s="8" t="s">
        <v>3812</v>
      </c>
      <c r="E494" s="8" t="s">
        <v>16</v>
      </c>
    </row>
    <row r="495" spans="1:5" s="8" customFormat="1" x14ac:dyDescent="0.35">
      <c r="A495" s="8">
        <v>0</v>
      </c>
      <c r="B495" s="8" t="s">
        <v>11</v>
      </c>
      <c r="C495" s="8" t="s">
        <v>513</v>
      </c>
      <c r="D495" s="8" t="s">
        <v>3813</v>
      </c>
      <c r="E495" s="8" t="s">
        <v>16</v>
      </c>
    </row>
    <row r="496" spans="1:5" s="8" customFormat="1" x14ac:dyDescent="0.35">
      <c r="A496" s="8">
        <v>0</v>
      </c>
      <c r="B496" s="8" t="s">
        <v>11</v>
      </c>
      <c r="C496" s="8" t="s">
        <v>514</v>
      </c>
      <c r="D496" s="8" t="s">
        <v>3814</v>
      </c>
      <c r="E496" s="8" t="s">
        <v>16</v>
      </c>
    </row>
    <row r="497" spans="1:6" s="8" customFormat="1" x14ac:dyDescent="0.35">
      <c r="A497" s="8">
        <v>0</v>
      </c>
      <c r="B497" s="8" t="s">
        <v>11</v>
      </c>
      <c r="C497" s="8" t="s">
        <v>515</v>
      </c>
      <c r="D497" s="8" t="s">
        <v>3815</v>
      </c>
      <c r="E497" s="8" t="s">
        <v>16</v>
      </c>
    </row>
    <row r="498" spans="1:6" s="8" customFormat="1" x14ac:dyDescent="0.35">
      <c r="A498" s="8">
        <v>0</v>
      </c>
      <c r="B498" s="8" t="s">
        <v>11</v>
      </c>
      <c r="C498" s="8" t="s">
        <v>516</v>
      </c>
      <c r="D498" s="8" t="s">
        <v>3816</v>
      </c>
      <c r="E498" s="8" t="s">
        <v>16</v>
      </c>
    </row>
    <row r="499" spans="1:6" s="8" customFormat="1" x14ac:dyDescent="0.35">
      <c r="A499" s="8">
        <v>0</v>
      </c>
      <c r="B499" s="8" t="s">
        <v>11</v>
      </c>
      <c r="C499" s="8" t="s">
        <v>517</v>
      </c>
      <c r="D499" s="8" t="s">
        <v>3817</v>
      </c>
      <c r="E499" s="8" t="s">
        <v>16</v>
      </c>
    </row>
    <row r="500" spans="1:6" s="8" customFormat="1" x14ac:dyDescent="0.35">
      <c r="A500" s="8">
        <v>0</v>
      </c>
      <c r="B500" s="8" t="s">
        <v>11</v>
      </c>
      <c r="C500" s="8" t="s">
        <v>518</v>
      </c>
      <c r="D500" s="8" t="s">
        <v>3818</v>
      </c>
      <c r="E500" s="8" t="s">
        <v>16</v>
      </c>
    </row>
    <row r="501" spans="1:6" s="8" customFormat="1" x14ac:dyDescent="0.35">
      <c r="A501" s="8">
        <v>0</v>
      </c>
      <c r="B501" s="8" t="s">
        <v>11</v>
      </c>
      <c r="C501" s="8" t="s">
        <v>519</v>
      </c>
      <c r="D501" s="8" t="s">
        <v>3819</v>
      </c>
      <c r="E501" s="8" t="s">
        <v>16</v>
      </c>
    </row>
    <row r="502" spans="1:6" s="8" customFormat="1" x14ac:dyDescent="0.35">
      <c r="A502" s="8">
        <v>0</v>
      </c>
      <c r="B502" s="8" t="s">
        <v>11</v>
      </c>
      <c r="C502" s="8" t="s">
        <v>520</v>
      </c>
      <c r="D502" s="8" t="s">
        <v>3820</v>
      </c>
      <c r="E502" s="8" t="s">
        <v>16</v>
      </c>
    </row>
    <row r="503" spans="1:6" s="8" customFormat="1" x14ac:dyDescent="0.35">
      <c r="A503" s="8">
        <v>0</v>
      </c>
      <c r="B503" s="8" t="s">
        <v>11</v>
      </c>
      <c r="C503" s="8" t="s">
        <v>521</v>
      </c>
      <c r="D503" s="8" t="s">
        <v>3821</v>
      </c>
      <c r="E503" s="8" t="s">
        <v>16</v>
      </c>
      <c r="F503" s="8" t="s">
        <v>4151</v>
      </c>
    </row>
    <row r="504" spans="1:6" s="8" customFormat="1" x14ac:dyDescent="0.35">
      <c r="A504" s="8">
        <v>0</v>
      </c>
      <c r="B504" s="8" t="s">
        <v>11</v>
      </c>
      <c r="C504" s="8" t="s">
        <v>522</v>
      </c>
      <c r="D504" s="8" t="s">
        <v>3822</v>
      </c>
      <c r="E504" s="8" t="s">
        <v>16</v>
      </c>
    </row>
    <row r="505" spans="1:6" s="8" customFormat="1" x14ac:dyDescent="0.35">
      <c r="A505" s="8">
        <v>0</v>
      </c>
      <c r="B505" s="8" t="s">
        <v>11</v>
      </c>
      <c r="C505" s="8" t="s">
        <v>523</v>
      </c>
      <c r="D505" s="8" t="s">
        <v>3823</v>
      </c>
      <c r="E505" s="8" t="s">
        <v>16</v>
      </c>
    </row>
    <row r="506" spans="1:6" s="8" customFormat="1" x14ac:dyDescent="0.35">
      <c r="A506" s="8">
        <v>0</v>
      </c>
      <c r="B506" s="8" t="s">
        <v>11</v>
      </c>
      <c r="C506" s="8" t="s">
        <v>524</v>
      </c>
      <c r="D506" s="8" t="s">
        <v>3824</v>
      </c>
      <c r="E506" s="8" t="s">
        <v>16</v>
      </c>
    </row>
    <row r="507" spans="1:6" s="8" customFormat="1" x14ac:dyDescent="0.35">
      <c r="A507" s="8">
        <v>0</v>
      </c>
      <c r="B507" s="8" t="s">
        <v>11</v>
      </c>
      <c r="C507" s="8" t="s">
        <v>525</v>
      </c>
      <c r="D507" s="8" t="s">
        <v>3825</v>
      </c>
      <c r="E507" s="8" t="s">
        <v>16</v>
      </c>
    </row>
    <row r="508" spans="1:6" s="8" customFormat="1" x14ac:dyDescent="0.35">
      <c r="A508" s="8">
        <v>0</v>
      </c>
      <c r="B508" s="8" t="s">
        <v>11</v>
      </c>
      <c r="C508" s="8" t="s">
        <v>526</v>
      </c>
      <c r="D508" s="8" t="s">
        <v>3826</v>
      </c>
      <c r="E508" s="8" t="s">
        <v>16</v>
      </c>
    </row>
    <row r="509" spans="1:6" s="8" customFormat="1" x14ac:dyDescent="0.35">
      <c r="A509" s="8">
        <v>0</v>
      </c>
      <c r="B509" s="8" t="s">
        <v>11</v>
      </c>
      <c r="C509" s="8" t="s">
        <v>527</v>
      </c>
      <c r="D509" s="8" t="s">
        <v>3827</v>
      </c>
      <c r="E509" s="8" t="s">
        <v>16</v>
      </c>
    </row>
    <row r="510" spans="1:6" s="8" customFormat="1" x14ac:dyDescent="0.35">
      <c r="A510" s="8">
        <v>0</v>
      </c>
      <c r="B510" s="8" t="s">
        <v>11</v>
      </c>
      <c r="C510" s="8" t="s">
        <v>528</v>
      </c>
      <c r="D510" s="8" t="s">
        <v>3828</v>
      </c>
      <c r="E510" s="8" t="s">
        <v>16</v>
      </c>
    </row>
    <row r="511" spans="1:6" s="8" customFormat="1" x14ac:dyDescent="0.35">
      <c r="A511" s="8">
        <v>0</v>
      </c>
      <c r="B511" s="8" t="s">
        <v>11</v>
      </c>
      <c r="C511" s="8" t="s">
        <v>529</v>
      </c>
      <c r="D511" s="8" t="s">
        <v>3829</v>
      </c>
      <c r="E511" s="8" t="s">
        <v>16</v>
      </c>
    </row>
    <row r="512" spans="1:6" s="8" customFormat="1" x14ac:dyDescent="0.35">
      <c r="A512" s="8">
        <v>0</v>
      </c>
      <c r="B512" s="8" t="s">
        <v>11</v>
      </c>
      <c r="C512" s="8" t="s">
        <v>530</v>
      </c>
      <c r="D512" s="8" t="s">
        <v>3830</v>
      </c>
      <c r="E512" s="8" t="s">
        <v>16</v>
      </c>
    </row>
    <row r="513" spans="1:5" s="8" customFormat="1" x14ac:dyDescent="0.35">
      <c r="A513" s="8">
        <v>0</v>
      </c>
      <c r="B513" s="8" t="s">
        <v>11</v>
      </c>
      <c r="C513" s="8" t="s">
        <v>531</v>
      </c>
      <c r="D513" s="8" t="s">
        <v>3831</v>
      </c>
      <c r="E513" s="8" t="s">
        <v>16</v>
      </c>
    </row>
    <row r="514" spans="1:5" s="8" customFormat="1" x14ac:dyDescent="0.35">
      <c r="A514" s="8">
        <v>0</v>
      </c>
      <c r="B514" s="8" t="s">
        <v>11</v>
      </c>
      <c r="C514" s="8" t="s">
        <v>532</v>
      </c>
      <c r="D514" s="8" t="s">
        <v>3832</v>
      </c>
      <c r="E514" s="8" t="s">
        <v>16</v>
      </c>
    </row>
    <row r="515" spans="1:5" s="8" customFormat="1" x14ac:dyDescent="0.35">
      <c r="A515" s="8">
        <v>0</v>
      </c>
      <c r="B515" s="8" t="s">
        <v>11</v>
      </c>
      <c r="C515" s="8" t="s">
        <v>533</v>
      </c>
      <c r="D515" s="8" t="s">
        <v>3833</v>
      </c>
      <c r="E515" s="8" t="s">
        <v>16</v>
      </c>
    </row>
    <row r="516" spans="1:5" s="8" customFormat="1" x14ac:dyDescent="0.35">
      <c r="A516" s="8">
        <v>0</v>
      </c>
      <c r="B516" s="8" t="s">
        <v>11</v>
      </c>
      <c r="C516" s="8" t="s">
        <v>534</v>
      </c>
      <c r="D516" s="8" t="s">
        <v>3834</v>
      </c>
      <c r="E516" s="8" t="s">
        <v>16</v>
      </c>
    </row>
    <row r="517" spans="1:5" s="8" customFormat="1" x14ac:dyDescent="0.35">
      <c r="A517" s="8">
        <v>0</v>
      </c>
      <c r="B517" s="8" t="s">
        <v>11</v>
      </c>
      <c r="C517" s="8" t="s">
        <v>535</v>
      </c>
      <c r="D517" s="8" t="s">
        <v>3835</v>
      </c>
      <c r="E517" s="8" t="s">
        <v>16</v>
      </c>
    </row>
    <row r="518" spans="1:5" s="8" customFormat="1" x14ac:dyDescent="0.35">
      <c r="A518" s="8">
        <v>0</v>
      </c>
      <c r="B518" s="8" t="s">
        <v>11</v>
      </c>
      <c r="C518" s="8" t="s">
        <v>536</v>
      </c>
      <c r="D518" s="8" t="s">
        <v>3836</v>
      </c>
      <c r="E518" s="8" t="s">
        <v>16</v>
      </c>
    </row>
    <row r="519" spans="1:5" s="8" customFormat="1" x14ac:dyDescent="0.35">
      <c r="A519" s="8">
        <v>0</v>
      </c>
      <c r="B519" s="8" t="s">
        <v>11</v>
      </c>
      <c r="C519" s="8" t="s">
        <v>537</v>
      </c>
      <c r="D519" s="8" t="s">
        <v>3837</v>
      </c>
      <c r="E519" s="8" t="s">
        <v>16</v>
      </c>
    </row>
    <row r="520" spans="1:5" s="8" customFormat="1" x14ac:dyDescent="0.35">
      <c r="A520" s="8">
        <v>0</v>
      </c>
      <c r="B520" s="8" t="s">
        <v>11</v>
      </c>
      <c r="C520" s="8" t="s">
        <v>538</v>
      </c>
      <c r="D520" s="8" t="s">
        <v>3838</v>
      </c>
      <c r="E520" s="8" t="s">
        <v>16</v>
      </c>
    </row>
    <row r="521" spans="1:5" s="8" customFormat="1" x14ac:dyDescent="0.35">
      <c r="A521" s="8">
        <v>0</v>
      </c>
      <c r="B521" s="8" t="s">
        <v>11</v>
      </c>
      <c r="C521" s="8" t="s">
        <v>539</v>
      </c>
      <c r="D521" s="8" t="s">
        <v>3839</v>
      </c>
      <c r="E521" s="8" t="s">
        <v>16</v>
      </c>
    </row>
    <row r="522" spans="1:5" s="8" customFormat="1" x14ac:dyDescent="0.35">
      <c r="A522" s="8">
        <v>0</v>
      </c>
      <c r="B522" s="8" t="s">
        <v>11</v>
      </c>
      <c r="C522" s="8" t="s">
        <v>540</v>
      </c>
      <c r="D522" s="8" t="s">
        <v>3840</v>
      </c>
      <c r="E522" s="8" t="s">
        <v>16</v>
      </c>
    </row>
    <row r="523" spans="1:5" s="8" customFormat="1" x14ac:dyDescent="0.35">
      <c r="A523" s="8">
        <v>0</v>
      </c>
      <c r="B523" s="8" t="s">
        <v>11</v>
      </c>
      <c r="C523" s="8" t="s">
        <v>541</v>
      </c>
      <c r="D523" s="8" t="s">
        <v>3841</v>
      </c>
      <c r="E523" s="8" t="s">
        <v>16</v>
      </c>
    </row>
    <row r="524" spans="1:5" s="8" customFormat="1" x14ac:dyDescent="0.35">
      <c r="A524" s="8">
        <v>0</v>
      </c>
      <c r="B524" s="8" t="s">
        <v>11</v>
      </c>
      <c r="C524" s="8" t="s">
        <v>542</v>
      </c>
      <c r="D524" s="8" t="s">
        <v>3842</v>
      </c>
      <c r="E524" s="8" t="s">
        <v>16</v>
      </c>
    </row>
    <row r="525" spans="1:5" s="8" customFormat="1" x14ac:dyDescent="0.35">
      <c r="A525" s="8">
        <v>0</v>
      </c>
      <c r="B525" s="8" t="s">
        <v>11</v>
      </c>
      <c r="C525" s="8" t="s">
        <v>543</v>
      </c>
      <c r="D525" s="8" t="s">
        <v>3843</v>
      </c>
      <c r="E525" s="8" t="s">
        <v>16</v>
      </c>
    </row>
    <row r="526" spans="1:5" s="8" customFormat="1" x14ac:dyDescent="0.35">
      <c r="A526" s="8">
        <v>0</v>
      </c>
      <c r="B526" s="8" t="s">
        <v>11</v>
      </c>
      <c r="C526" s="8" t="s">
        <v>544</v>
      </c>
      <c r="D526" s="8" t="s">
        <v>3844</v>
      </c>
      <c r="E526" s="8" t="s">
        <v>16</v>
      </c>
    </row>
    <row r="527" spans="1:5" s="8" customFormat="1" x14ac:dyDescent="0.35">
      <c r="A527" s="8">
        <v>0</v>
      </c>
      <c r="B527" s="8" t="s">
        <v>11</v>
      </c>
      <c r="C527" s="8" t="s">
        <v>545</v>
      </c>
      <c r="D527" s="8" t="s">
        <v>3845</v>
      </c>
      <c r="E527" s="8" t="s">
        <v>16</v>
      </c>
    </row>
    <row r="528" spans="1:5" s="8" customFormat="1" x14ac:dyDescent="0.35">
      <c r="A528" s="8">
        <v>0</v>
      </c>
      <c r="B528" s="8" t="s">
        <v>11</v>
      </c>
      <c r="C528" s="8" t="s">
        <v>546</v>
      </c>
      <c r="D528" s="8" t="s">
        <v>3846</v>
      </c>
      <c r="E528" s="8" t="s">
        <v>16</v>
      </c>
    </row>
    <row r="529" spans="1:6" s="8" customFormat="1" x14ac:dyDescent="0.35">
      <c r="A529" s="8">
        <v>0</v>
      </c>
      <c r="B529" s="8" t="s">
        <v>11</v>
      </c>
      <c r="C529" s="8" t="s">
        <v>547</v>
      </c>
      <c r="D529" s="8" t="s">
        <v>3847</v>
      </c>
      <c r="E529" s="8" t="s">
        <v>16</v>
      </c>
    </row>
    <row r="530" spans="1:6" s="8" customFormat="1" x14ac:dyDescent="0.35">
      <c r="A530" s="8">
        <v>0</v>
      </c>
      <c r="B530" s="8" t="s">
        <v>11</v>
      </c>
      <c r="C530" s="8" t="s">
        <v>548</v>
      </c>
      <c r="D530" s="8" t="s">
        <v>3848</v>
      </c>
      <c r="E530" s="8" t="s">
        <v>16</v>
      </c>
      <c r="F530" s="8" t="s">
        <v>4151</v>
      </c>
    </row>
    <row r="531" spans="1:6" s="8" customFormat="1" x14ac:dyDescent="0.35">
      <c r="A531" s="8">
        <v>0</v>
      </c>
      <c r="B531" s="8" t="s">
        <v>11</v>
      </c>
      <c r="C531" s="8" t="s">
        <v>549</v>
      </c>
      <c r="D531" s="8" t="s">
        <v>3849</v>
      </c>
      <c r="E531" s="8" t="s">
        <v>16</v>
      </c>
    </row>
    <row r="532" spans="1:6" s="8" customFormat="1" x14ac:dyDescent="0.35">
      <c r="A532" s="8">
        <v>0</v>
      </c>
      <c r="B532" s="8" t="s">
        <v>11</v>
      </c>
      <c r="C532" s="8" t="s">
        <v>550</v>
      </c>
      <c r="D532" s="8" t="s">
        <v>3850</v>
      </c>
      <c r="E532" s="8" t="s">
        <v>16</v>
      </c>
    </row>
    <row r="533" spans="1:6" s="8" customFormat="1" x14ac:dyDescent="0.35">
      <c r="A533" s="8">
        <v>0</v>
      </c>
      <c r="B533" s="8" t="s">
        <v>11</v>
      </c>
      <c r="C533" s="8" t="s">
        <v>551</v>
      </c>
      <c r="D533" s="8" t="s">
        <v>3851</v>
      </c>
      <c r="E533" s="8" t="s">
        <v>16</v>
      </c>
    </row>
    <row r="534" spans="1:6" s="8" customFormat="1" x14ac:dyDescent="0.35">
      <c r="A534" s="8">
        <v>0</v>
      </c>
      <c r="B534" s="8" t="s">
        <v>11</v>
      </c>
      <c r="C534" s="8" t="s">
        <v>552</v>
      </c>
      <c r="D534" s="8" t="s">
        <v>3852</v>
      </c>
      <c r="E534" s="8" t="s">
        <v>16</v>
      </c>
    </row>
    <row r="535" spans="1:6" s="8" customFormat="1" x14ac:dyDescent="0.35">
      <c r="A535" s="8">
        <v>0</v>
      </c>
      <c r="B535" s="8" t="s">
        <v>11</v>
      </c>
      <c r="C535" s="8" t="s">
        <v>553</v>
      </c>
      <c r="D535" s="8" t="s">
        <v>3853</v>
      </c>
      <c r="E535" s="8" t="s">
        <v>16</v>
      </c>
    </row>
    <row r="536" spans="1:6" s="8" customFormat="1" x14ac:dyDescent="0.35">
      <c r="A536" s="8">
        <v>0</v>
      </c>
      <c r="B536" s="8" t="s">
        <v>11</v>
      </c>
      <c r="C536" s="8" t="s">
        <v>554</v>
      </c>
      <c r="D536" s="8" t="s">
        <v>3854</v>
      </c>
      <c r="E536" s="8" t="s">
        <v>16</v>
      </c>
    </row>
    <row r="537" spans="1:6" s="8" customFormat="1" x14ac:dyDescent="0.35">
      <c r="A537" s="8">
        <v>0</v>
      </c>
      <c r="B537" s="8" t="s">
        <v>11</v>
      </c>
      <c r="C537" s="8" t="s">
        <v>555</v>
      </c>
      <c r="D537" s="8" t="s">
        <v>3855</v>
      </c>
      <c r="E537" s="8" t="s">
        <v>16</v>
      </c>
    </row>
    <row r="538" spans="1:6" s="8" customFormat="1" x14ac:dyDescent="0.35">
      <c r="A538" s="8">
        <v>0</v>
      </c>
      <c r="B538" s="8" t="s">
        <v>11</v>
      </c>
      <c r="C538" s="8" t="s">
        <v>556</v>
      </c>
      <c r="D538" s="8" t="s">
        <v>3856</v>
      </c>
      <c r="E538" s="8" t="s">
        <v>16</v>
      </c>
    </row>
    <row r="539" spans="1:6" s="8" customFormat="1" x14ac:dyDescent="0.35">
      <c r="A539" s="8">
        <v>0</v>
      </c>
      <c r="B539" s="8" t="s">
        <v>11</v>
      </c>
      <c r="C539" s="8" t="s">
        <v>557</v>
      </c>
      <c r="D539" s="8" t="s">
        <v>3857</v>
      </c>
      <c r="E539" s="8" t="s">
        <v>16</v>
      </c>
    </row>
    <row r="540" spans="1:6" s="8" customFormat="1" x14ac:dyDescent="0.35">
      <c r="A540" s="8">
        <v>0</v>
      </c>
      <c r="B540" s="8" t="s">
        <v>11</v>
      </c>
      <c r="C540" s="8" t="s">
        <v>558</v>
      </c>
      <c r="D540" s="8" t="s">
        <v>3858</v>
      </c>
      <c r="E540" s="8" t="s">
        <v>16</v>
      </c>
    </row>
    <row r="541" spans="1:6" s="8" customFormat="1" x14ac:dyDescent="0.35">
      <c r="A541" s="8">
        <v>0</v>
      </c>
      <c r="B541" s="8" t="s">
        <v>11</v>
      </c>
      <c r="C541" s="8" t="s">
        <v>559</v>
      </c>
      <c r="D541" s="8" t="s">
        <v>3859</v>
      </c>
      <c r="E541" s="8" t="s">
        <v>16</v>
      </c>
    </row>
    <row r="542" spans="1:6" s="8" customFormat="1" x14ac:dyDescent="0.35">
      <c r="A542" s="8">
        <v>0</v>
      </c>
      <c r="B542" s="8" t="s">
        <v>11</v>
      </c>
      <c r="C542" s="8" t="s">
        <v>560</v>
      </c>
      <c r="D542" s="8" t="s">
        <v>3860</v>
      </c>
      <c r="E542" s="8" t="s">
        <v>16</v>
      </c>
    </row>
    <row r="543" spans="1:6" s="8" customFormat="1" x14ac:dyDescent="0.35">
      <c r="A543" s="8">
        <v>0</v>
      </c>
      <c r="B543" s="8" t="s">
        <v>11</v>
      </c>
      <c r="C543" s="8" t="s">
        <v>561</v>
      </c>
      <c r="D543" s="8" t="s">
        <v>3861</v>
      </c>
      <c r="E543" s="8" t="s">
        <v>16</v>
      </c>
    </row>
    <row r="544" spans="1:6" s="8" customFormat="1" x14ac:dyDescent="0.35">
      <c r="A544" s="8">
        <v>0</v>
      </c>
      <c r="B544" s="8" t="s">
        <v>11</v>
      </c>
      <c r="C544" s="8" t="s">
        <v>562</v>
      </c>
      <c r="D544" s="8" t="s">
        <v>3862</v>
      </c>
      <c r="E544" s="8" t="s">
        <v>16</v>
      </c>
    </row>
    <row r="545" spans="1:6" s="8" customFormat="1" x14ac:dyDescent="0.35">
      <c r="A545" s="8">
        <v>0</v>
      </c>
      <c r="B545" s="8" t="s">
        <v>11</v>
      </c>
      <c r="C545" s="8" t="s">
        <v>563</v>
      </c>
      <c r="D545" s="8" t="s">
        <v>3863</v>
      </c>
      <c r="E545" s="8" t="s">
        <v>16</v>
      </c>
    </row>
    <row r="546" spans="1:6" s="8" customFormat="1" x14ac:dyDescent="0.35">
      <c r="A546" s="8">
        <v>0</v>
      </c>
      <c r="B546" s="8" t="s">
        <v>11</v>
      </c>
      <c r="C546" s="8" t="s">
        <v>564</v>
      </c>
      <c r="D546" s="8" t="s">
        <v>3864</v>
      </c>
      <c r="E546" s="8" t="s">
        <v>16</v>
      </c>
    </row>
    <row r="547" spans="1:6" s="8" customFormat="1" x14ac:dyDescent="0.35">
      <c r="A547" s="8">
        <v>0</v>
      </c>
      <c r="B547" s="8" t="s">
        <v>11</v>
      </c>
      <c r="C547" s="8" t="s">
        <v>565</v>
      </c>
      <c r="D547" s="8" t="s">
        <v>3865</v>
      </c>
      <c r="E547" s="8" t="s">
        <v>16</v>
      </c>
    </row>
    <row r="548" spans="1:6" s="8" customFormat="1" x14ac:dyDescent="0.35">
      <c r="A548" s="8">
        <v>0</v>
      </c>
      <c r="B548" s="8" t="s">
        <v>11</v>
      </c>
      <c r="C548" s="8" t="s">
        <v>566</v>
      </c>
      <c r="D548" s="8" t="s">
        <v>3866</v>
      </c>
      <c r="E548" s="8" t="s">
        <v>16</v>
      </c>
    </row>
    <row r="549" spans="1:6" s="8" customFormat="1" x14ac:dyDescent="0.35">
      <c r="A549" s="8">
        <v>0</v>
      </c>
      <c r="B549" s="8" t="s">
        <v>11</v>
      </c>
      <c r="C549" s="8" t="s">
        <v>567</v>
      </c>
      <c r="D549" s="8" t="s">
        <v>3867</v>
      </c>
      <c r="E549" s="8" t="s">
        <v>16</v>
      </c>
    </row>
    <row r="550" spans="1:6" s="8" customFormat="1" x14ac:dyDescent="0.35">
      <c r="A550" s="8">
        <v>0</v>
      </c>
      <c r="B550" s="8" t="s">
        <v>11</v>
      </c>
      <c r="C550" s="8" t="s">
        <v>568</v>
      </c>
      <c r="D550" s="8" t="s">
        <v>3868</v>
      </c>
      <c r="E550" s="8" t="s">
        <v>16</v>
      </c>
    </row>
    <row r="551" spans="1:6" s="8" customFormat="1" x14ac:dyDescent="0.35">
      <c r="A551" s="8">
        <v>0</v>
      </c>
      <c r="B551" s="8" t="s">
        <v>11</v>
      </c>
      <c r="C551" s="8" t="s">
        <v>569</v>
      </c>
      <c r="D551" s="8" t="s">
        <v>3869</v>
      </c>
      <c r="E551" s="8" t="s">
        <v>16</v>
      </c>
      <c r="F551" s="8" t="s">
        <v>4149</v>
      </c>
    </row>
    <row r="552" spans="1:6" s="8" customFormat="1" x14ac:dyDescent="0.35">
      <c r="A552" s="8">
        <v>0</v>
      </c>
      <c r="B552" s="8" t="s">
        <v>11</v>
      </c>
      <c r="C552" s="8" t="s">
        <v>570</v>
      </c>
      <c r="D552" s="8" t="s">
        <v>3870</v>
      </c>
      <c r="E552" s="8" t="s">
        <v>16</v>
      </c>
      <c r="F552" s="8" t="s">
        <v>4149</v>
      </c>
    </row>
    <row r="553" spans="1:6" s="7" customFormat="1" x14ac:dyDescent="0.35">
      <c r="A553" s="7">
        <v>1</v>
      </c>
      <c r="B553" s="7" t="s">
        <v>11</v>
      </c>
      <c r="C553" s="7" t="s">
        <v>571</v>
      </c>
      <c r="D553" s="7" t="s">
        <v>3871</v>
      </c>
      <c r="E553" s="7" t="s">
        <v>16</v>
      </c>
    </row>
    <row r="554" spans="1:6" s="7" customFormat="1" x14ac:dyDescent="0.35">
      <c r="A554" s="7">
        <v>1</v>
      </c>
      <c r="B554" s="7" t="s">
        <v>11</v>
      </c>
      <c r="C554" s="7" t="s">
        <v>572</v>
      </c>
      <c r="D554" s="7" t="s">
        <v>3872</v>
      </c>
      <c r="E554" s="7" t="s">
        <v>16</v>
      </c>
    </row>
    <row r="555" spans="1:6" s="7" customFormat="1" x14ac:dyDescent="0.35">
      <c r="A555" s="7">
        <v>1</v>
      </c>
      <c r="B555" s="7" t="s">
        <v>11</v>
      </c>
      <c r="C555" s="7" t="s">
        <v>573</v>
      </c>
      <c r="D555" s="7" t="s">
        <v>3873</v>
      </c>
      <c r="E555" s="7" t="s">
        <v>16</v>
      </c>
    </row>
    <row r="556" spans="1:6" s="8" customFormat="1" x14ac:dyDescent="0.35">
      <c r="A556" s="8">
        <v>0</v>
      </c>
      <c r="B556" s="8" t="s">
        <v>11</v>
      </c>
      <c r="C556" s="8" t="s">
        <v>574</v>
      </c>
      <c r="D556" s="8" t="s">
        <v>3874</v>
      </c>
      <c r="E556" s="8" t="s">
        <v>16</v>
      </c>
      <c r="F556" s="8" t="s">
        <v>4150</v>
      </c>
    </row>
    <row r="557" spans="1:6" s="8" customFormat="1" x14ac:dyDescent="0.35">
      <c r="A557" s="8">
        <v>0</v>
      </c>
      <c r="B557" s="8" t="s">
        <v>11</v>
      </c>
      <c r="C557" s="8" t="s">
        <v>575</v>
      </c>
      <c r="D557" s="8" t="s">
        <v>3875</v>
      </c>
      <c r="E557" s="8" t="s">
        <v>16</v>
      </c>
      <c r="F557" s="8" t="s">
        <v>4150</v>
      </c>
    </row>
    <row r="558" spans="1:6" s="8" customFormat="1" x14ac:dyDescent="0.35">
      <c r="A558" s="8">
        <v>0</v>
      </c>
      <c r="B558" s="8" t="s">
        <v>11</v>
      </c>
      <c r="C558" s="8" t="s">
        <v>576</v>
      </c>
      <c r="D558" s="8" t="s">
        <v>3876</v>
      </c>
      <c r="E558" s="8" t="s">
        <v>16</v>
      </c>
      <c r="F558" s="8" t="s">
        <v>4150</v>
      </c>
    </row>
    <row r="559" spans="1:6" s="7" customFormat="1" x14ac:dyDescent="0.35">
      <c r="A559" s="7">
        <v>1</v>
      </c>
      <c r="B559" s="7" t="s">
        <v>11</v>
      </c>
      <c r="C559" s="7" t="s">
        <v>577</v>
      </c>
      <c r="D559" s="7" t="s">
        <v>3877</v>
      </c>
      <c r="E559" s="7" t="s">
        <v>16</v>
      </c>
    </row>
    <row r="560" spans="1:6" s="8" customFormat="1" x14ac:dyDescent="0.35">
      <c r="A560" s="8">
        <v>0</v>
      </c>
      <c r="B560" s="8" t="s">
        <v>11</v>
      </c>
      <c r="C560" s="8" t="s">
        <v>578</v>
      </c>
      <c r="D560" s="8" t="s">
        <v>3878</v>
      </c>
      <c r="E560" s="8" t="s">
        <v>16</v>
      </c>
      <c r="F560" s="8" t="s">
        <v>4150</v>
      </c>
    </row>
    <row r="561" spans="1:6" s="8" customFormat="1" x14ac:dyDescent="0.35">
      <c r="A561" s="8">
        <v>0</v>
      </c>
      <c r="B561" s="8" t="s">
        <v>11</v>
      </c>
      <c r="C561" s="8" t="s">
        <v>579</v>
      </c>
      <c r="D561" s="8" t="s">
        <v>3879</v>
      </c>
      <c r="E561" s="8" t="s">
        <v>16</v>
      </c>
    </row>
    <row r="562" spans="1:6" s="7" customFormat="1" x14ac:dyDescent="0.35">
      <c r="A562" s="7">
        <v>1</v>
      </c>
      <c r="B562" s="7" t="s">
        <v>11</v>
      </c>
      <c r="C562" s="7" t="s">
        <v>580</v>
      </c>
      <c r="D562" s="7" t="s">
        <v>3880</v>
      </c>
      <c r="E562" s="7" t="s">
        <v>16</v>
      </c>
    </row>
    <row r="563" spans="1:6" s="7" customFormat="1" x14ac:dyDescent="0.35">
      <c r="A563" s="7">
        <v>1</v>
      </c>
      <c r="B563" s="7" t="s">
        <v>11</v>
      </c>
      <c r="C563" s="7" t="s">
        <v>581</v>
      </c>
      <c r="D563" s="7" t="s">
        <v>3881</v>
      </c>
      <c r="E563" s="7" t="s">
        <v>16</v>
      </c>
    </row>
    <row r="564" spans="1:6" s="7" customFormat="1" x14ac:dyDescent="0.35">
      <c r="A564" s="7">
        <v>1</v>
      </c>
      <c r="B564" s="7" t="s">
        <v>11</v>
      </c>
      <c r="C564" s="7" t="s">
        <v>582</v>
      </c>
      <c r="D564" s="7" t="s">
        <v>3882</v>
      </c>
      <c r="E564" s="7" t="s">
        <v>16</v>
      </c>
    </row>
    <row r="565" spans="1:6" s="8" customFormat="1" x14ac:dyDescent="0.35">
      <c r="A565" s="8">
        <v>0</v>
      </c>
      <c r="B565" s="8" t="s">
        <v>11</v>
      </c>
      <c r="C565" s="8" t="s">
        <v>583</v>
      </c>
      <c r="D565" s="8" t="s">
        <v>3883</v>
      </c>
      <c r="E565" s="8" t="s">
        <v>16</v>
      </c>
    </row>
    <row r="566" spans="1:6" s="8" customFormat="1" x14ac:dyDescent="0.35">
      <c r="A566" s="8">
        <v>0</v>
      </c>
      <c r="B566" s="8" t="s">
        <v>11</v>
      </c>
      <c r="C566" s="8" t="s">
        <v>584</v>
      </c>
      <c r="D566" s="8" t="s">
        <v>3884</v>
      </c>
      <c r="E566" s="8" t="s">
        <v>16</v>
      </c>
    </row>
    <row r="567" spans="1:6" s="8" customFormat="1" x14ac:dyDescent="0.35">
      <c r="A567" s="8">
        <v>0</v>
      </c>
      <c r="B567" s="8" t="s">
        <v>11</v>
      </c>
      <c r="C567" s="8" t="s">
        <v>585</v>
      </c>
      <c r="D567" s="8" t="s">
        <v>3885</v>
      </c>
      <c r="E567" s="8" t="s">
        <v>16</v>
      </c>
      <c r="F567" s="8" t="s">
        <v>4150</v>
      </c>
    </row>
    <row r="568" spans="1:6" s="8" customFormat="1" x14ac:dyDescent="0.35">
      <c r="A568" s="8">
        <v>0</v>
      </c>
      <c r="B568" s="8" t="s">
        <v>11</v>
      </c>
      <c r="C568" s="8" t="s">
        <v>586</v>
      </c>
      <c r="D568" s="8" t="s">
        <v>3886</v>
      </c>
      <c r="E568" s="8" t="s">
        <v>16</v>
      </c>
    </row>
    <row r="569" spans="1:6" s="8" customFormat="1" x14ac:dyDescent="0.35">
      <c r="A569" s="8">
        <v>0</v>
      </c>
      <c r="B569" s="8" t="s">
        <v>11</v>
      </c>
      <c r="C569" s="8" t="s">
        <v>587</v>
      </c>
      <c r="D569" s="8" t="s">
        <v>3887</v>
      </c>
      <c r="E569" s="8" t="s">
        <v>16</v>
      </c>
    </row>
    <row r="570" spans="1:6" s="8" customFormat="1" x14ac:dyDescent="0.35">
      <c r="A570" s="8">
        <v>0</v>
      </c>
      <c r="B570" s="8" t="s">
        <v>11</v>
      </c>
      <c r="C570" s="8" t="s">
        <v>588</v>
      </c>
      <c r="D570" s="8" t="s">
        <v>3888</v>
      </c>
      <c r="E570" s="8" t="s">
        <v>16</v>
      </c>
    </row>
    <row r="571" spans="1:6" s="8" customFormat="1" x14ac:dyDescent="0.35">
      <c r="A571" s="8">
        <v>0</v>
      </c>
      <c r="B571" s="8" t="s">
        <v>11</v>
      </c>
      <c r="C571" s="8" t="s">
        <v>589</v>
      </c>
      <c r="D571" s="8" t="s">
        <v>3889</v>
      </c>
      <c r="E571" s="8" t="s">
        <v>16</v>
      </c>
    </row>
    <row r="572" spans="1:6" s="8" customFormat="1" x14ac:dyDescent="0.35">
      <c r="A572" s="8">
        <v>0</v>
      </c>
      <c r="B572" s="8" t="s">
        <v>11</v>
      </c>
      <c r="C572" s="8" t="s">
        <v>590</v>
      </c>
      <c r="D572" s="8" t="s">
        <v>3890</v>
      </c>
      <c r="E572" s="8" t="s">
        <v>16</v>
      </c>
      <c r="F572" s="8" t="s">
        <v>4150</v>
      </c>
    </row>
    <row r="573" spans="1:6" s="8" customFormat="1" x14ac:dyDescent="0.35">
      <c r="A573" s="8">
        <v>0</v>
      </c>
      <c r="B573" s="8" t="s">
        <v>11</v>
      </c>
      <c r="C573" s="8" t="s">
        <v>591</v>
      </c>
      <c r="D573" s="8" t="s">
        <v>3891</v>
      </c>
      <c r="E573" s="8" t="s">
        <v>16</v>
      </c>
      <c r="F573" s="8" t="s">
        <v>4150</v>
      </c>
    </row>
    <row r="574" spans="1:6" s="8" customFormat="1" x14ac:dyDescent="0.35">
      <c r="A574" s="8">
        <v>0</v>
      </c>
      <c r="B574" s="8" t="s">
        <v>11</v>
      </c>
      <c r="C574" s="8" t="s">
        <v>592</v>
      </c>
      <c r="D574" s="8" t="s">
        <v>3892</v>
      </c>
      <c r="E574" s="8" t="s">
        <v>16</v>
      </c>
    </row>
    <row r="575" spans="1:6" s="8" customFormat="1" x14ac:dyDescent="0.35">
      <c r="A575" s="8">
        <v>0</v>
      </c>
      <c r="B575" s="8" t="s">
        <v>11</v>
      </c>
      <c r="C575" s="8" t="s">
        <v>593</v>
      </c>
      <c r="D575" s="8" t="s">
        <v>3893</v>
      </c>
      <c r="E575" s="8" t="s">
        <v>16</v>
      </c>
    </row>
    <row r="576" spans="1:6" s="8" customFormat="1" x14ac:dyDescent="0.35">
      <c r="A576" s="8">
        <v>0</v>
      </c>
      <c r="B576" s="8" t="s">
        <v>11</v>
      </c>
      <c r="C576" s="8" t="s">
        <v>594</v>
      </c>
      <c r="D576" s="8" t="s">
        <v>3894</v>
      </c>
      <c r="E576" s="8" t="s">
        <v>16</v>
      </c>
    </row>
    <row r="577" spans="1:6" s="8" customFormat="1" x14ac:dyDescent="0.35">
      <c r="A577" s="8">
        <v>0</v>
      </c>
      <c r="B577" s="8" t="s">
        <v>11</v>
      </c>
      <c r="C577" s="8" t="s">
        <v>595</v>
      </c>
      <c r="D577" s="8" t="s">
        <v>3895</v>
      </c>
      <c r="E577" s="8" t="s">
        <v>16</v>
      </c>
    </row>
    <row r="578" spans="1:6" s="8" customFormat="1" x14ac:dyDescent="0.35">
      <c r="A578" s="8">
        <v>0</v>
      </c>
      <c r="B578" s="8" t="s">
        <v>11</v>
      </c>
      <c r="C578" s="8" t="s">
        <v>596</v>
      </c>
      <c r="D578" s="8" t="s">
        <v>3896</v>
      </c>
      <c r="E578" s="8" t="s">
        <v>16</v>
      </c>
    </row>
    <row r="579" spans="1:6" s="7" customFormat="1" x14ac:dyDescent="0.35">
      <c r="A579" s="7">
        <v>1</v>
      </c>
      <c r="B579" s="7" t="s">
        <v>11</v>
      </c>
      <c r="C579" s="7" t="s">
        <v>597</v>
      </c>
      <c r="D579" s="7" t="s">
        <v>3897</v>
      </c>
      <c r="E579" s="7" t="s">
        <v>16</v>
      </c>
    </row>
    <row r="580" spans="1:6" s="7" customFormat="1" x14ac:dyDescent="0.35">
      <c r="A580" s="7">
        <v>1</v>
      </c>
      <c r="B580" s="7" t="s">
        <v>11</v>
      </c>
      <c r="C580" s="7" t="s">
        <v>598</v>
      </c>
      <c r="D580" s="7" t="s">
        <v>3898</v>
      </c>
      <c r="E580" s="7" t="s">
        <v>16</v>
      </c>
    </row>
    <row r="581" spans="1:6" s="8" customFormat="1" x14ac:dyDescent="0.35">
      <c r="A581" s="8">
        <v>0</v>
      </c>
      <c r="B581" s="8" t="s">
        <v>11</v>
      </c>
      <c r="C581" s="8" t="s">
        <v>599</v>
      </c>
      <c r="D581" s="8" t="s">
        <v>3899</v>
      </c>
      <c r="E581" s="8" t="s">
        <v>16</v>
      </c>
      <c r="F581" s="8" t="s">
        <v>4150</v>
      </c>
    </row>
    <row r="582" spans="1:6" s="8" customFormat="1" x14ac:dyDescent="0.35">
      <c r="A582" s="8">
        <v>0</v>
      </c>
      <c r="B582" s="8" t="s">
        <v>11</v>
      </c>
      <c r="C582" s="8" t="s">
        <v>600</v>
      </c>
      <c r="D582" s="8" t="s">
        <v>3900</v>
      </c>
      <c r="E582" s="8" t="s">
        <v>16</v>
      </c>
    </row>
    <row r="583" spans="1:6" s="8" customFormat="1" x14ac:dyDescent="0.35">
      <c r="A583" s="8">
        <v>0</v>
      </c>
      <c r="B583" s="8" t="s">
        <v>11</v>
      </c>
      <c r="C583" s="8" t="s">
        <v>601</v>
      </c>
      <c r="D583" s="8" t="s">
        <v>3901</v>
      </c>
      <c r="E583" s="8" t="s">
        <v>16</v>
      </c>
    </row>
    <row r="584" spans="1:6" s="8" customFormat="1" x14ac:dyDescent="0.35">
      <c r="A584" s="8">
        <v>0</v>
      </c>
      <c r="B584" s="8" t="s">
        <v>11</v>
      </c>
      <c r="C584" s="8" t="s">
        <v>602</v>
      </c>
      <c r="D584" s="8" t="s">
        <v>3902</v>
      </c>
      <c r="E584" s="8" t="s">
        <v>16</v>
      </c>
    </row>
    <row r="585" spans="1:6" s="8" customFormat="1" x14ac:dyDescent="0.35">
      <c r="A585" s="8">
        <v>0</v>
      </c>
      <c r="B585" s="8" t="s">
        <v>11</v>
      </c>
      <c r="C585" s="8" t="s">
        <v>603</v>
      </c>
      <c r="D585" s="8" t="s">
        <v>3903</v>
      </c>
      <c r="E585" s="8" t="s">
        <v>16</v>
      </c>
    </row>
    <row r="586" spans="1:6" s="8" customFormat="1" x14ac:dyDescent="0.35">
      <c r="A586" s="8">
        <v>0</v>
      </c>
      <c r="B586" s="8" t="s">
        <v>11</v>
      </c>
      <c r="C586" s="8" t="s">
        <v>604</v>
      </c>
      <c r="D586" s="8" t="s">
        <v>3904</v>
      </c>
      <c r="E586" s="8" t="s">
        <v>16</v>
      </c>
      <c r="F586" s="8" t="s">
        <v>4151</v>
      </c>
    </row>
    <row r="587" spans="1:6" s="8" customFormat="1" x14ac:dyDescent="0.35">
      <c r="A587" s="8">
        <v>0</v>
      </c>
      <c r="B587" s="8" t="s">
        <v>11</v>
      </c>
      <c r="C587" s="8" t="s">
        <v>605</v>
      </c>
      <c r="D587" s="8" t="s">
        <v>3905</v>
      </c>
      <c r="E587" s="8" t="s">
        <v>16</v>
      </c>
      <c r="F587" s="8" t="s">
        <v>4151</v>
      </c>
    </row>
    <row r="588" spans="1:6" s="8" customFormat="1" x14ac:dyDescent="0.35">
      <c r="A588" s="8">
        <v>0</v>
      </c>
      <c r="B588" s="8" t="s">
        <v>11</v>
      </c>
      <c r="C588" s="8" t="s">
        <v>606</v>
      </c>
      <c r="D588" s="8" t="s">
        <v>3906</v>
      </c>
      <c r="E588" s="8" t="s">
        <v>16</v>
      </c>
      <c r="F588" s="8" t="s">
        <v>4151</v>
      </c>
    </row>
    <row r="589" spans="1:6" s="8" customFormat="1" x14ac:dyDescent="0.35">
      <c r="A589" s="8">
        <v>0</v>
      </c>
      <c r="B589" s="8" t="s">
        <v>11</v>
      </c>
      <c r="C589" s="8" t="s">
        <v>607</v>
      </c>
      <c r="D589" s="8" t="s">
        <v>3907</v>
      </c>
      <c r="E589" s="8" t="s">
        <v>16</v>
      </c>
    </row>
    <row r="590" spans="1:6" s="8" customFormat="1" x14ac:dyDescent="0.35">
      <c r="A590" s="8">
        <v>0</v>
      </c>
      <c r="B590" s="8" t="s">
        <v>11</v>
      </c>
      <c r="C590" s="8" t="s">
        <v>608</v>
      </c>
      <c r="D590" s="8" t="s">
        <v>3908</v>
      </c>
      <c r="E590" s="8" t="s">
        <v>16</v>
      </c>
    </row>
    <row r="591" spans="1:6" s="8" customFormat="1" x14ac:dyDescent="0.35">
      <c r="A591" s="8">
        <v>0</v>
      </c>
      <c r="B591" s="8" t="s">
        <v>11</v>
      </c>
      <c r="C591" s="8" t="s">
        <v>609</v>
      </c>
      <c r="D591" s="8" t="s">
        <v>3909</v>
      </c>
      <c r="E591" s="8" t="s">
        <v>16</v>
      </c>
    </row>
    <row r="592" spans="1:6" s="8" customFormat="1" x14ac:dyDescent="0.35">
      <c r="A592" s="8">
        <v>0</v>
      </c>
      <c r="B592" s="8" t="s">
        <v>11</v>
      </c>
      <c r="C592" s="8" t="s">
        <v>610</v>
      </c>
      <c r="D592" s="8" t="s">
        <v>3910</v>
      </c>
      <c r="E592" s="8" t="s">
        <v>16</v>
      </c>
    </row>
    <row r="593" spans="1:5" s="8" customFormat="1" x14ac:dyDescent="0.35">
      <c r="A593" s="8">
        <v>0</v>
      </c>
      <c r="B593" s="8" t="s">
        <v>11</v>
      </c>
      <c r="C593" s="8" t="s">
        <v>611</v>
      </c>
      <c r="D593" s="8" t="s">
        <v>3911</v>
      </c>
      <c r="E593" s="8" t="s">
        <v>16</v>
      </c>
    </row>
    <row r="594" spans="1:5" s="8" customFormat="1" x14ac:dyDescent="0.35">
      <c r="A594" s="8">
        <v>0</v>
      </c>
      <c r="B594" s="8" t="s">
        <v>11</v>
      </c>
      <c r="C594" s="8" t="s">
        <v>612</v>
      </c>
      <c r="D594" s="8" t="s">
        <v>3912</v>
      </c>
      <c r="E594" s="8" t="s">
        <v>16</v>
      </c>
    </row>
    <row r="595" spans="1:5" s="8" customFormat="1" x14ac:dyDescent="0.35">
      <c r="A595" s="8">
        <v>0</v>
      </c>
      <c r="B595" s="8" t="s">
        <v>11</v>
      </c>
      <c r="C595" s="8" t="s">
        <v>613</v>
      </c>
      <c r="D595" s="8" t="s">
        <v>3913</v>
      </c>
      <c r="E595" s="8" t="s">
        <v>16</v>
      </c>
    </row>
    <row r="596" spans="1:5" s="8" customFormat="1" x14ac:dyDescent="0.35">
      <c r="A596" s="8">
        <v>0</v>
      </c>
      <c r="B596" s="8" t="s">
        <v>11</v>
      </c>
      <c r="C596" s="8" t="s">
        <v>614</v>
      </c>
      <c r="D596" s="8" t="s">
        <v>3914</v>
      </c>
      <c r="E596" s="8" t="s">
        <v>16</v>
      </c>
    </row>
    <row r="597" spans="1:5" s="8" customFormat="1" x14ac:dyDescent="0.35">
      <c r="A597" s="8">
        <v>0</v>
      </c>
      <c r="B597" s="8" t="s">
        <v>11</v>
      </c>
      <c r="C597" s="8" t="s">
        <v>615</v>
      </c>
      <c r="D597" s="8" t="s">
        <v>3915</v>
      </c>
      <c r="E597" s="8" t="s">
        <v>16</v>
      </c>
    </row>
    <row r="598" spans="1:5" s="8" customFormat="1" x14ac:dyDescent="0.35">
      <c r="A598" s="8">
        <v>0</v>
      </c>
      <c r="B598" s="8" t="s">
        <v>11</v>
      </c>
      <c r="C598" s="8" t="s">
        <v>616</v>
      </c>
      <c r="D598" s="8" t="s">
        <v>3916</v>
      </c>
      <c r="E598" s="8" t="s">
        <v>16</v>
      </c>
    </row>
    <row r="599" spans="1:5" s="8" customFormat="1" x14ac:dyDescent="0.35">
      <c r="A599" s="8">
        <v>0</v>
      </c>
      <c r="B599" s="8" t="s">
        <v>11</v>
      </c>
      <c r="C599" s="8" t="s">
        <v>617</v>
      </c>
      <c r="D599" s="8" t="s">
        <v>3917</v>
      </c>
      <c r="E599" s="8" t="s">
        <v>16</v>
      </c>
    </row>
    <row r="600" spans="1:5" s="8" customFormat="1" x14ac:dyDescent="0.35">
      <c r="A600" s="8">
        <v>0</v>
      </c>
      <c r="B600" s="8" t="s">
        <v>11</v>
      </c>
      <c r="C600" s="8" t="s">
        <v>618</v>
      </c>
      <c r="D600" s="8" t="s">
        <v>3918</v>
      </c>
      <c r="E600" s="8" t="s">
        <v>16</v>
      </c>
    </row>
    <row r="601" spans="1:5" s="8" customFormat="1" x14ac:dyDescent="0.35">
      <c r="A601" s="8">
        <v>0</v>
      </c>
      <c r="B601" s="8" t="s">
        <v>11</v>
      </c>
      <c r="C601" s="8" t="s">
        <v>619</v>
      </c>
      <c r="D601" s="8" t="s">
        <v>3919</v>
      </c>
      <c r="E601" s="8" t="s">
        <v>16</v>
      </c>
    </row>
    <row r="602" spans="1:5" s="8" customFormat="1" x14ac:dyDescent="0.35">
      <c r="A602" s="8">
        <v>0</v>
      </c>
      <c r="B602" s="8" t="s">
        <v>11</v>
      </c>
      <c r="C602" s="8" t="s">
        <v>620</v>
      </c>
      <c r="D602" s="8" t="s">
        <v>3920</v>
      </c>
      <c r="E602" s="8" t="s">
        <v>16</v>
      </c>
    </row>
    <row r="603" spans="1:5" s="8" customFormat="1" x14ac:dyDescent="0.35">
      <c r="A603" s="8">
        <v>0</v>
      </c>
      <c r="B603" s="8" t="s">
        <v>11</v>
      </c>
      <c r="C603" s="8" t="s">
        <v>621</v>
      </c>
      <c r="D603" s="8" t="s">
        <v>3921</v>
      </c>
      <c r="E603" s="8" t="s">
        <v>16</v>
      </c>
    </row>
    <row r="604" spans="1:5" s="8" customFormat="1" x14ac:dyDescent="0.35">
      <c r="A604" s="8">
        <v>0</v>
      </c>
      <c r="B604" s="8" t="s">
        <v>11</v>
      </c>
      <c r="C604" s="8" t="s">
        <v>622</v>
      </c>
      <c r="D604" s="8" t="s">
        <v>3922</v>
      </c>
      <c r="E604" s="8" t="s">
        <v>16</v>
      </c>
    </row>
    <row r="605" spans="1:5" s="8" customFormat="1" x14ac:dyDescent="0.35">
      <c r="A605" s="8">
        <v>0</v>
      </c>
      <c r="B605" s="8" t="s">
        <v>11</v>
      </c>
      <c r="C605" s="8" t="s">
        <v>623</v>
      </c>
      <c r="D605" s="8" t="s">
        <v>3923</v>
      </c>
      <c r="E605" s="8" t="s">
        <v>16</v>
      </c>
    </row>
    <row r="606" spans="1:5" s="8" customFormat="1" x14ac:dyDescent="0.35">
      <c r="A606" s="8">
        <v>0</v>
      </c>
      <c r="B606" s="8" t="s">
        <v>11</v>
      </c>
      <c r="C606" s="8" t="s">
        <v>624</v>
      </c>
      <c r="D606" s="8" t="s">
        <v>3924</v>
      </c>
      <c r="E606" s="8" t="s">
        <v>16</v>
      </c>
    </row>
    <row r="607" spans="1:5" s="8" customFormat="1" x14ac:dyDescent="0.35">
      <c r="A607" s="8">
        <v>0</v>
      </c>
      <c r="B607" s="8" t="s">
        <v>11</v>
      </c>
      <c r="C607" s="8" t="s">
        <v>625</v>
      </c>
      <c r="D607" s="8" t="s">
        <v>3925</v>
      </c>
      <c r="E607" s="8" t="s">
        <v>16</v>
      </c>
    </row>
    <row r="608" spans="1:5" s="8" customFormat="1" x14ac:dyDescent="0.35">
      <c r="A608" s="8">
        <v>0</v>
      </c>
      <c r="B608" s="8" t="s">
        <v>11</v>
      </c>
      <c r="C608" s="8" t="s">
        <v>626</v>
      </c>
      <c r="D608" s="8" t="s">
        <v>3926</v>
      </c>
      <c r="E608" s="8" t="s">
        <v>16</v>
      </c>
    </row>
    <row r="609" spans="1:6" s="8" customFormat="1" x14ac:dyDescent="0.35">
      <c r="A609" s="8">
        <v>0</v>
      </c>
      <c r="B609" s="8" t="s">
        <v>11</v>
      </c>
      <c r="C609" s="8" t="s">
        <v>627</v>
      </c>
      <c r="D609" s="8" t="s">
        <v>3927</v>
      </c>
      <c r="E609" s="8" t="s">
        <v>16</v>
      </c>
    </row>
    <row r="610" spans="1:6" s="8" customFormat="1" x14ac:dyDescent="0.35">
      <c r="A610" s="8">
        <v>0</v>
      </c>
      <c r="B610" s="8" t="s">
        <v>11</v>
      </c>
      <c r="C610" s="8" t="s">
        <v>628</v>
      </c>
      <c r="D610" s="8" t="s">
        <v>3928</v>
      </c>
      <c r="E610" s="8" t="s">
        <v>16</v>
      </c>
    </row>
    <row r="611" spans="1:6" s="8" customFormat="1" x14ac:dyDescent="0.35">
      <c r="A611" s="8">
        <v>0</v>
      </c>
      <c r="B611" s="8" t="s">
        <v>11</v>
      </c>
      <c r="C611" s="8" t="s">
        <v>629</v>
      </c>
      <c r="D611" s="8" t="s">
        <v>3929</v>
      </c>
      <c r="E611" s="8" t="s">
        <v>16</v>
      </c>
    </row>
    <row r="612" spans="1:6" s="8" customFormat="1" x14ac:dyDescent="0.35">
      <c r="A612" s="8">
        <v>0</v>
      </c>
      <c r="B612" s="8" t="s">
        <v>11</v>
      </c>
      <c r="C612" s="8" t="s">
        <v>630</v>
      </c>
      <c r="D612" s="8" t="s">
        <v>3930</v>
      </c>
      <c r="E612" s="8" t="s">
        <v>16</v>
      </c>
    </row>
    <row r="613" spans="1:6" s="7" customFormat="1" x14ac:dyDescent="0.35">
      <c r="A613" s="7">
        <v>1</v>
      </c>
      <c r="B613" s="7" t="s">
        <v>11</v>
      </c>
      <c r="C613" s="7" t="s">
        <v>631</v>
      </c>
      <c r="D613" s="7" t="s">
        <v>3931</v>
      </c>
      <c r="E613" s="7" t="s">
        <v>16</v>
      </c>
    </row>
    <row r="614" spans="1:6" s="7" customFormat="1" x14ac:dyDescent="0.35">
      <c r="A614" s="7">
        <v>1</v>
      </c>
      <c r="B614" s="7" t="s">
        <v>11</v>
      </c>
      <c r="C614" s="7" t="s">
        <v>632</v>
      </c>
      <c r="D614" s="7" t="s">
        <v>3932</v>
      </c>
      <c r="E614" s="7" t="s">
        <v>16</v>
      </c>
    </row>
    <row r="615" spans="1:6" s="8" customFormat="1" x14ac:dyDescent="0.35">
      <c r="A615" s="8">
        <v>0</v>
      </c>
      <c r="B615" s="8" t="s">
        <v>11</v>
      </c>
      <c r="C615" s="8" t="s">
        <v>633</v>
      </c>
      <c r="D615" s="8" t="s">
        <v>3933</v>
      </c>
      <c r="E615" s="8" t="s">
        <v>16</v>
      </c>
    </row>
    <row r="616" spans="1:6" s="8" customFormat="1" x14ac:dyDescent="0.35">
      <c r="A616" s="8">
        <v>0</v>
      </c>
      <c r="B616" s="8" t="s">
        <v>11</v>
      </c>
      <c r="C616" s="8" t="s">
        <v>634</v>
      </c>
      <c r="D616" s="8" t="s">
        <v>3934</v>
      </c>
      <c r="E616" s="8" t="s">
        <v>16</v>
      </c>
      <c r="F616" s="8" t="s">
        <v>4149</v>
      </c>
    </row>
    <row r="617" spans="1:6" s="7" customFormat="1" x14ac:dyDescent="0.35">
      <c r="A617" s="7">
        <v>1</v>
      </c>
      <c r="B617" s="7" t="s">
        <v>11</v>
      </c>
      <c r="C617" s="7" t="s">
        <v>635</v>
      </c>
      <c r="D617" s="7" t="s">
        <v>3935</v>
      </c>
      <c r="E617" s="7" t="s">
        <v>16</v>
      </c>
    </row>
    <row r="618" spans="1:6" s="7" customFormat="1" x14ac:dyDescent="0.35">
      <c r="A618" s="7">
        <v>1</v>
      </c>
      <c r="B618" s="7" t="s">
        <v>11</v>
      </c>
      <c r="C618" s="7" t="s">
        <v>636</v>
      </c>
      <c r="D618" s="7" t="s">
        <v>3936</v>
      </c>
      <c r="E618" s="7" t="s">
        <v>16</v>
      </c>
    </row>
    <row r="619" spans="1:6" s="7" customFormat="1" x14ac:dyDescent="0.35">
      <c r="A619" s="7">
        <v>1</v>
      </c>
      <c r="B619" s="7" t="s">
        <v>11</v>
      </c>
      <c r="C619" s="7" t="s">
        <v>637</v>
      </c>
      <c r="D619" s="7" t="s">
        <v>3937</v>
      </c>
      <c r="E619" s="7" t="s">
        <v>16</v>
      </c>
    </row>
    <row r="620" spans="1:6" s="8" customFormat="1" x14ac:dyDescent="0.35">
      <c r="A620" s="8">
        <v>0</v>
      </c>
      <c r="B620" s="8" t="s">
        <v>11</v>
      </c>
      <c r="C620" s="8" t="s">
        <v>638</v>
      </c>
      <c r="D620" s="8" t="s">
        <v>3938</v>
      </c>
      <c r="E620" s="8" t="s">
        <v>16</v>
      </c>
    </row>
    <row r="621" spans="1:6" s="8" customFormat="1" x14ac:dyDescent="0.35">
      <c r="A621" s="8">
        <v>0</v>
      </c>
      <c r="B621" s="8" t="s">
        <v>11</v>
      </c>
      <c r="C621" s="8" t="s">
        <v>639</v>
      </c>
      <c r="D621" s="8" t="s">
        <v>3939</v>
      </c>
      <c r="E621" s="8" t="s">
        <v>16</v>
      </c>
    </row>
    <row r="622" spans="1:6" s="8" customFormat="1" x14ac:dyDescent="0.35">
      <c r="A622" s="8">
        <v>0</v>
      </c>
      <c r="B622" s="8" t="s">
        <v>11</v>
      </c>
      <c r="C622" s="8" t="s">
        <v>640</v>
      </c>
      <c r="D622" s="8" t="s">
        <v>3940</v>
      </c>
      <c r="E622" s="8" t="s">
        <v>16</v>
      </c>
    </row>
    <row r="623" spans="1:6" s="8" customFormat="1" x14ac:dyDescent="0.35">
      <c r="A623" s="8">
        <v>0</v>
      </c>
      <c r="B623" s="8" t="s">
        <v>11</v>
      </c>
      <c r="C623" s="8" t="s">
        <v>641</v>
      </c>
      <c r="D623" s="8" t="s">
        <v>3941</v>
      </c>
      <c r="E623" s="8" t="s">
        <v>16</v>
      </c>
    </row>
    <row r="624" spans="1:6" s="8" customFormat="1" x14ac:dyDescent="0.35">
      <c r="A624" s="8">
        <v>0</v>
      </c>
      <c r="B624" s="8" t="s">
        <v>11</v>
      </c>
      <c r="C624" s="8" t="s">
        <v>642</v>
      </c>
      <c r="D624" s="8" t="s">
        <v>3942</v>
      </c>
      <c r="E624" s="8" t="s">
        <v>16</v>
      </c>
      <c r="F624" s="8" t="s">
        <v>4150</v>
      </c>
    </row>
    <row r="625" spans="1:6" s="8" customFormat="1" x14ac:dyDescent="0.35">
      <c r="A625" s="8">
        <v>0</v>
      </c>
      <c r="B625" s="8" t="s">
        <v>11</v>
      </c>
      <c r="C625" s="8" t="s">
        <v>643</v>
      </c>
      <c r="D625" s="8" t="s">
        <v>3943</v>
      </c>
      <c r="E625" s="8" t="s">
        <v>16</v>
      </c>
    </row>
    <row r="626" spans="1:6" s="8" customFormat="1" x14ac:dyDescent="0.35">
      <c r="A626" s="8">
        <v>0</v>
      </c>
      <c r="B626" s="8" t="s">
        <v>11</v>
      </c>
      <c r="C626" s="8" t="s">
        <v>644</v>
      </c>
      <c r="D626" s="8" t="s">
        <v>3944</v>
      </c>
      <c r="E626" s="8" t="s">
        <v>16</v>
      </c>
    </row>
    <row r="627" spans="1:6" s="8" customFormat="1" x14ac:dyDescent="0.35">
      <c r="A627" s="8">
        <v>0</v>
      </c>
      <c r="B627" s="8" t="s">
        <v>11</v>
      </c>
      <c r="C627" s="8" t="s">
        <v>645</v>
      </c>
      <c r="D627" s="8" t="s">
        <v>3945</v>
      </c>
      <c r="E627" s="8" t="s">
        <v>16</v>
      </c>
    </row>
    <row r="628" spans="1:6" s="8" customFormat="1" x14ac:dyDescent="0.35">
      <c r="A628" s="8">
        <v>0</v>
      </c>
      <c r="B628" s="8" t="s">
        <v>11</v>
      </c>
      <c r="C628" s="8" t="s">
        <v>646</v>
      </c>
      <c r="D628" s="8" t="s">
        <v>3946</v>
      </c>
      <c r="E628" s="8" t="s">
        <v>16</v>
      </c>
      <c r="F628" s="8" t="s">
        <v>4150</v>
      </c>
    </row>
    <row r="629" spans="1:6" s="8" customFormat="1" x14ac:dyDescent="0.35">
      <c r="A629" s="8">
        <v>0</v>
      </c>
      <c r="B629" s="8" t="s">
        <v>11</v>
      </c>
      <c r="C629" s="8" t="s">
        <v>647</v>
      </c>
      <c r="D629" s="8" t="s">
        <v>3947</v>
      </c>
      <c r="E629" s="8" t="s">
        <v>16</v>
      </c>
    </row>
    <row r="630" spans="1:6" s="8" customFormat="1" x14ac:dyDescent="0.35">
      <c r="A630" s="8">
        <v>0</v>
      </c>
      <c r="B630" s="8" t="s">
        <v>11</v>
      </c>
      <c r="C630" s="8" t="s">
        <v>648</v>
      </c>
      <c r="D630" s="8" t="s">
        <v>3948</v>
      </c>
      <c r="E630" s="8" t="s">
        <v>16</v>
      </c>
      <c r="F630" s="8" t="s">
        <v>4150</v>
      </c>
    </row>
    <row r="631" spans="1:6" s="8" customFormat="1" x14ac:dyDescent="0.35">
      <c r="A631" s="8">
        <v>0</v>
      </c>
      <c r="B631" s="8" t="s">
        <v>11</v>
      </c>
      <c r="C631" s="8" t="s">
        <v>649</v>
      </c>
      <c r="D631" s="8" t="s">
        <v>3949</v>
      </c>
      <c r="E631" s="8" t="s">
        <v>16</v>
      </c>
    </row>
    <row r="632" spans="1:6" s="8" customFormat="1" x14ac:dyDescent="0.35">
      <c r="A632" s="8">
        <v>0</v>
      </c>
      <c r="B632" s="8" t="s">
        <v>11</v>
      </c>
      <c r="C632" s="8" t="s">
        <v>650</v>
      </c>
      <c r="D632" s="8" t="s">
        <v>3950</v>
      </c>
      <c r="E632" s="8" t="s">
        <v>16</v>
      </c>
    </row>
    <row r="633" spans="1:6" s="8" customFormat="1" x14ac:dyDescent="0.35">
      <c r="A633" s="8">
        <v>0</v>
      </c>
      <c r="B633" s="8" t="s">
        <v>11</v>
      </c>
      <c r="C633" s="8" t="s">
        <v>651</v>
      </c>
      <c r="D633" s="8" t="s">
        <v>3951</v>
      </c>
      <c r="E633" s="8" t="s">
        <v>16</v>
      </c>
    </row>
    <row r="634" spans="1:6" s="8" customFormat="1" x14ac:dyDescent="0.35">
      <c r="A634" s="8">
        <v>0</v>
      </c>
      <c r="B634" s="8" t="s">
        <v>11</v>
      </c>
      <c r="C634" s="8" t="s">
        <v>652</v>
      </c>
      <c r="D634" s="8" t="s">
        <v>3952</v>
      </c>
      <c r="E634" s="8" t="s">
        <v>16</v>
      </c>
      <c r="F634" s="8" t="s">
        <v>4150</v>
      </c>
    </row>
    <row r="635" spans="1:6" s="8" customFormat="1" x14ac:dyDescent="0.35">
      <c r="A635" s="8">
        <v>0</v>
      </c>
      <c r="B635" s="8" t="s">
        <v>11</v>
      </c>
      <c r="C635" s="8" t="s">
        <v>653</v>
      </c>
      <c r="D635" s="8" t="s">
        <v>3953</v>
      </c>
      <c r="E635" s="8" t="s">
        <v>16</v>
      </c>
    </row>
    <row r="636" spans="1:6" s="8" customFormat="1" x14ac:dyDescent="0.35">
      <c r="A636" s="8">
        <v>0</v>
      </c>
      <c r="B636" s="8" t="s">
        <v>11</v>
      </c>
      <c r="C636" s="8" t="s">
        <v>654</v>
      </c>
      <c r="D636" s="8" t="s">
        <v>3954</v>
      </c>
      <c r="E636" s="8" t="s">
        <v>16</v>
      </c>
      <c r="F636" s="8" t="s">
        <v>4150</v>
      </c>
    </row>
    <row r="637" spans="1:6" s="8" customFormat="1" x14ac:dyDescent="0.35">
      <c r="A637" s="8">
        <v>0</v>
      </c>
      <c r="B637" s="8" t="s">
        <v>11</v>
      </c>
      <c r="C637" s="8" t="s">
        <v>655</v>
      </c>
      <c r="D637" s="8" t="s">
        <v>3955</v>
      </c>
      <c r="E637" s="8" t="s">
        <v>16</v>
      </c>
    </row>
    <row r="638" spans="1:6" s="8" customFormat="1" x14ac:dyDescent="0.35">
      <c r="A638" s="8">
        <v>0</v>
      </c>
      <c r="B638" s="8" t="s">
        <v>11</v>
      </c>
      <c r="C638" s="8" t="s">
        <v>656</v>
      </c>
      <c r="D638" s="8" t="s">
        <v>3956</v>
      </c>
      <c r="E638" s="8" t="s">
        <v>16</v>
      </c>
      <c r="F638" s="8" t="s">
        <v>4150</v>
      </c>
    </row>
    <row r="639" spans="1:6" s="8" customFormat="1" x14ac:dyDescent="0.35">
      <c r="A639" s="8">
        <v>0</v>
      </c>
      <c r="B639" s="8" t="s">
        <v>11</v>
      </c>
      <c r="C639" s="8" t="s">
        <v>657</v>
      </c>
      <c r="D639" s="8" t="s">
        <v>3957</v>
      </c>
      <c r="E639" s="8" t="s">
        <v>16</v>
      </c>
    </row>
    <row r="640" spans="1:6" s="8" customFormat="1" x14ac:dyDescent="0.35">
      <c r="A640" s="8">
        <v>0</v>
      </c>
      <c r="B640" s="8" t="s">
        <v>11</v>
      </c>
      <c r="C640" s="8" t="s">
        <v>658</v>
      </c>
      <c r="D640" s="8" t="s">
        <v>3958</v>
      </c>
      <c r="E640" s="8" t="s">
        <v>16</v>
      </c>
    </row>
    <row r="641" spans="1:6" s="8" customFormat="1" x14ac:dyDescent="0.35">
      <c r="A641" s="8">
        <v>0</v>
      </c>
      <c r="B641" s="8" t="s">
        <v>11</v>
      </c>
      <c r="C641" s="8" t="s">
        <v>659</v>
      </c>
      <c r="D641" s="8" t="s">
        <v>3959</v>
      </c>
      <c r="E641" s="8" t="s">
        <v>16</v>
      </c>
    </row>
    <row r="642" spans="1:6" s="8" customFormat="1" x14ac:dyDescent="0.35">
      <c r="A642" s="8">
        <v>0</v>
      </c>
      <c r="B642" s="8" t="s">
        <v>11</v>
      </c>
      <c r="C642" s="8" t="s">
        <v>660</v>
      </c>
      <c r="D642" s="8" t="s">
        <v>3960</v>
      </c>
      <c r="E642" s="8" t="s">
        <v>16</v>
      </c>
    </row>
    <row r="643" spans="1:6" s="8" customFormat="1" x14ac:dyDescent="0.35">
      <c r="A643" s="8">
        <v>0</v>
      </c>
      <c r="B643" s="8" t="s">
        <v>11</v>
      </c>
      <c r="C643" s="8" t="s">
        <v>661</v>
      </c>
      <c r="D643" s="8" t="s">
        <v>3961</v>
      </c>
      <c r="E643" s="8" t="s">
        <v>16</v>
      </c>
      <c r="F643" s="8" t="s">
        <v>4150</v>
      </c>
    </row>
    <row r="644" spans="1:6" s="8" customFormat="1" x14ac:dyDescent="0.35">
      <c r="A644" s="8">
        <v>0</v>
      </c>
      <c r="B644" s="8" t="s">
        <v>11</v>
      </c>
      <c r="C644" s="8" t="s">
        <v>662</v>
      </c>
      <c r="D644" s="8" t="s">
        <v>3962</v>
      </c>
      <c r="E644" s="8" t="s">
        <v>16</v>
      </c>
    </row>
    <row r="645" spans="1:6" s="7" customFormat="1" x14ac:dyDescent="0.35">
      <c r="A645" s="7">
        <v>1</v>
      </c>
      <c r="B645" s="7" t="s">
        <v>11</v>
      </c>
      <c r="C645" s="7" t="s">
        <v>663</v>
      </c>
      <c r="D645" s="7" t="s">
        <v>3963</v>
      </c>
      <c r="E645" s="7" t="s">
        <v>16</v>
      </c>
    </row>
    <row r="646" spans="1:6" s="8" customFormat="1" x14ac:dyDescent="0.35">
      <c r="A646" s="8">
        <v>0</v>
      </c>
      <c r="B646" s="8" t="s">
        <v>11</v>
      </c>
      <c r="C646" s="8" t="s">
        <v>664</v>
      </c>
      <c r="D646" s="8" t="s">
        <v>3964</v>
      </c>
      <c r="E646" s="8" t="s">
        <v>16</v>
      </c>
      <c r="F646" s="8" t="s">
        <v>4150</v>
      </c>
    </row>
    <row r="647" spans="1:6" s="8" customFormat="1" x14ac:dyDescent="0.35">
      <c r="A647" s="8">
        <v>0</v>
      </c>
      <c r="B647" s="8" t="s">
        <v>11</v>
      </c>
      <c r="C647" s="8" t="s">
        <v>665</v>
      </c>
      <c r="D647" s="8" t="s">
        <v>3965</v>
      </c>
      <c r="E647" s="8" t="s">
        <v>16</v>
      </c>
      <c r="F647" s="8" t="s">
        <v>4150</v>
      </c>
    </row>
    <row r="648" spans="1:6" s="8" customFormat="1" x14ac:dyDescent="0.35">
      <c r="A648" s="8">
        <v>0</v>
      </c>
      <c r="B648" s="8" t="s">
        <v>11</v>
      </c>
      <c r="C648" s="8" t="s">
        <v>666</v>
      </c>
      <c r="D648" s="8" t="s">
        <v>3966</v>
      </c>
      <c r="E648" s="8" t="s">
        <v>16</v>
      </c>
    </row>
    <row r="649" spans="1:6" s="8" customFormat="1" x14ac:dyDescent="0.35">
      <c r="A649" s="8">
        <v>0</v>
      </c>
      <c r="B649" s="8" t="s">
        <v>11</v>
      </c>
      <c r="C649" s="8" t="s">
        <v>667</v>
      </c>
      <c r="D649" s="8" t="s">
        <v>3967</v>
      </c>
      <c r="E649" s="8" t="s">
        <v>16</v>
      </c>
    </row>
    <row r="650" spans="1:6" s="8" customFormat="1" x14ac:dyDescent="0.35">
      <c r="A650" s="8">
        <v>0</v>
      </c>
      <c r="B650" s="8" t="s">
        <v>11</v>
      </c>
      <c r="C650" s="8" t="s">
        <v>668</v>
      </c>
      <c r="D650" s="8" t="s">
        <v>3968</v>
      </c>
      <c r="E650" s="8" t="s">
        <v>16</v>
      </c>
    </row>
    <row r="651" spans="1:6" s="8" customFormat="1" x14ac:dyDescent="0.35">
      <c r="A651" s="8">
        <v>0</v>
      </c>
      <c r="B651" s="8" t="s">
        <v>11</v>
      </c>
      <c r="C651" s="8" t="s">
        <v>669</v>
      </c>
      <c r="D651" s="8" t="s">
        <v>3969</v>
      </c>
      <c r="E651" s="8" t="s">
        <v>16</v>
      </c>
    </row>
    <row r="652" spans="1:6" s="8" customFormat="1" x14ac:dyDescent="0.35">
      <c r="A652" s="8">
        <v>0</v>
      </c>
      <c r="B652" s="8" t="s">
        <v>11</v>
      </c>
      <c r="C652" s="8" t="s">
        <v>670</v>
      </c>
      <c r="D652" s="8" t="s">
        <v>3970</v>
      </c>
      <c r="E652" s="8" t="s">
        <v>16</v>
      </c>
    </row>
    <row r="653" spans="1:6" s="8" customFormat="1" x14ac:dyDescent="0.35">
      <c r="A653" s="8">
        <v>0</v>
      </c>
      <c r="B653" s="8" t="s">
        <v>11</v>
      </c>
      <c r="C653" s="8" t="s">
        <v>671</v>
      </c>
      <c r="D653" s="8" t="s">
        <v>3971</v>
      </c>
      <c r="E653" s="8" t="s">
        <v>16</v>
      </c>
      <c r="F653" s="8" t="s">
        <v>4150</v>
      </c>
    </row>
    <row r="654" spans="1:6" s="8" customFormat="1" x14ac:dyDescent="0.35">
      <c r="A654" s="8">
        <v>0</v>
      </c>
      <c r="B654" s="8" t="s">
        <v>11</v>
      </c>
      <c r="C654" s="8" t="s">
        <v>672</v>
      </c>
      <c r="D654" s="8" t="s">
        <v>3972</v>
      </c>
      <c r="E654" s="8" t="s">
        <v>16</v>
      </c>
    </row>
    <row r="655" spans="1:6" s="8" customFormat="1" x14ac:dyDescent="0.35">
      <c r="A655" s="8">
        <v>0</v>
      </c>
      <c r="B655" s="8" t="s">
        <v>11</v>
      </c>
      <c r="C655" s="8" t="s">
        <v>673</v>
      </c>
      <c r="D655" s="8" t="s">
        <v>3973</v>
      </c>
      <c r="E655" s="8" t="s">
        <v>16</v>
      </c>
    </row>
    <row r="656" spans="1:6" s="8" customFormat="1" x14ac:dyDescent="0.35">
      <c r="A656" s="8">
        <v>0</v>
      </c>
      <c r="B656" s="8" t="s">
        <v>11</v>
      </c>
      <c r="C656" s="8" t="s">
        <v>674</v>
      </c>
      <c r="D656" s="8" t="s">
        <v>3974</v>
      </c>
      <c r="E656" s="8" t="s">
        <v>16</v>
      </c>
    </row>
    <row r="657" spans="1:5" s="8" customFormat="1" x14ac:dyDescent="0.35">
      <c r="A657" s="8">
        <v>0</v>
      </c>
      <c r="B657" s="8" t="s">
        <v>11</v>
      </c>
      <c r="C657" s="8" t="s">
        <v>675</v>
      </c>
      <c r="D657" s="8" t="s">
        <v>3975</v>
      </c>
      <c r="E657" s="8" t="s">
        <v>16</v>
      </c>
    </row>
    <row r="658" spans="1:5" s="8" customFormat="1" x14ac:dyDescent="0.35">
      <c r="A658" s="8">
        <v>0</v>
      </c>
      <c r="B658" s="8" t="s">
        <v>11</v>
      </c>
      <c r="C658" s="8" t="s">
        <v>676</v>
      </c>
      <c r="D658" s="8" t="s">
        <v>3976</v>
      </c>
      <c r="E658" s="8" t="s">
        <v>16</v>
      </c>
    </row>
    <row r="659" spans="1:5" s="8" customFormat="1" x14ac:dyDescent="0.35">
      <c r="A659" s="8">
        <v>0</v>
      </c>
      <c r="B659" s="8" t="s">
        <v>11</v>
      </c>
      <c r="C659" s="8" t="s">
        <v>677</v>
      </c>
      <c r="D659" s="8" t="s">
        <v>3977</v>
      </c>
      <c r="E659" s="8" t="s">
        <v>16</v>
      </c>
    </row>
    <row r="660" spans="1:5" s="8" customFormat="1" x14ac:dyDescent="0.35">
      <c r="A660" s="8">
        <v>0</v>
      </c>
      <c r="B660" s="8" t="s">
        <v>11</v>
      </c>
      <c r="C660" s="8" t="s">
        <v>678</v>
      </c>
      <c r="D660" s="8" t="s">
        <v>3978</v>
      </c>
      <c r="E660" s="8" t="s">
        <v>16</v>
      </c>
    </row>
    <row r="661" spans="1:5" s="8" customFormat="1" x14ac:dyDescent="0.35">
      <c r="A661" s="8">
        <v>0</v>
      </c>
      <c r="B661" s="8" t="s">
        <v>11</v>
      </c>
      <c r="C661" s="8" t="s">
        <v>679</v>
      </c>
      <c r="D661" s="8" t="s">
        <v>3979</v>
      </c>
      <c r="E661" s="8" t="s">
        <v>16</v>
      </c>
    </row>
    <row r="662" spans="1:5" s="8" customFormat="1" x14ac:dyDescent="0.35">
      <c r="A662" s="8">
        <v>0</v>
      </c>
      <c r="B662" s="8" t="s">
        <v>11</v>
      </c>
      <c r="C662" s="8" t="s">
        <v>680</v>
      </c>
      <c r="D662" s="8" t="s">
        <v>3980</v>
      </c>
      <c r="E662" s="8" t="s">
        <v>16</v>
      </c>
    </row>
    <row r="663" spans="1:5" s="8" customFormat="1" x14ac:dyDescent="0.35">
      <c r="A663" s="8">
        <v>0</v>
      </c>
      <c r="B663" s="8" t="s">
        <v>11</v>
      </c>
      <c r="C663" s="8" t="s">
        <v>681</v>
      </c>
      <c r="D663" s="8" t="s">
        <v>3981</v>
      </c>
      <c r="E663" s="8" t="s">
        <v>16</v>
      </c>
    </row>
    <row r="664" spans="1:5" s="8" customFormat="1" x14ac:dyDescent="0.35">
      <c r="A664" s="8">
        <v>0</v>
      </c>
      <c r="B664" s="8" t="s">
        <v>11</v>
      </c>
      <c r="C664" s="8" t="s">
        <v>682</v>
      </c>
      <c r="D664" s="8" t="s">
        <v>3982</v>
      </c>
      <c r="E664" s="8" t="s">
        <v>16</v>
      </c>
    </row>
    <row r="665" spans="1:5" s="8" customFormat="1" x14ac:dyDescent="0.35">
      <c r="A665" s="8">
        <v>0</v>
      </c>
      <c r="B665" s="8" t="s">
        <v>11</v>
      </c>
      <c r="C665" s="8" t="s">
        <v>683</v>
      </c>
      <c r="D665" s="8" t="s">
        <v>3983</v>
      </c>
      <c r="E665" s="8" t="s">
        <v>16</v>
      </c>
    </row>
    <row r="666" spans="1:5" s="8" customFormat="1" x14ac:dyDescent="0.35">
      <c r="A666" s="8">
        <v>0</v>
      </c>
      <c r="B666" s="8" t="s">
        <v>11</v>
      </c>
      <c r="C666" s="8" t="s">
        <v>684</v>
      </c>
      <c r="D666" s="8" t="s">
        <v>3984</v>
      </c>
      <c r="E666" s="8" t="s">
        <v>16</v>
      </c>
    </row>
    <row r="667" spans="1:5" s="8" customFormat="1" x14ac:dyDescent="0.35">
      <c r="A667" s="8">
        <v>0</v>
      </c>
      <c r="B667" s="8" t="s">
        <v>11</v>
      </c>
      <c r="C667" s="8" t="s">
        <v>685</v>
      </c>
      <c r="D667" s="8" t="s">
        <v>3985</v>
      </c>
      <c r="E667" s="8" t="s">
        <v>16</v>
      </c>
    </row>
    <row r="668" spans="1:5" s="8" customFormat="1" x14ac:dyDescent="0.35">
      <c r="A668" s="8">
        <v>0</v>
      </c>
      <c r="B668" s="8" t="s">
        <v>11</v>
      </c>
      <c r="C668" s="8" t="s">
        <v>686</v>
      </c>
      <c r="D668" s="8" t="s">
        <v>3986</v>
      </c>
      <c r="E668" s="8" t="s">
        <v>16</v>
      </c>
    </row>
    <row r="669" spans="1:5" s="8" customFormat="1" x14ac:dyDescent="0.35">
      <c r="A669" s="8">
        <v>0</v>
      </c>
      <c r="B669" s="8" t="s">
        <v>11</v>
      </c>
      <c r="C669" s="8" t="s">
        <v>687</v>
      </c>
      <c r="D669" s="8" t="s">
        <v>3987</v>
      </c>
      <c r="E669" s="8" t="s">
        <v>16</v>
      </c>
    </row>
    <row r="670" spans="1:5" s="8" customFormat="1" x14ac:dyDescent="0.35">
      <c r="A670" s="8">
        <v>0</v>
      </c>
      <c r="B670" s="8" t="s">
        <v>11</v>
      </c>
      <c r="C670" s="8" t="s">
        <v>688</v>
      </c>
      <c r="D670" s="8" t="s">
        <v>3988</v>
      </c>
      <c r="E670" s="8" t="s">
        <v>16</v>
      </c>
    </row>
    <row r="671" spans="1:5" s="8" customFormat="1" x14ac:dyDescent="0.35">
      <c r="A671" s="8">
        <v>0</v>
      </c>
      <c r="B671" s="8" t="s">
        <v>11</v>
      </c>
      <c r="C671" s="8" t="s">
        <v>689</v>
      </c>
      <c r="D671" s="8" t="s">
        <v>3989</v>
      </c>
      <c r="E671" s="8" t="s">
        <v>16</v>
      </c>
    </row>
    <row r="672" spans="1:5" s="8" customFormat="1" x14ac:dyDescent="0.35">
      <c r="A672" s="8">
        <v>0</v>
      </c>
      <c r="B672" s="8" t="s">
        <v>11</v>
      </c>
      <c r="C672" s="8" t="s">
        <v>690</v>
      </c>
      <c r="D672" s="8" t="s">
        <v>3990</v>
      </c>
      <c r="E672" s="8" t="s">
        <v>16</v>
      </c>
    </row>
    <row r="673" spans="1:5" s="8" customFormat="1" x14ac:dyDescent="0.35">
      <c r="A673" s="8">
        <v>0</v>
      </c>
      <c r="B673" s="8" t="s">
        <v>11</v>
      </c>
      <c r="C673" s="8" t="s">
        <v>691</v>
      </c>
      <c r="D673" s="8" t="s">
        <v>3991</v>
      </c>
      <c r="E673" s="8" t="s">
        <v>16</v>
      </c>
    </row>
    <row r="674" spans="1:5" s="8" customFormat="1" x14ac:dyDescent="0.35">
      <c r="A674" s="8">
        <v>0</v>
      </c>
      <c r="B674" s="8" t="s">
        <v>11</v>
      </c>
      <c r="C674" s="8" t="s">
        <v>692</v>
      </c>
      <c r="D674" s="8" t="s">
        <v>3992</v>
      </c>
      <c r="E674" s="8" t="s">
        <v>16</v>
      </c>
    </row>
    <row r="675" spans="1:5" s="8" customFormat="1" x14ac:dyDescent="0.35">
      <c r="A675" s="8">
        <v>0</v>
      </c>
      <c r="B675" s="8" t="s">
        <v>11</v>
      </c>
      <c r="C675" s="8" t="s">
        <v>693</v>
      </c>
      <c r="D675" s="8" t="s">
        <v>3993</v>
      </c>
      <c r="E675" s="8" t="s">
        <v>16</v>
      </c>
    </row>
    <row r="676" spans="1:5" s="8" customFormat="1" x14ac:dyDescent="0.35">
      <c r="A676" s="8">
        <v>0</v>
      </c>
      <c r="B676" s="8" t="s">
        <v>11</v>
      </c>
      <c r="C676" s="8" t="s">
        <v>694</v>
      </c>
      <c r="D676" s="8" t="s">
        <v>3994</v>
      </c>
      <c r="E676" s="8" t="s">
        <v>16</v>
      </c>
    </row>
    <row r="677" spans="1:5" s="8" customFormat="1" x14ac:dyDescent="0.35">
      <c r="A677" s="8">
        <v>0</v>
      </c>
      <c r="B677" s="8" t="s">
        <v>11</v>
      </c>
      <c r="C677" s="8" t="s">
        <v>695</v>
      </c>
      <c r="D677" s="8" t="s">
        <v>3995</v>
      </c>
      <c r="E677" s="8" t="s">
        <v>16</v>
      </c>
    </row>
    <row r="678" spans="1:5" s="8" customFormat="1" x14ac:dyDescent="0.35">
      <c r="A678" s="8">
        <v>0</v>
      </c>
      <c r="B678" s="8" t="s">
        <v>11</v>
      </c>
      <c r="C678" s="8" t="s">
        <v>696</v>
      </c>
      <c r="D678" s="8" t="s">
        <v>3996</v>
      </c>
      <c r="E678" s="8" t="s">
        <v>16</v>
      </c>
    </row>
    <row r="679" spans="1:5" s="8" customFormat="1" x14ac:dyDescent="0.35">
      <c r="A679" s="8">
        <v>0</v>
      </c>
      <c r="B679" s="8" t="s">
        <v>11</v>
      </c>
      <c r="C679" s="8" t="s">
        <v>697</v>
      </c>
      <c r="D679" s="8" t="s">
        <v>3997</v>
      </c>
      <c r="E679" s="8" t="s">
        <v>16</v>
      </c>
    </row>
    <row r="680" spans="1:5" s="8" customFormat="1" x14ac:dyDescent="0.35">
      <c r="A680" s="8">
        <v>0</v>
      </c>
      <c r="B680" s="8" t="s">
        <v>11</v>
      </c>
      <c r="C680" s="8" t="s">
        <v>698</v>
      </c>
      <c r="D680" s="8" t="s">
        <v>3998</v>
      </c>
      <c r="E680" s="8" t="s">
        <v>16</v>
      </c>
    </row>
    <row r="681" spans="1:5" s="8" customFormat="1" x14ac:dyDescent="0.35">
      <c r="A681" s="8">
        <v>0</v>
      </c>
      <c r="B681" s="8" t="s">
        <v>11</v>
      </c>
      <c r="C681" s="8" t="s">
        <v>699</v>
      </c>
      <c r="D681" s="8" t="s">
        <v>3999</v>
      </c>
      <c r="E681" s="8" t="s">
        <v>16</v>
      </c>
    </row>
    <row r="682" spans="1:5" s="8" customFormat="1" x14ac:dyDescent="0.35">
      <c r="A682" s="8">
        <v>0</v>
      </c>
      <c r="B682" s="8" t="s">
        <v>11</v>
      </c>
      <c r="C682" s="8" t="s">
        <v>700</v>
      </c>
      <c r="D682" s="8" t="s">
        <v>4000</v>
      </c>
      <c r="E682" s="8" t="s">
        <v>16</v>
      </c>
    </row>
    <row r="683" spans="1:5" s="8" customFormat="1" x14ac:dyDescent="0.35">
      <c r="A683" s="8">
        <v>0</v>
      </c>
      <c r="B683" s="8" t="s">
        <v>11</v>
      </c>
      <c r="C683" s="8" t="s">
        <v>701</v>
      </c>
      <c r="D683" s="8" t="s">
        <v>4001</v>
      </c>
      <c r="E683" s="8" t="s">
        <v>16</v>
      </c>
    </row>
    <row r="684" spans="1:5" s="8" customFormat="1" x14ac:dyDescent="0.35">
      <c r="A684" s="8">
        <v>0</v>
      </c>
      <c r="B684" s="8" t="s">
        <v>11</v>
      </c>
      <c r="C684" s="8" t="s">
        <v>702</v>
      </c>
      <c r="D684" s="8" t="s">
        <v>4002</v>
      </c>
      <c r="E684" s="8" t="s">
        <v>16</v>
      </c>
    </row>
    <row r="685" spans="1:5" s="8" customFormat="1" x14ac:dyDescent="0.35">
      <c r="A685" s="8">
        <v>0</v>
      </c>
      <c r="B685" s="8" t="s">
        <v>11</v>
      </c>
      <c r="C685" s="8" t="s">
        <v>703</v>
      </c>
      <c r="D685" s="8" t="s">
        <v>4003</v>
      </c>
      <c r="E685" s="8" t="s">
        <v>16</v>
      </c>
    </row>
    <row r="686" spans="1:5" s="8" customFormat="1" x14ac:dyDescent="0.35">
      <c r="A686" s="8">
        <v>0</v>
      </c>
      <c r="B686" s="8" t="s">
        <v>11</v>
      </c>
      <c r="C686" s="8" t="s">
        <v>704</v>
      </c>
      <c r="D686" s="8" t="s">
        <v>4004</v>
      </c>
      <c r="E686" s="8" t="s">
        <v>16</v>
      </c>
    </row>
    <row r="687" spans="1:5" s="8" customFormat="1" x14ac:dyDescent="0.35">
      <c r="A687" s="8">
        <v>0</v>
      </c>
      <c r="B687" s="8" t="s">
        <v>11</v>
      </c>
      <c r="C687" s="8" t="s">
        <v>705</v>
      </c>
      <c r="D687" s="8" t="s">
        <v>4005</v>
      </c>
      <c r="E687" s="8" t="s">
        <v>16</v>
      </c>
    </row>
    <row r="688" spans="1:5" s="8" customFormat="1" x14ac:dyDescent="0.35">
      <c r="A688" s="8">
        <v>0</v>
      </c>
      <c r="B688" s="8" t="s">
        <v>11</v>
      </c>
      <c r="C688" s="8" t="s">
        <v>706</v>
      </c>
      <c r="D688" s="8" t="s">
        <v>4006</v>
      </c>
      <c r="E688" s="8" t="s">
        <v>16</v>
      </c>
    </row>
    <row r="689" spans="1:6" s="8" customFormat="1" x14ac:dyDescent="0.35">
      <c r="A689" s="8">
        <v>1</v>
      </c>
      <c r="B689" s="8" t="s">
        <v>11</v>
      </c>
      <c r="C689" s="8" t="s">
        <v>707</v>
      </c>
      <c r="D689" s="8" t="s">
        <v>4007</v>
      </c>
      <c r="E689" s="8" t="s">
        <v>16</v>
      </c>
      <c r="F689" s="8" t="s">
        <v>4148</v>
      </c>
    </row>
    <row r="690" spans="1:6" s="8" customFormat="1" x14ac:dyDescent="0.35">
      <c r="A690" s="8">
        <v>0</v>
      </c>
      <c r="B690" s="8" t="s">
        <v>11</v>
      </c>
      <c r="C690" s="8" t="s">
        <v>708</v>
      </c>
      <c r="D690" s="8" t="s">
        <v>4008</v>
      </c>
      <c r="E690" s="8" t="s">
        <v>16</v>
      </c>
    </row>
    <row r="691" spans="1:6" s="8" customFormat="1" x14ac:dyDescent="0.35">
      <c r="A691" s="8">
        <v>0</v>
      </c>
      <c r="B691" s="8" t="s">
        <v>11</v>
      </c>
      <c r="C691" s="8" t="s">
        <v>709</v>
      </c>
      <c r="D691" s="8" t="s">
        <v>4009</v>
      </c>
      <c r="E691" s="8" t="s">
        <v>16</v>
      </c>
    </row>
    <row r="692" spans="1:6" s="8" customFormat="1" x14ac:dyDescent="0.35">
      <c r="A692" s="8">
        <v>0</v>
      </c>
      <c r="B692" s="8" t="s">
        <v>11</v>
      </c>
      <c r="C692" s="8" t="s">
        <v>710</v>
      </c>
      <c r="D692" s="8" t="s">
        <v>4010</v>
      </c>
      <c r="E692" s="8" t="s">
        <v>16</v>
      </c>
    </row>
    <row r="693" spans="1:6" s="8" customFormat="1" x14ac:dyDescent="0.35">
      <c r="A693" s="8">
        <v>0</v>
      </c>
      <c r="B693" s="8" t="s">
        <v>11</v>
      </c>
      <c r="C693" s="8" t="s">
        <v>711</v>
      </c>
      <c r="D693" s="8" t="s">
        <v>4011</v>
      </c>
      <c r="E693" s="8" t="s">
        <v>16</v>
      </c>
    </row>
    <row r="694" spans="1:6" s="8" customFormat="1" x14ac:dyDescent="0.35">
      <c r="A694" s="8">
        <v>0</v>
      </c>
      <c r="B694" s="8" t="s">
        <v>11</v>
      </c>
      <c r="C694" s="8" t="s">
        <v>712</v>
      </c>
      <c r="D694" s="8" t="s">
        <v>4012</v>
      </c>
      <c r="E694" s="8" t="s">
        <v>16</v>
      </c>
    </row>
    <row r="695" spans="1:6" s="8" customFormat="1" x14ac:dyDescent="0.35">
      <c r="A695" s="8">
        <v>0</v>
      </c>
      <c r="B695" s="8" t="s">
        <v>11</v>
      </c>
      <c r="C695" s="8" t="s">
        <v>713</v>
      </c>
      <c r="D695" s="8" t="s">
        <v>4013</v>
      </c>
      <c r="E695" s="8" t="s">
        <v>16</v>
      </c>
    </row>
    <row r="696" spans="1:6" s="8" customFormat="1" x14ac:dyDescent="0.35">
      <c r="A696" s="8">
        <v>0</v>
      </c>
      <c r="B696" s="8" t="s">
        <v>11</v>
      </c>
      <c r="C696" s="8" t="s">
        <v>714</v>
      </c>
      <c r="D696" s="8" t="s">
        <v>4014</v>
      </c>
      <c r="E696" s="8" t="s">
        <v>16</v>
      </c>
    </row>
    <row r="697" spans="1:6" s="8" customFormat="1" x14ac:dyDescent="0.35">
      <c r="A697" s="8">
        <v>0</v>
      </c>
      <c r="B697" s="8" t="s">
        <v>11</v>
      </c>
      <c r="C697" s="8" t="s">
        <v>715</v>
      </c>
      <c r="D697" s="8" t="s">
        <v>4015</v>
      </c>
      <c r="E697" s="8" t="s">
        <v>16</v>
      </c>
    </row>
    <row r="698" spans="1:6" s="8" customFormat="1" x14ac:dyDescent="0.35">
      <c r="A698" s="8">
        <v>0</v>
      </c>
      <c r="B698" s="8" t="s">
        <v>11</v>
      </c>
      <c r="C698" s="8" t="s">
        <v>716</v>
      </c>
      <c r="D698" s="8" t="s">
        <v>4016</v>
      </c>
      <c r="E698" s="8" t="s">
        <v>16</v>
      </c>
    </row>
    <row r="699" spans="1:6" s="8" customFormat="1" x14ac:dyDescent="0.35">
      <c r="A699" s="8">
        <v>0</v>
      </c>
      <c r="B699" s="8" t="s">
        <v>11</v>
      </c>
      <c r="C699" s="8" t="s">
        <v>717</v>
      </c>
      <c r="D699" s="8" t="s">
        <v>4017</v>
      </c>
      <c r="E699" s="8" t="s">
        <v>16</v>
      </c>
    </row>
    <row r="700" spans="1:6" s="8" customFormat="1" x14ac:dyDescent="0.35">
      <c r="A700" s="8">
        <v>0</v>
      </c>
      <c r="B700" s="8" t="s">
        <v>11</v>
      </c>
      <c r="C700" s="8" t="s">
        <v>718</v>
      </c>
      <c r="D700" s="8" t="s">
        <v>4018</v>
      </c>
      <c r="E700" s="8" t="s">
        <v>16</v>
      </c>
    </row>
    <row r="701" spans="1:6" s="8" customFormat="1" x14ac:dyDescent="0.35">
      <c r="A701" s="8">
        <v>0</v>
      </c>
      <c r="B701" s="8" t="s">
        <v>11</v>
      </c>
      <c r="C701" s="8" t="s">
        <v>719</v>
      </c>
      <c r="D701" s="8" t="s">
        <v>4019</v>
      </c>
      <c r="E701" s="8" t="s">
        <v>16</v>
      </c>
    </row>
    <row r="702" spans="1:6" s="8" customFormat="1" x14ac:dyDescent="0.35">
      <c r="A702" s="8">
        <v>0</v>
      </c>
      <c r="B702" s="8" t="s">
        <v>11</v>
      </c>
      <c r="C702" s="8" t="s">
        <v>720</v>
      </c>
      <c r="D702" s="8" t="s">
        <v>4020</v>
      </c>
      <c r="E702" s="8" t="s">
        <v>16</v>
      </c>
    </row>
    <row r="703" spans="1:6" s="8" customFormat="1" x14ac:dyDescent="0.35">
      <c r="A703" s="8">
        <v>0</v>
      </c>
      <c r="B703" s="8" t="s">
        <v>11</v>
      </c>
      <c r="C703" s="8" t="s">
        <v>721</v>
      </c>
      <c r="D703" s="8" t="s">
        <v>4021</v>
      </c>
      <c r="E703" s="8" t="s">
        <v>16</v>
      </c>
    </row>
    <row r="704" spans="1:6" s="8" customFormat="1" x14ac:dyDescent="0.35">
      <c r="A704" s="8">
        <v>0</v>
      </c>
      <c r="B704" s="8" t="s">
        <v>11</v>
      </c>
      <c r="C704" s="8" t="s">
        <v>722</v>
      </c>
      <c r="D704" s="8" t="s">
        <v>4022</v>
      </c>
      <c r="E704" s="8" t="s">
        <v>16</v>
      </c>
    </row>
    <row r="705" spans="1:5" s="8" customFormat="1" x14ac:dyDescent="0.35">
      <c r="A705" s="8">
        <v>0</v>
      </c>
      <c r="B705" s="8" t="s">
        <v>11</v>
      </c>
      <c r="C705" s="8" t="s">
        <v>723</v>
      </c>
      <c r="D705" s="8" t="s">
        <v>4023</v>
      </c>
      <c r="E705" s="8" t="s">
        <v>16</v>
      </c>
    </row>
    <row r="706" spans="1:5" s="8" customFormat="1" x14ac:dyDescent="0.35">
      <c r="A706" s="8">
        <v>0</v>
      </c>
      <c r="B706" s="8" t="s">
        <v>11</v>
      </c>
      <c r="C706" s="8" t="s">
        <v>724</v>
      </c>
      <c r="D706" s="8" t="s">
        <v>4024</v>
      </c>
      <c r="E706" s="8" t="s">
        <v>16</v>
      </c>
    </row>
    <row r="707" spans="1:5" s="8" customFormat="1" x14ac:dyDescent="0.35">
      <c r="A707" s="8">
        <v>0</v>
      </c>
      <c r="B707" s="8" t="s">
        <v>11</v>
      </c>
      <c r="C707" s="8" t="s">
        <v>725</v>
      </c>
      <c r="D707" s="8" t="s">
        <v>4025</v>
      </c>
      <c r="E707" s="8" t="s">
        <v>16</v>
      </c>
    </row>
    <row r="708" spans="1:5" s="8" customFormat="1" x14ac:dyDescent="0.35">
      <c r="A708" s="8">
        <v>0</v>
      </c>
      <c r="B708" s="8" t="s">
        <v>11</v>
      </c>
      <c r="C708" s="8" t="s">
        <v>726</v>
      </c>
      <c r="D708" s="8" t="s">
        <v>4026</v>
      </c>
      <c r="E708" s="8" t="s">
        <v>16</v>
      </c>
    </row>
    <row r="709" spans="1:5" s="8" customFormat="1" x14ac:dyDescent="0.35">
      <c r="A709" s="8">
        <v>0</v>
      </c>
      <c r="B709" s="8" t="s">
        <v>11</v>
      </c>
      <c r="C709" s="8" t="s">
        <v>727</v>
      </c>
      <c r="D709" s="8" t="s">
        <v>4027</v>
      </c>
      <c r="E709" s="8" t="s">
        <v>16</v>
      </c>
    </row>
    <row r="710" spans="1:5" s="8" customFormat="1" x14ac:dyDescent="0.35">
      <c r="A710" s="8">
        <v>0</v>
      </c>
      <c r="B710" s="8" t="s">
        <v>11</v>
      </c>
      <c r="C710" s="8" t="s">
        <v>728</v>
      </c>
      <c r="D710" s="8" t="s">
        <v>4028</v>
      </c>
      <c r="E710" s="8" t="s">
        <v>16</v>
      </c>
    </row>
    <row r="711" spans="1:5" s="8" customFormat="1" x14ac:dyDescent="0.35">
      <c r="A711" s="8">
        <v>0</v>
      </c>
      <c r="B711" s="8" t="s">
        <v>11</v>
      </c>
      <c r="C711" s="8" t="s">
        <v>729</v>
      </c>
      <c r="D711" s="8" t="s">
        <v>4029</v>
      </c>
      <c r="E711" s="8" t="s">
        <v>16</v>
      </c>
    </row>
    <row r="712" spans="1:5" s="8" customFormat="1" x14ac:dyDescent="0.35">
      <c r="A712" s="8">
        <v>0</v>
      </c>
      <c r="B712" s="8" t="s">
        <v>11</v>
      </c>
      <c r="C712" s="8" t="s">
        <v>730</v>
      </c>
      <c r="D712" s="8" t="s">
        <v>4030</v>
      </c>
      <c r="E712" s="8" t="s">
        <v>16</v>
      </c>
    </row>
    <row r="713" spans="1:5" s="8" customFormat="1" x14ac:dyDescent="0.35">
      <c r="A713" s="8">
        <v>0</v>
      </c>
      <c r="B713" s="8" t="s">
        <v>11</v>
      </c>
      <c r="C713" s="8" t="s">
        <v>731</v>
      </c>
      <c r="D713" s="8" t="s">
        <v>4031</v>
      </c>
      <c r="E713" s="8" t="s">
        <v>16</v>
      </c>
    </row>
    <row r="714" spans="1:5" s="8" customFormat="1" x14ac:dyDescent="0.35">
      <c r="A714" s="8">
        <v>0</v>
      </c>
      <c r="B714" s="8" t="s">
        <v>11</v>
      </c>
      <c r="C714" s="8" t="s">
        <v>732</v>
      </c>
      <c r="D714" s="8" t="s">
        <v>4032</v>
      </c>
      <c r="E714" s="8" t="s">
        <v>16</v>
      </c>
    </row>
    <row r="715" spans="1:5" s="8" customFormat="1" x14ac:dyDescent="0.35">
      <c r="A715" s="8">
        <v>0</v>
      </c>
      <c r="B715" s="8" t="s">
        <v>11</v>
      </c>
      <c r="C715" s="8" t="s">
        <v>733</v>
      </c>
      <c r="D715" s="8" t="s">
        <v>4033</v>
      </c>
      <c r="E715" s="8" t="s">
        <v>16</v>
      </c>
    </row>
    <row r="716" spans="1:5" s="8" customFormat="1" x14ac:dyDescent="0.35">
      <c r="A716" s="8">
        <v>0</v>
      </c>
      <c r="B716" s="8" t="s">
        <v>11</v>
      </c>
      <c r="C716" s="8" t="s">
        <v>734</v>
      </c>
      <c r="D716" s="8" t="s">
        <v>4034</v>
      </c>
      <c r="E716" s="8" t="s">
        <v>16</v>
      </c>
    </row>
    <row r="717" spans="1:5" s="8" customFormat="1" x14ac:dyDescent="0.35">
      <c r="A717" s="8">
        <v>0</v>
      </c>
      <c r="B717" s="8" t="s">
        <v>11</v>
      </c>
      <c r="C717" s="8" t="s">
        <v>735</v>
      </c>
      <c r="D717" s="8" t="s">
        <v>4035</v>
      </c>
      <c r="E717" s="8" t="s">
        <v>16</v>
      </c>
    </row>
    <row r="718" spans="1:5" s="8" customFormat="1" x14ac:dyDescent="0.35">
      <c r="A718" s="8">
        <v>0</v>
      </c>
      <c r="B718" s="8" t="s">
        <v>11</v>
      </c>
      <c r="C718" s="8" t="s">
        <v>736</v>
      </c>
      <c r="D718" s="8" t="s">
        <v>4036</v>
      </c>
      <c r="E718" s="8" t="s">
        <v>16</v>
      </c>
    </row>
    <row r="719" spans="1:5" s="8" customFormat="1" x14ac:dyDescent="0.35">
      <c r="A719" s="8">
        <v>0</v>
      </c>
      <c r="B719" s="8" t="s">
        <v>11</v>
      </c>
      <c r="C719" s="8" t="s">
        <v>737</v>
      </c>
      <c r="D719" s="8" t="s">
        <v>4037</v>
      </c>
      <c r="E719" s="8" t="s">
        <v>16</v>
      </c>
    </row>
    <row r="720" spans="1:5" s="8" customFormat="1" x14ac:dyDescent="0.35">
      <c r="A720" s="8">
        <v>0</v>
      </c>
      <c r="B720" s="8" t="s">
        <v>11</v>
      </c>
      <c r="C720" s="8" t="s">
        <v>738</v>
      </c>
      <c r="D720" s="8" t="s">
        <v>4038</v>
      </c>
      <c r="E720" s="8" t="s">
        <v>16</v>
      </c>
    </row>
    <row r="721" spans="1:5" s="8" customFormat="1" x14ac:dyDescent="0.35">
      <c r="A721" s="8">
        <v>0</v>
      </c>
      <c r="B721" s="8" t="s">
        <v>11</v>
      </c>
      <c r="C721" s="8" t="s">
        <v>739</v>
      </c>
      <c r="D721" s="8" t="s">
        <v>4039</v>
      </c>
      <c r="E721" s="8" t="s">
        <v>16</v>
      </c>
    </row>
    <row r="722" spans="1:5" s="8" customFormat="1" x14ac:dyDescent="0.35">
      <c r="A722" s="8">
        <v>0</v>
      </c>
      <c r="B722" s="8" t="s">
        <v>11</v>
      </c>
      <c r="C722" s="8" t="s">
        <v>740</v>
      </c>
      <c r="D722" s="8" t="s">
        <v>4040</v>
      </c>
      <c r="E722" s="8" t="s">
        <v>16</v>
      </c>
    </row>
    <row r="723" spans="1:5" s="8" customFormat="1" x14ac:dyDescent="0.35">
      <c r="A723" s="8">
        <v>0</v>
      </c>
      <c r="B723" s="8" t="s">
        <v>11</v>
      </c>
      <c r="C723" s="8" t="s">
        <v>741</v>
      </c>
      <c r="D723" s="8" t="s">
        <v>4041</v>
      </c>
      <c r="E723" s="8" t="s">
        <v>16</v>
      </c>
    </row>
    <row r="724" spans="1:5" s="8" customFormat="1" x14ac:dyDescent="0.35">
      <c r="A724" s="8">
        <v>0</v>
      </c>
      <c r="B724" s="8" t="s">
        <v>11</v>
      </c>
      <c r="C724" s="8" t="s">
        <v>742</v>
      </c>
      <c r="D724" s="8" t="s">
        <v>4042</v>
      </c>
      <c r="E724" s="8" t="s">
        <v>16</v>
      </c>
    </row>
    <row r="725" spans="1:5" s="8" customFormat="1" x14ac:dyDescent="0.35">
      <c r="A725" s="8">
        <v>0</v>
      </c>
      <c r="B725" s="8" t="s">
        <v>11</v>
      </c>
      <c r="C725" s="8" t="s">
        <v>743</v>
      </c>
      <c r="D725" s="8" t="s">
        <v>4043</v>
      </c>
      <c r="E725" s="8" t="s">
        <v>16</v>
      </c>
    </row>
    <row r="726" spans="1:5" s="8" customFormat="1" x14ac:dyDescent="0.35">
      <c r="A726" s="8">
        <v>0</v>
      </c>
      <c r="B726" s="8" t="s">
        <v>11</v>
      </c>
      <c r="C726" s="8" t="s">
        <v>744</v>
      </c>
      <c r="D726" s="8" t="s">
        <v>4044</v>
      </c>
      <c r="E726" s="8" t="s">
        <v>16</v>
      </c>
    </row>
    <row r="727" spans="1:5" s="8" customFormat="1" x14ac:dyDescent="0.35">
      <c r="A727" s="8">
        <v>0</v>
      </c>
      <c r="B727" s="8" t="s">
        <v>11</v>
      </c>
      <c r="C727" s="8" t="s">
        <v>745</v>
      </c>
      <c r="D727" s="8" t="s">
        <v>4045</v>
      </c>
      <c r="E727" s="8" t="s">
        <v>16</v>
      </c>
    </row>
    <row r="728" spans="1:5" s="8" customFormat="1" x14ac:dyDescent="0.35">
      <c r="A728" s="8">
        <v>0</v>
      </c>
      <c r="B728" s="8" t="s">
        <v>11</v>
      </c>
      <c r="C728" s="8" t="s">
        <v>746</v>
      </c>
      <c r="D728" s="8" t="s">
        <v>4046</v>
      </c>
      <c r="E728" s="8" t="s">
        <v>16</v>
      </c>
    </row>
    <row r="729" spans="1:5" s="8" customFormat="1" x14ac:dyDescent="0.35">
      <c r="A729" s="8">
        <v>0</v>
      </c>
      <c r="B729" s="8" t="s">
        <v>11</v>
      </c>
      <c r="C729" s="8" t="s">
        <v>747</v>
      </c>
      <c r="D729" s="8" t="s">
        <v>4047</v>
      </c>
      <c r="E729" s="8" t="s">
        <v>16</v>
      </c>
    </row>
    <row r="730" spans="1:5" s="8" customFormat="1" x14ac:dyDescent="0.35">
      <c r="A730" s="8">
        <v>0</v>
      </c>
      <c r="B730" s="8" t="s">
        <v>11</v>
      </c>
      <c r="C730" s="8" t="s">
        <v>748</v>
      </c>
      <c r="D730" s="8" t="s">
        <v>4048</v>
      </c>
      <c r="E730" s="8" t="s">
        <v>16</v>
      </c>
    </row>
    <row r="731" spans="1:5" s="8" customFormat="1" x14ac:dyDescent="0.35">
      <c r="A731" s="8">
        <v>0</v>
      </c>
      <c r="B731" s="8" t="s">
        <v>11</v>
      </c>
      <c r="C731" s="8" t="s">
        <v>749</v>
      </c>
      <c r="D731" s="8" t="s">
        <v>4049</v>
      </c>
      <c r="E731" s="8" t="s">
        <v>16</v>
      </c>
    </row>
    <row r="732" spans="1:5" s="8" customFormat="1" x14ac:dyDescent="0.35">
      <c r="A732" s="8">
        <v>0</v>
      </c>
      <c r="B732" s="8" t="s">
        <v>11</v>
      </c>
      <c r="C732" s="8" t="s">
        <v>750</v>
      </c>
      <c r="D732" s="8" t="s">
        <v>4050</v>
      </c>
      <c r="E732" s="8" t="s">
        <v>16</v>
      </c>
    </row>
    <row r="733" spans="1:5" s="8" customFormat="1" x14ac:dyDescent="0.35">
      <c r="A733" s="8">
        <v>0</v>
      </c>
      <c r="B733" s="8" t="s">
        <v>11</v>
      </c>
      <c r="C733" s="8" t="s">
        <v>751</v>
      </c>
      <c r="D733" s="8" t="s">
        <v>4051</v>
      </c>
      <c r="E733" s="8" t="s">
        <v>16</v>
      </c>
    </row>
    <row r="734" spans="1:5" s="8" customFormat="1" x14ac:dyDescent="0.35">
      <c r="A734" s="8">
        <v>0</v>
      </c>
      <c r="B734" s="8" t="s">
        <v>11</v>
      </c>
      <c r="C734" s="8" t="s">
        <v>752</v>
      </c>
      <c r="D734" s="8" t="s">
        <v>4052</v>
      </c>
      <c r="E734" s="8" t="s">
        <v>16</v>
      </c>
    </row>
    <row r="735" spans="1:5" s="8" customFormat="1" x14ac:dyDescent="0.35">
      <c r="A735" s="8">
        <v>0</v>
      </c>
      <c r="B735" s="8" t="s">
        <v>11</v>
      </c>
      <c r="C735" s="8" t="s">
        <v>753</v>
      </c>
      <c r="D735" s="8" t="s">
        <v>4053</v>
      </c>
      <c r="E735" s="8" t="s">
        <v>16</v>
      </c>
    </row>
    <row r="736" spans="1:5" s="8" customFormat="1" x14ac:dyDescent="0.35">
      <c r="A736" s="8">
        <v>0</v>
      </c>
      <c r="B736" s="8" t="s">
        <v>11</v>
      </c>
      <c r="C736" s="8" t="s">
        <v>754</v>
      </c>
      <c r="D736" s="8" t="s">
        <v>4054</v>
      </c>
      <c r="E736" s="8" t="s">
        <v>16</v>
      </c>
    </row>
    <row r="737" spans="1:6" s="8" customFormat="1" x14ac:dyDescent="0.35">
      <c r="A737" s="8">
        <v>0</v>
      </c>
      <c r="B737" s="8" t="s">
        <v>11</v>
      </c>
      <c r="C737" s="8" t="s">
        <v>755</v>
      </c>
      <c r="D737" s="8" t="s">
        <v>4055</v>
      </c>
      <c r="E737" s="8" t="s">
        <v>16</v>
      </c>
    </row>
    <row r="738" spans="1:6" s="8" customFormat="1" x14ac:dyDescent="0.35">
      <c r="A738" s="8">
        <v>0</v>
      </c>
      <c r="B738" s="8" t="s">
        <v>11</v>
      </c>
      <c r="C738" s="8" t="s">
        <v>756</v>
      </c>
      <c r="D738" s="8" t="s">
        <v>4056</v>
      </c>
      <c r="E738" s="8" t="s">
        <v>16</v>
      </c>
    </row>
    <row r="739" spans="1:6" s="8" customFormat="1" x14ac:dyDescent="0.35">
      <c r="A739" s="8">
        <v>0</v>
      </c>
      <c r="B739" s="8" t="s">
        <v>11</v>
      </c>
      <c r="C739" s="8" t="s">
        <v>757</v>
      </c>
      <c r="D739" s="8" t="s">
        <v>4057</v>
      </c>
      <c r="E739" s="8" t="s">
        <v>16</v>
      </c>
    </row>
    <row r="740" spans="1:6" s="8" customFormat="1" x14ac:dyDescent="0.35">
      <c r="A740" s="8">
        <v>0</v>
      </c>
      <c r="B740" s="8" t="s">
        <v>11</v>
      </c>
      <c r="C740" s="8" t="s">
        <v>758</v>
      </c>
      <c r="D740" s="8" t="s">
        <v>4058</v>
      </c>
      <c r="E740" s="8" t="s">
        <v>16</v>
      </c>
    </row>
    <row r="741" spans="1:6" s="8" customFormat="1" x14ac:dyDescent="0.35">
      <c r="A741" s="8">
        <v>0</v>
      </c>
      <c r="B741" s="8" t="s">
        <v>11</v>
      </c>
      <c r="C741" s="8" t="s">
        <v>759</v>
      </c>
      <c r="D741" s="8" t="s">
        <v>4059</v>
      </c>
      <c r="E741" s="8" t="s">
        <v>16</v>
      </c>
    </row>
    <row r="742" spans="1:6" s="8" customFormat="1" x14ac:dyDescent="0.35">
      <c r="A742" s="8">
        <v>0</v>
      </c>
      <c r="B742" s="8" t="s">
        <v>11</v>
      </c>
      <c r="C742" s="8" t="s">
        <v>760</v>
      </c>
      <c r="D742" s="8" t="s">
        <v>4060</v>
      </c>
      <c r="E742" s="8" t="s">
        <v>16</v>
      </c>
    </row>
    <row r="743" spans="1:6" s="8" customFormat="1" x14ac:dyDescent="0.35">
      <c r="A743" s="8">
        <v>0</v>
      </c>
      <c r="B743" s="8" t="s">
        <v>11</v>
      </c>
      <c r="C743" s="8" t="s">
        <v>761</v>
      </c>
      <c r="D743" s="8" t="s">
        <v>4061</v>
      </c>
      <c r="E743" s="8" t="s">
        <v>16</v>
      </c>
    </row>
    <row r="744" spans="1:6" s="8" customFormat="1" x14ac:dyDescent="0.35">
      <c r="A744" s="8">
        <v>0</v>
      </c>
      <c r="B744" s="8" t="s">
        <v>11</v>
      </c>
      <c r="C744" s="8" t="s">
        <v>762</v>
      </c>
      <c r="D744" s="8" t="s">
        <v>4062</v>
      </c>
      <c r="E744" s="8" t="s">
        <v>16</v>
      </c>
    </row>
    <row r="745" spans="1:6" s="8" customFormat="1" x14ac:dyDescent="0.35">
      <c r="A745" s="8">
        <v>0</v>
      </c>
      <c r="B745" s="8" t="s">
        <v>11</v>
      </c>
      <c r="C745" s="8" t="s">
        <v>763</v>
      </c>
      <c r="D745" s="8" t="s">
        <v>4063</v>
      </c>
      <c r="E745" s="8" t="s">
        <v>16</v>
      </c>
    </row>
    <row r="746" spans="1:6" s="7" customFormat="1" x14ac:dyDescent="0.35">
      <c r="A746" s="7">
        <v>1</v>
      </c>
      <c r="B746" s="7" t="s">
        <v>11</v>
      </c>
      <c r="C746" s="7" t="s">
        <v>764</v>
      </c>
      <c r="D746" s="7" t="s">
        <v>4064</v>
      </c>
      <c r="E746" s="7" t="s">
        <v>16</v>
      </c>
    </row>
    <row r="747" spans="1:6" s="7" customFormat="1" x14ac:dyDescent="0.35">
      <c r="A747" s="7">
        <v>1</v>
      </c>
      <c r="B747" s="7" t="s">
        <v>11</v>
      </c>
      <c r="C747" s="7" t="s">
        <v>765</v>
      </c>
      <c r="D747" s="7" t="s">
        <v>4065</v>
      </c>
      <c r="E747" s="7" t="s">
        <v>16</v>
      </c>
    </row>
    <row r="748" spans="1:6" s="7" customFormat="1" x14ac:dyDescent="0.35">
      <c r="A748" s="7">
        <v>1</v>
      </c>
      <c r="B748" s="7" t="s">
        <v>11</v>
      </c>
      <c r="C748" s="7" t="s">
        <v>766</v>
      </c>
      <c r="D748" s="7" t="s">
        <v>4066</v>
      </c>
      <c r="E748" s="7" t="s">
        <v>16</v>
      </c>
    </row>
    <row r="749" spans="1:6" s="7" customFormat="1" x14ac:dyDescent="0.35">
      <c r="A749" s="7">
        <v>1</v>
      </c>
      <c r="B749" s="7" t="s">
        <v>11</v>
      </c>
      <c r="C749" s="7" t="s">
        <v>767</v>
      </c>
      <c r="D749" s="7" t="s">
        <v>4067</v>
      </c>
      <c r="E749" s="7" t="s">
        <v>16</v>
      </c>
    </row>
    <row r="750" spans="1:6" s="8" customFormat="1" x14ac:dyDescent="0.35">
      <c r="A750" s="8">
        <v>0</v>
      </c>
      <c r="B750" s="8" t="s">
        <v>11</v>
      </c>
      <c r="C750" s="8" t="s">
        <v>768</v>
      </c>
      <c r="D750" s="8" t="s">
        <v>4068</v>
      </c>
      <c r="E750" s="8" t="s">
        <v>16</v>
      </c>
      <c r="F750" s="8" t="s">
        <v>4150</v>
      </c>
    </row>
    <row r="751" spans="1:6" s="8" customFormat="1" x14ac:dyDescent="0.35">
      <c r="A751" s="8">
        <v>0</v>
      </c>
      <c r="B751" s="8" t="s">
        <v>11</v>
      </c>
      <c r="C751" s="8" t="s">
        <v>769</v>
      </c>
      <c r="D751" s="8" t="s">
        <v>4069</v>
      </c>
      <c r="E751" s="8" t="s">
        <v>16</v>
      </c>
      <c r="F751" s="8" t="s">
        <v>4150</v>
      </c>
    </row>
    <row r="752" spans="1:6" s="8" customFormat="1" x14ac:dyDescent="0.35">
      <c r="A752" s="8">
        <v>0</v>
      </c>
      <c r="B752" s="8" t="s">
        <v>11</v>
      </c>
      <c r="C752" s="8" t="s">
        <v>770</v>
      </c>
      <c r="D752" s="8" t="s">
        <v>4070</v>
      </c>
      <c r="E752" s="8" t="s">
        <v>16</v>
      </c>
      <c r="F752" s="8" t="s">
        <v>4150</v>
      </c>
    </row>
    <row r="753" spans="1:6" s="8" customFormat="1" x14ac:dyDescent="0.35">
      <c r="A753" s="8">
        <v>0</v>
      </c>
      <c r="B753" s="8" t="s">
        <v>11</v>
      </c>
      <c r="C753" s="8" t="s">
        <v>771</v>
      </c>
      <c r="D753" s="8" t="s">
        <v>4071</v>
      </c>
      <c r="E753" s="8" t="s">
        <v>16</v>
      </c>
    </row>
    <row r="754" spans="1:6" s="8" customFormat="1" x14ac:dyDescent="0.35">
      <c r="A754" s="8">
        <v>0</v>
      </c>
      <c r="B754" s="8" t="s">
        <v>11</v>
      </c>
      <c r="C754" s="8" t="s">
        <v>772</v>
      </c>
      <c r="D754" s="8" t="s">
        <v>4072</v>
      </c>
      <c r="E754" s="8" t="s">
        <v>16</v>
      </c>
    </row>
    <row r="755" spans="1:6" s="8" customFormat="1" x14ac:dyDescent="0.35">
      <c r="A755" s="8">
        <v>0</v>
      </c>
      <c r="B755" s="8" t="s">
        <v>11</v>
      </c>
      <c r="C755" s="8" t="s">
        <v>773</v>
      </c>
      <c r="D755" s="8" t="s">
        <v>4073</v>
      </c>
      <c r="E755" s="8" t="s">
        <v>16</v>
      </c>
      <c r="F755" s="8" t="s">
        <v>4150</v>
      </c>
    </row>
    <row r="756" spans="1:6" s="8" customFormat="1" x14ac:dyDescent="0.35">
      <c r="A756" s="8">
        <v>0</v>
      </c>
      <c r="B756" s="8" t="s">
        <v>11</v>
      </c>
      <c r="C756" s="8" t="s">
        <v>774</v>
      </c>
      <c r="D756" s="8" t="s">
        <v>4074</v>
      </c>
      <c r="E756" s="8" t="s">
        <v>16</v>
      </c>
      <c r="F756" s="8" t="s">
        <v>4150</v>
      </c>
    </row>
    <row r="757" spans="1:6" s="8" customFormat="1" x14ac:dyDescent="0.35">
      <c r="A757" s="8">
        <v>0</v>
      </c>
      <c r="B757" s="8" t="s">
        <v>11</v>
      </c>
      <c r="C757" s="8" t="s">
        <v>775</v>
      </c>
      <c r="D757" s="8" t="s">
        <v>4075</v>
      </c>
      <c r="E757" s="8" t="s">
        <v>16</v>
      </c>
      <c r="F757" s="8" t="s">
        <v>4150</v>
      </c>
    </row>
    <row r="758" spans="1:6" s="8" customFormat="1" x14ac:dyDescent="0.35">
      <c r="A758" s="8">
        <v>0</v>
      </c>
      <c r="B758" s="8" t="s">
        <v>11</v>
      </c>
      <c r="C758" s="8" t="s">
        <v>776</v>
      </c>
      <c r="D758" s="8" t="s">
        <v>4076</v>
      </c>
      <c r="E758" s="8" t="s">
        <v>16</v>
      </c>
      <c r="F758" s="8" t="s">
        <v>4150</v>
      </c>
    </row>
    <row r="759" spans="1:6" s="8" customFormat="1" x14ac:dyDescent="0.35">
      <c r="A759" s="8">
        <v>0</v>
      </c>
      <c r="B759" s="8" t="s">
        <v>11</v>
      </c>
      <c r="C759" s="8" t="s">
        <v>777</v>
      </c>
      <c r="D759" s="8" t="s">
        <v>4077</v>
      </c>
      <c r="E759" s="8" t="s">
        <v>16</v>
      </c>
      <c r="F759" s="8" t="s">
        <v>4150</v>
      </c>
    </row>
    <row r="760" spans="1:6" s="8" customFormat="1" x14ac:dyDescent="0.35">
      <c r="A760" s="8">
        <v>0</v>
      </c>
      <c r="B760" s="8" t="s">
        <v>11</v>
      </c>
      <c r="C760" s="8" t="s">
        <v>778</v>
      </c>
      <c r="D760" s="8" t="s">
        <v>4078</v>
      </c>
      <c r="E760" s="8" t="s">
        <v>16</v>
      </c>
    </row>
    <row r="761" spans="1:6" s="8" customFormat="1" x14ac:dyDescent="0.35">
      <c r="A761" s="8">
        <v>0</v>
      </c>
      <c r="B761" s="8" t="s">
        <v>11</v>
      </c>
      <c r="C761" s="8" t="s">
        <v>779</v>
      </c>
      <c r="D761" s="8" t="s">
        <v>4079</v>
      </c>
      <c r="E761" s="8" t="s">
        <v>16</v>
      </c>
    </row>
    <row r="762" spans="1:6" s="8" customFormat="1" x14ac:dyDescent="0.35">
      <c r="A762" s="8">
        <v>0</v>
      </c>
      <c r="B762" s="8" t="s">
        <v>11</v>
      </c>
      <c r="C762" s="8" t="s">
        <v>780</v>
      </c>
      <c r="D762" s="8" t="s">
        <v>4080</v>
      </c>
      <c r="E762" s="8" t="s">
        <v>16</v>
      </c>
    </row>
    <row r="763" spans="1:6" s="8" customFormat="1" x14ac:dyDescent="0.35">
      <c r="A763" s="8">
        <v>0</v>
      </c>
      <c r="B763" s="8" t="s">
        <v>11</v>
      </c>
      <c r="C763" s="8" t="s">
        <v>781</v>
      </c>
      <c r="D763" s="8" t="s">
        <v>4081</v>
      </c>
      <c r="E763" s="8" t="s">
        <v>16</v>
      </c>
    </row>
    <row r="764" spans="1:6" s="8" customFormat="1" x14ac:dyDescent="0.35">
      <c r="A764" s="8">
        <v>0</v>
      </c>
      <c r="B764" s="8" t="s">
        <v>11</v>
      </c>
      <c r="C764" s="8" t="s">
        <v>782</v>
      </c>
      <c r="D764" s="8" t="s">
        <v>4082</v>
      </c>
      <c r="E764" s="8" t="s">
        <v>16</v>
      </c>
      <c r="F764" s="8" t="s">
        <v>4150</v>
      </c>
    </row>
    <row r="765" spans="1:6" s="8" customFormat="1" x14ac:dyDescent="0.35">
      <c r="A765" s="8">
        <v>0</v>
      </c>
      <c r="B765" s="8" t="s">
        <v>11</v>
      </c>
      <c r="C765" s="8" t="s">
        <v>783</v>
      </c>
      <c r="D765" s="8" t="s">
        <v>4083</v>
      </c>
      <c r="E765" s="8" t="s">
        <v>16</v>
      </c>
      <c r="F765" s="8" t="s">
        <v>4150</v>
      </c>
    </row>
    <row r="766" spans="1:6" s="8" customFormat="1" x14ac:dyDescent="0.35">
      <c r="A766" s="8">
        <v>0</v>
      </c>
      <c r="B766" s="8" t="s">
        <v>11</v>
      </c>
      <c r="C766" s="8" t="s">
        <v>784</v>
      </c>
      <c r="D766" s="8" t="s">
        <v>4084</v>
      </c>
      <c r="E766" s="8" t="s">
        <v>16</v>
      </c>
    </row>
    <row r="767" spans="1:6" s="8" customFormat="1" x14ac:dyDescent="0.35">
      <c r="A767" s="8">
        <v>0</v>
      </c>
      <c r="B767" s="8" t="s">
        <v>11</v>
      </c>
      <c r="C767" s="8" t="s">
        <v>785</v>
      </c>
      <c r="D767" s="8" t="s">
        <v>4085</v>
      </c>
      <c r="E767" s="8" t="s">
        <v>16</v>
      </c>
    </row>
    <row r="768" spans="1:6" s="8" customFormat="1" x14ac:dyDescent="0.35">
      <c r="A768" s="8">
        <v>0</v>
      </c>
      <c r="B768" s="8" t="s">
        <v>11</v>
      </c>
      <c r="C768" s="8" t="s">
        <v>786</v>
      </c>
      <c r="D768" s="8" t="s">
        <v>4086</v>
      </c>
      <c r="E768" s="8" t="s">
        <v>16</v>
      </c>
    </row>
    <row r="769" spans="1:5" s="8" customFormat="1" x14ac:dyDescent="0.35">
      <c r="A769" s="8">
        <v>0</v>
      </c>
      <c r="B769" s="8" t="s">
        <v>11</v>
      </c>
      <c r="C769" s="8" t="s">
        <v>787</v>
      </c>
      <c r="D769" s="8" t="s">
        <v>4087</v>
      </c>
      <c r="E769" s="8" t="s">
        <v>16</v>
      </c>
    </row>
    <row r="770" spans="1:5" s="8" customFormat="1" x14ac:dyDescent="0.35">
      <c r="A770" s="8">
        <v>0</v>
      </c>
      <c r="B770" s="8" t="s">
        <v>11</v>
      </c>
      <c r="C770" s="8" t="s">
        <v>788</v>
      </c>
      <c r="D770" s="8" t="s">
        <v>4088</v>
      </c>
      <c r="E770" s="8" t="s">
        <v>16</v>
      </c>
    </row>
    <row r="771" spans="1:5" s="8" customFormat="1" x14ac:dyDescent="0.35">
      <c r="A771" s="8">
        <v>0</v>
      </c>
      <c r="B771" s="8" t="s">
        <v>11</v>
      </c>
      <c r="C771" s="8" t="s">
        <v>789</v>
      </c>
      <c r="D771" s="8" t="s">
        <v>4089</v>
      </c>
      <c r="E771" s="8" t="s">
        <v>16</v>
      </c>
    </row>
    <row r="772" spans="1:5" s="8" customFormat="1" x14ac:dyDescent="0.35">
      <c r="A772" s="8">
        <v>0</v>
      </c>
      <c r="B772" s="8" t="s">
        <v>11</v>
      </c>
      <c r="C772" s="8" t="s">
        <v>790</v>
      </c>
      <c r="D772" s="8" t="s">
        <v>4090</v>
      </c>
      <c r="E772" s="8" t="s">
        <v>16</v>
      </c>
    </row>
    <row r="773" spans="1:5" s="8" customFormat="1" x14ac:dyDescent="0.35">
      <c r="A773" s="8">
        <v>0</v>
      </c>
      <c r="B773" s="8" t="s">
        <v>11</v>
      </c>
      <c r="C773" s="8" t="s">
        <v>791</v>
      </c>
      <c r="D773" s="8" t="s">
        <v>4091</v>
      </c>
      <c r="E773" s="8" t="s">
        <v>16</v>
      </c>
    </row>
    <row r="774" spans="1:5" s="8" customFormat="1" x14ac:dyDescent="0.35">
      <c r="A774" s="8">
        <v>0</v>
      </c>
      <c r="B774" s="8" t="s">
        <v>11</v>
      </c>
      <c r="C774" s="8" t="s">
        <v>792</v>
      </c>
      <c r="D774" s="8" t="s">
        <v>4092</v>
      </c>
      <c r="E774" s="8" t="s">
        <v>16</v>
      </c>
    </row>
    <row r="775" spans="1:5" s="8" customFormat="1" x14ac:dyDescent="0.35">
      <c r="A775" s="8">
        <v>0</v>
      </c>
      <c r="B775" s="8" t="s">
        <v>11</v>
      </c>
      <c r="C775" s="8" t="s">
        <v>793</v>
      </c>
      <c r="D775" s="8" t="s">
        <v>4093</v>
      </c>
      <c r="E775" s="8" t="s">
        <v>16</v>
      </c>
    </row>
    <row r="776" spans="1:5" s="8" customFormat="1" x14ac:dyDescent="0.35">
      <c r="A776" s="8">
        <v>0</v>
      </c>
      <c r="B776" s="8" t="s">
        <v>11</v>
      </c>
      <c r="C776" s="8" t="s">
        <v>794</v>
      </c>
      <c r="D776" s="8" t="s">
        <v>4094</v>
      </c>
      <c r="E776" s="8" t="s">
        <v>16</v>
      </c>
    </row>
    <row r="777" spans="1:5" s="8" customFormat="1" x14ac:dyDescent="0.35">
      <c r="A777" s="8">
        <v>0</v>
      </c>
      <c r="B777" s="8" t="s">
        <v>11</v>
      </c>
      <c r="C777" s="8" t="s">
        <v>795</v>
      </c>
      <c r="D777" s="8" t="s">
        <v>4095</v>
      </c>
      <c r="E777" s="8" t="s">
        <v>16</v>
      </c>
    </row>
    <row r="778" spans="1:5" s="8" customFormat="1" x14ac:dyDescent="0.35">
      <c r="A778" s="8">
        <v>0</v>
      </c>
      <c r="B778" s="8" t="s">
        <v>11</v>
      </c>
      <c r="C778" s="8" t="s">
        <v>796</v>
      </c>
      <c r="D778" s="8" t="s">
        <v>4096</v>
      </c>
      <c r="E778" s="8" t="s">
        <v>16</v>
      </c>
    </row>
    <row r="779" spans="1:5" s="8" customFormat="1" x14ac:dyDescent="0.35">
      <c r="A779" s="8">
        <v>0</v>
      </c>
      <c r="B779" s="8" t="s">
        <v>11</v>
      </c>
      <c r="C779" s="8" t="s">
        <v>797</v>
      </c>
      <c r="D779" s="8" t="s">
        <v>4097</v>
      </c>
      <c r="E779" s="8" t="s">
        <v>16</v>
      </c>
    </row>
    <row r="780" spans="1:5" s="8" customFormat="1" x14ac:dyDescent="0.35">
      <c r="A780" s="8">
        <v>0</v>
      </c>
      <c r="B780" s="8" t="s">
        <v>11</v>
      </c>
      <c r="C780" s="8" t="s">
        <v>798</v>
      </c>
      <c r="D780" s="8" t="s">
        <v>4098</v>
      </c>
      <c r="E780" s="8" t="s">
        <v>16</v>
      </c>
    </row>
    <row r="781" spans="1:5" s="8" customFormat="1" x14ac:dyDescent="0.35">
      <c r="A781" s="8">
        <v>0</v>
      </c>
      <c r="B781" s="8" t="s">
        <v>11</v>
      </c>
      <c r="C781" s="8" t="s">
        <v>799</v>
      </c>
      <c r="D781" s="8" t="s">
        <v>4099</v>
      </c>
      <c r="E781" s="8" t="s">
        <v>16</v>
      </c>
    </row>
    <row r="782" spans="1:5" s="8" customFormat="1" x14ac:dyDescent="0.35">
      <c r="A782" s="8">
        <v>0</v>
      </c>
      <c r="B782" s="8" t="s">
        <v>11</v>
      </c>
      <c r="C782" s="8" t="s">
        <v>800</v>
      </c>
      <c r="D782" s="8" t="s">
        <v>4100</v>
      </c>
      <c r="E782" s="8" t="s">
        <v>16</v>
      </c>
    </row>
    <row r="783" spans="1:5" s="8" customFormat="1" x14ac:dyDescent="0.35">
      <c r="A783" s="8">
        <v>0</v>
      </c>
      <c r="B783" s="8" t="s">
        <v>11</v>
      </c>
      <c r="C783" s="8" t="s">
        <v>801</v>
      </c>
      <c r="D783" s="8" t="s">
        <v>4101</v>
      </c>
      <c r="E783" s="8" t="s">
        <v>16</v>
      </c>
    </row>
    <row r="784" spans="1:5" s="8" customFormat="1" x14ac:dyDescent="0.35">
      <c r="A784" s="8">
        <v>0</v>
      </c>
      <c r="B784" s="8" t="s">
        <v>11</v>
      </c>
      <c r="C784" s="8" t="s">
        <v>802</v>
      </c>
      <c r="D784" s="8" t="s">
        <v>4102</v>
      </c>
      <c r="E784" s="8" t="s">
        <v>16</v>
      </c>
    </row>
    <row r="785" spans="1:6" s="8" customFormat="1" x14ac:dyDescent="0.35">
      <c r="A785" s="8">
        <v>0</v>
      </c>
      <c r="B785" s="8" t="s">
        <v>11</v>
      </c>
      <c r="C785" s="8" t="s">
        <v>803</v>
      </c>
      <c r="D785" s="8" t="s">
        <v>4103</v>
      </c>
      <c r="E785" s="8" t="s">
        <v>16</v>
      </c>
    </row>
    <row r="786" spans="1:6" s="8" customFormat="1" x14ac:dyDescent="0.35">
      <c r="A786" s="8">
        <v>0</v>
      </c>
      <c r="B786" s="8" t="s">
        <v>11</v>
      </c>
      <c r="C786" s="8" t="s">
        <v>804</v>
      </c>
      <c r="D786" s="8" t="s">
        <v>4104</v>
      </c>
      <c r="E786" s="8" t="s">
        <v>16</v>
      </c>
    </row>
    <row r="787" spans="1:6" s="8" customFormat="1" x14ac:dyDescent="0.35">
      <c r="A787" s="8">
        <v>0</v>
      </c>
      <c r="B787" s="8" t="s">
        <v>11</v>
      </c>
      <c r="C787" s="8" t="s">
        <v>805</v>
      </c>
      <c r="D787" s="8" t="s">
        <v>4105</v>
      </c>
      <c r="E787" s="8" t="s">
        <v>16</v>
      </c>
    </row>
    <row r="788" spans="1:6" s="8" customFormat="1" x14ac:dyDescent="0.35">
      <c r="A788" s="8">
        <v>0</v>
      </c>
      <c r="B788" s="8" t="s">
        <v>11</v>
      </c>
      <c r="C788" s="8" t="s">
        <v>806</v>
      </c>
      <c r="D788" s="8" t="s">
        <v>4106</v>
      </c>
      <c r="E788" s="8" t="s">
        <v>16</v>
      </c>
    </row>
    <row r="789" spans="1:6" s="8" customFormat="1" x14ac:dyDescent="0.35">
      <c r="A789" s="8">
        <v>0</v>
      </c>
      <c r="B789" s="8" t="s">
        <v>11</v>
      </c>
      <c r="C789" s="8" t="s">
        <v>807</v>
      </c>
      <c r="D789" s="8" t="s">
        <v>4107</v>
      </c>
      <c r="E789" s="8" t="s">
        <v>16</v>
      </c>
    </row>
    <row r="790" spans="1:6" s="8" customFormat="1" x14ac:dyDescent="0.35">
      <c r="A790" s="8">
        <v>0</v>
      </c>
      <c r="B790" s="8" t="s">
        <v>11</v>
      </c>
      <c r="C790" s="8" t="s">
        <v>808</v>
      </c>
      <c r="D790" s="8" t="s">
        <v>4108</v>
      </c>
      <c r="E790" s="8" t="s">
        <v>16</v>
      </c>
    </row>
    <row r="791" spans="1:6" s="8" customFormat="1" x14ac:dyDescent="0.35">
      <c r="A791" s="8">
        <v>0</v>
      </c>
      <c r="B791" s="8" t="s">
        <v>11</v>
      </c>
      <c r="C791" s="8" t="s">
        <v>809</v>
      </c>
      <c r="D791" s="8" t="s">
        <v>4109</v>
      </c>
      <c r="E791" s="8" t="s">
        <v>16</v>
      </c>
    </row>
    <row r="792" spans="1:6" s="8" customFormat="1" x14ac:dyDescent="0.35">
      <c r="A792" s="8">
        <v>0</v>
      </c>
      <c r="B792" s="8" t="s">
        <v>11</v>
      </c>
      <c r="C792" s="8" t="s">
        <v>810</v>
      </c>
      <c r="D792" s="8" t="s">
        <v>4110</v>
      </c>
      <c r="E792" s="8" t="s">
        <v>16</v>
      </c>
    </row>
    <row r="793" spans="1:6" s="8" customFormat="1" x14ac:dyDescent="0.35">
      <c r="A793" s="8">
        <v>0</v>
      </c>
      <c r="B793" s="8" t="s">
        <v>11</v>
      </c>
      <c r="C793" s="8" t="s">
        <v>811</v>
      </c>
      <c r="D793" s="8" t="s">
        <v>4111</v>
      </c>
      <c r="E793" s="8" t="s">
        <v>16</v>
      </c>
    </row>
    <row r="794" spans="1:6" s="8" customFormat="1" x14ac:dyDescent="0.35">
      <c r="A794" s="8">
        <v>0</v>
      </c>
      <c r="B794" s="8" t="s">
        <v>11</v>
      </c>
      <c r="C794" s="8" t="s">
        <v>812</v>
      </c>
      <c r="D794" s="8" t="s">
        <v>4112</v>
      </c>
      <c r="E794" s="8" t="s">
        <v>16</v>
      </c>
    </row>
    <row r="795" spans="1:6" s="8" customFormat="1" x14ac:dyDescent="0.35">
      <c r="A795" s="8">
        <v>0</v>
      </c>
      <c r="B795" s="8" t="s">
        <v>11</v>
      </c>
      <c r="C795" s="8" t="s">
        <v>813</v>
      </c>
      <c r="D795" s="8" t="s">
        <v>4113</v>
      </c>
      <c r="E795" s="8" t="s">
        <v>16</v>
      </c>
    </row>
    <row r="796" spans="1:6" s="8" customFormat="1" x14ac:dyDescent="0.35">
      <c r="A796" s="8">
        <v>0</v>
      </c>
      <c r="B796" s="8" t="s">
        <v>11</v>
      </c>
      <c r="C796" s="8" t="s">
        <v>814</v>
      </c>
      <c r="D796" s="8" t="s">
        <v>4114</v>
      </c>
      <c r="E796" s="8" t="s">
        <v>16</v>
      </c>
    </row>
    <row r="797" spans="1:6" s="8" customFormat="1" x14ac:dyDescent="0.35">
      <c r="A797" s="8">
        <v>0</v>
      </c>
      <c r="B797" s="8" t="s">
        <v>11</v>
      </c>
      <c r="C797" s="8" t="s">
        <v>815</v>
      </c>
      <c r="D797" s="8" t="s">
        <v>4115</v>
      </c>
      <c r="E797" s="8" t="s">
        <v>16</v>
      </c>
    </row>
    <row r="798" spans="1:6" s="8" customFormat="1" x14ac:dyDescent="0.35">
      <c r="A798" s="8">
        <v>0</v>
      </c>
      <c r="B798" s="8" t="s">
        <v>11</v>
      </c>
      <c r="C798" s="8" t="s">
        <v>816</v>
      </c>
      <c r="D798" s="8" t="s">
        <v>4116</v>
      </c>
      <c r="E798" s="8" t="s">
        <v>16</v>
      </c>
    </row>
    <row r="799" spans="1:6" s="8" customFormat="1" x14ac:dyDescent="0.35">
      <c r="A799" s="8">
        <v>0</v>
      </c>
      <c r="B799" s="8" t="s">
        <v>11</v>
      </c>
      <c r="C799" s="8" t="s">
        <v>817</v>
      </c>
      <c r="D799" s="8" t="s">
        <v>4117</v>
      </c>
      <c r="E799" s="8" t="s">
        <v>16</v>
      </c>
    </row>
    <row r="800" spans="1:6" s="8" customFormat="1" x14ac:dyDescent="0.35">
      <c r="A800" s="8">
        <v>1</v>
      </c>
      <c r="B800" s="8" t="s">
        <v>11</v>
      </c>
      <c r="C800" s="8" t="s">
        <v>818</v>
      </c>
      <c r="D800" s="8" t="s">
        <v>4118</v>
      </c>
      <c r="E800" s="8" t="s">
        <v>16</v>
      </c>
      <c r="F800" s="8" t="s">
        <v>4148</v>
      </c>
    </row>
    <row r="801" spans="1:6" s="8" customFormat="1" x14ac:dyDescent="0.35">
      <c r="A801" s="8">
        <v>1</v>
      </c>
      <c r="B801" s="8" t="s">
        <v>11</v>
      </c>
      <c r="C801" s="8" t="s">
        <v>819</v>
      </c>
      <c r="D801" s="8" t="s">
        <v>4119</v>
      </c>
      <c r="E801" s="8" t="s">
        <v>16</v>
      </c>
      <c r="F801" s="8" t="s">
        <v>4148</v>
      </c>
    </row>
    <row r="802" spans="1:6" s="8" customFormat="1" x14ac:dyDescent="0.35">
      <c r="A802" s="8">
        <v>0</v>
      </c>
      <c r="B802" s="8" t="s">
        <v>11</v>
      </c>
      <c r="C802" s="8" t="s">
        <v>820</v>
      </c>
      <c r="D802" s="8" t="s">
        <v>4120</v>
      </c>
      <c r="E802" s="8" t="s">
        <v>16</v>
      </c>
    </row>
    <row r="803" spans="1:6" s="8" customFormat="1" x14ac:dyDescent="0.35">
      <c r="A803" s="8">
        <v>0</v>
      </c>
      <c r="B803" s="8" t="s">
        <v>11</v>
      </c>
      <c r="C803" s="8" t="s">
        <v>821</v>
      </c>
      <c r="D803" s="8" t="s">
        <v>4121</v>
      </c>
      <c r="E803" s="8" t="s">
        <v>16</v>
      </c>
    </row>
    <row r="804" spans="1:6" s="8" customFormat="1" x14ac:dyDescent="0.35">
      <c r="A804" s="8">
        <v>0</v>
      </c>
      <c r="B804" s="8" t="s">
        <v>11</v>
      </c>
      <c r="C804" s="8" t="s">
        <v>822</v>
      </c>
      <c r="D804" s="8" t="s">
        <v>4122</v>
      </c>
      <c r="E804" s="8" t="s">
        <v>16</v>
      </c>
    </row>
    <row r="805" spans="1:6" s="8" customFormat="1" x14ac:dyDescent="0.35">
      <c r="A805" s="8">
        <v>0</v>
      </c>
      <c r="B805" s="8" t="s">
        <v>11</v>
      </c>
      <c r="C805" s="8" t="s">
        <v>823</v>
      </c>
      <c r="D805" s="8" t="s">
        <v>4123</v>
      </c>
      <c r="E805" s="8" t="s">
        <v>16</v>
      </c>
    </row>
    <row r="806" spans="1:6" s="8" customFormat="1" x14ac:dyDescent="0.35">
      <c r="A806" s="8">
        <v>0</v>
      </c>
      <c r="B806" s="8" t="s">
        <v>11</v>
      </c>
      <c r="C806" s="8" t="s">
        <v>824</v>
      </c>
      <c r="D806" s="8" t="s">
        <v>4124</v>
      </c>
      <c r="E806" s="8" t="s">
        <v>16</v>
      </c>
    </row>
    <row r="807" spans="1:6" s="8" customFormat="1" x14ac:dyDescent="0.35">
      <c r="A807" s="8">
        <v>0</v>
      </c>
      <c r="B807" s="8" t="s">
        <v>11</v>
      </c>
      <c r="C807" s="8" t="s">
        <v>825</v>
      </c>
      <c r="D807" s="8" t="s">
        <v>4125</v>
      </c>
      <c r="E807" s="8" t="s">
        <v>16</v>
      </c>
    </row>
    <row r="808" spans="1:6" s="8" customFormat="1" x14ac:dyDescent="0.35">
      <c r="A808" s="8">
        <v>0</v>
      </c>
      <c r="B808" s="8" t="s">
        <v>11</v>
      </c>
      <c r="C808" s="8" t="s">
        <v>826</v>
      </c>
      <c r="D808" s="8" t="s">
        <v>4126</v>
      </c>
      <c r="E808" s="8" t="s">
        <v>16</v>
      </c>
      <c r="F808" s="8" t="s">
        <v>4150</v>
      </c>
    </row>
    <row r="809" spans="1:6" s="8" customFormat="1" x14ac:dyDescent="0.35">
      <c r="A809" s="8">
        <v>1</v>
      </c>
      <c r="B809" s="8" t="s">
        <v>11</v>
      </c>
      <c r="C809" s="8" t="s">
        <v>827</v>
      </c>
      <c r="D809" s="8" t="s">
        <v>4127</v>
      </c>
      <c r="E809" s="8" t="s">
        <v>16</v>
      </c>
      <c r="F809" s="8" t="s">
        <v>4148</v>
      </c>
    </row>
    <row r="810" spans="1:6" s="7" customFormat="1" x14ac:dyDescent="0.35">
      <c r="A810" s="7">
        <v>1</v>
      </c>
      <c r="B810" s="7" t="s">
        <v>11</v>
      </c>
      <c r="C810" s="7" t="s">
        <v>828</v>
      </c>
      <c r="D810" s="7" t="s">
        <v>4128</v>
      </c>
      <c r="E810" s="7" t="s">
        <v>16</v>
      </c>
    </row>
    <row r="811" spans="1:6" s="8" customFormat="1" x14ac:dyDescent="0.35">
      <c r="A811" s="8">
        <v>0</v>
      </c>
      <c r="B811" s="8" t="s">
        <v>11</v>
      </c>
      <c r="C811" s="8" t="s">
        <v>829</v>
      </c>
      <c r="D811" s="8" t="s">
        <v>4129</v>
      </c>
      <c r="E811" s="8" t="s">
        <v>16</v>
      </c>
    </row>
    <row r="812" spans="1:6" s="8" customFormat="1" x14ac:dyDescent="0.35">
      <c r="A812" s="8">
        <v>0</v>
      </c>
      <c r="B812" s="8" t="s">
        <v>11</v>
      </c>
      <c r="C812" s="8" t="s">
        <v>830</v>
      </c>
      <c r="D812" s="8" t="s">
        <v>4130</v>
      </c>
      <c r="E812" s="8" t="s">
        <v>16</v>
      </c>
    </row>
    <row r="813" spans="1:6" s="8" customFormat="1" x14ac:dyDescent="0.35">
      <c r="A813" s="8">
        <v>0</v>
      </c>
      <c r="B813" s="8" t="s">
        <v>11</v>
      </c>
      <c r="C813" s="8" t="s">
        <v>831</v>
      </c>
      <c r="D813" s="8" t="s">
        <v>4131</v>
      </c>
      <c r="E813" s="8" t="s">
        <v>16</v>
      </c>
    </row>
    <row r="814" spans="1:6" s="8" customFormat="1" x14ac:dyDescent="0.35">
      <c r="A814" s="8">
        <v>0</v>
      </c>
      <c r="B814" s="8" t="s">
        <v>11</v>
      </c>
      <c r="C814" s="8" t="s">
        <v>832</v>
      </c>
      <c r="D814" s="8" t="s">
        <v>4132</v>
      </c>
      <c r="E814" s="8" t="s">
        <v>16</v>
      </c>
    </row>
    <row r="815" spans="1:6" s="8" customFormat="1" x14ac:dyDescent="0.35">
      <c r="A815" s="8">
        <v>0</v>
      </c>
      <c r="B815" s="8" t="s">
        <v>11</v>
      </c>
      <c r="C815" s="8" t="s">
        <v>833</v>
      </c>
      <c r="D815" s="8" t="s">
        <v>4133</v>
      </c>
      <c r="E815" s="8" t="s">
        <v>16</v>
      </c>
    </row>
    <row r="816" spans="1:6" s="8" customFormat="1" x14ac:dyDescent="0.35">
      <c r="A816" s="8">
        <v>0</v>
      </c>
      <c r="B816" s="8" t="s">
        <v>11</v>
      </c>
      <c r="C816" s="8" t="s">
        <v>834</v>
      </c>
      <c r="D816" s="8" t="s">
        <v>4134</v>
      </c>
      <c r="E816" s="8" t="s">
        <v>16</v>
      </c>
    </row>
    <row r="817" spans="1:5" s="8" customFormat="1" x14ac:dyDescent="0.35">
      <c r="A817" s="8">
        <v>0</v>
      </c>
      <c r="B817" s="8" t="s">
        <v>11</v>
      </c>
      <c r="C817" s="8" t="s">
        <v>835</v>
      </c>
      <c r="D817" s="8" t="s">
        <v>4135</v>
      </c>
      <c r="E817" s="8" t="s">
        <v>16</v>
      </c>
    </row>
    <row r="818" spans="1:5" s="8" customFormat="1" x14ac:dyDescent="0.35">
      <c r="A818" s="8">
        <v>0</v>
      </c>
      <c r="B818" s="8" t="s">
        <v>11</v>
      </c>
      <c r="C818" s="8" t="s">
        <v>836</v>
      </c>
      <c r="D818" s="8" t="s">
        <v>4136</v>
      </c>
      <c r="E818" s="8" t="s">
        <v>16</v>
      </c>
    </row>
    <row r="819" spans="1:5" s="8" customFormat="1" x14ac:dyDescent="0.35">
      <c r="A819" s="8">
        <v>0</v>
      </c>
      <c r="B819" s="8" t="s">
        <v>11</v>
      </c>
      <c r="C819" s="8" t="s">
        <v>837</v>
      </c>
      <c r="D819" s="8" t="s">
        <v>4137</v>
      </c>
      <c r="E819" s="8" t="s">
        <v>16</v>
      </c>
    </row>
    <row r="820" spans="1:5" s="8" customFormat="1" x14ac:dyDescent="0.35">
      <c r="A820" s="8">
        <v>0</v>
      </c>
      <c r="B820" s="8" t="s">
        <v>11</v>
      </c>
      <c r="C820" s="8" t="s">
        <v>838</v>
      </c>
      <c r="D820" s="8" t="s">
        <v>4138</v>
      </c>
      <c r="E820" s="8" t="s">
        <v>16</v>
      </c>
    </row>
    <row r="821" spans="1:5" s="8" customFormat="1" x14ac:dyDescent="0.35">
      <c r="A821" s="8">
        <v>0</v>
      </c>
      <c r="B821" s="8" t="s">
        <v>11</v>
      </c>
      <c r="C821" s="8" t="s">
        <v>839</v>
      </c>
      <c r="D821" s="8" t="s">
        <v>4139</v>
      </c>
      <c r="E821" s="8" t="s">
        <v>16</v>
      </c>
    </row>
    <row r="822" spans="1:5" s="8" customFormat="1" x14ac:dyDescent="0.35">
      <c r="A822" s="8">
        <v>0</v>
      </c>
      <c r="B822" s="8" t="s">
        <v>11</v>
      </c>
      <c r="C822" s="8" t="s">
        <v>840</v>
      </c>
      <c r="D822" s="8" t="s">
        <v>4140</v>
      </c>
      <c r="E822" s="8" t="s">
        <v>16</v>
      </c>
    </row>
    <row r="823" spans="1:5" s="8" customFormat="1" x14ac:dyDescent="0.35">
      <c r="A823" s="8">
        <v>0</v>
      </c>
      <c r="B823" s="8" t="s">
        <v>11</v>
      </c>
      <c r="C823" s="8" t="s">
        <v>841</v>
      </c>
      <c r="D823" s="8" t="s">
        <v>4141</v>
      </c>
      <c r="E823" s="8" t="s">
        <v>16</v>
      </c>
    </row>
    <row r="824" spans="1:5" s="8" customFormat="1" x14ac:dyDescent="0.35">
      <c r="A824" s="8">
        <v>0</v>
      </c>
      <c r="B824" s="8" t="s">
        <v>11</v>
      </c>
      <c r="C824" s="8" t="s">
        <v>842</v>
      </c>
      <c r="D824" s="8" t="s">
        <v>4142</v>
      </c>
      <c r="E824" s="8" t="s">
        <v>16</v>
      </c>
    </row>
    <row r="825" spans="1:5" s="8" customFormat="1" x14ac:dyDescent="0.35">
      <c r="A825" s="8">
        <v>0</v>
      </c>
      <c r="B825" s="8" t="s">
        <v>11</v>
      </c>
      <c r="C825" s="8" t="s">
        <v>843</v>
      </c>
      <c r="D825" s="8" t="s">
        <v>4143</v>
      </c>
      <c r="E825" s="8" t="s">
        <v>16</v>
      </c>
    </row>
    <row r="826" spans="1:5" s="8" customFormat="1" x14ac:dyDescent="0.35">
      <c r="A826" s="8">
        <v>0</v>
      </c>
      <c r="B826" s="8" t="s">
        <v>11</v>
      </c>
      <c r="C826" s="8" t="s">
        <v>844</v>
      </c>
      <c r="D826" s="8" t="s">
        <v>4144</v>
      </c>
      <c r="E826" s="8" t="s">
        <v>16</v>
      </c>
    </row>
    <row r="827" spans="1:5" s="8" customFormat="1" x14ac:dyDescent="0.35">
      <c r="A827" s="8">
        <v>0</v>
      </c>
      <c r="B827" s="8" t="s">
        <v>11</v>
      </c>
      <c r="C827" s="8" t="s">
        <v>845</v>
      </c>
      <c r="D827" s="8" t="s">
        <v>4145</v>
      </c>
      <c r="E827" s="8" t="s">
        <v>16</v>
      </c>
    </row>
    <row r="828" spans="1:5" s="7" customFormat="1" x14ac:dyDescent="0.35">
      <c r="A828" s="7">
        <v>1</v>
      </c>
      <c r="B828" s="7" t="s">
        <v>11</v>
      </c>
      <c r="C828" s="7" t="s">
        <v>846</v>
      </c>
      <c r="D828" s="7" t="s">
        <v>4146</v>
      </c>
      <c r="E828" s="7" t="s">
        <v>16</v>
      </c>
    </row>
    <row r="829" spans="1:5" s="7" customFormat="1" x14ac:dyDescent="0.35">
      <c r="A829" s="7">
        <v>1</v>
      </c>
      <c r="B829" s="7" t="s">
        <v>11</v>
      </c>
      <c r="C829" s="7" t="s">
        <v>847</v>
      </c>
      <c r="D829" s="7" t="s">
        <v>4147</v>
      </c>
      <c r="E829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9"/>
  <sheetViews>
    <sheetView workbookViewId="0">
      <selection activeCell="C2" sqref="C2"/>
    </sheetView>
  </sheetViews>
  <sheetFormatPr defaultRowHeight="14.5" x14ac:dyDescent="0.35"/>
  <cols>
    <col min="2" max="2" width="11.453125" customWidth="1"/>
    <col min="5" max="5" width="41.1796875" customWidth="1"/>
    <col min="6" max="6" width="17.90625" style="6" customWidth="1"/>
    <col min="7" max="7" width="11.453125" customWidth="1"/>
    <col min="8" max="8" width="11.36328125" customWidth="1"/>
  </cols>
  <sheetData>
    <row r="1" spans="1:10" s="3" customFormat="1" x14ac:dyDescent="0.35">
      <c r="A1" s="3" t="s">
        <v>0</v>
      </c>
      <c r="B1" s="3" t="s">
        <v>3</v>
      </c>
      <c r="C1" s="3" t="s">
        <v>4152</v>
      </c>
      <c r="D1" s="3" t="s">
        <v>1</v>
      </c>
      <c r="E1" s="3" t="s">
        <v>19</v>
      </c>
      <c r="F1" s="4"/>
    </row>
    <row r="4" spans="1:10" s="1" customFormat="1" x14ac:dyDescent="0.35">
      <c r="A4" s="2" t="s">
        <v>4</v>
      </c>
      <c r="B4" s="2" t="s">
        <v>5</v>
      </c>
      <c r="C4" s="2" t="s">
        <v>6</v>
      </c>
      <c r="D4" s="2" t="s">
        <v>7</v>
      </c>
      <c r="E4" s="2" t="s">
        <v>20</v>
      </c>
      <c r="F4" s="5"/>
      <c r="G4" s="2"/>
      <c r="H4" s="2"/>
      <c r="I4" s="2"/>
      <c r="J4" s="2"/>
    </row>
    <row r="5" spans="1:10" x14ac:dyDescent="0.35">
      <c r="A5">
        <v>1</v>
      </c>
      <c r="B5" t="s">
        <v>17</v>
      </c>
      <c r="C5" t="s">
        <v>23</v>
      </c>
      <c r="D5" t="s">
        <v>18</v>
      </c>
      <c r="E5" t="s">
        <v>1673</v>
      </c>
      <c r="F5" s="6" t="s">
        <v>848</v>
      </c>
      <c r="G5" t="str">
        <f t="shared" ref="G5:G9" si="0">CONCATENATE("../cases/semantic/", F5, "/", F5, "-sbml-l2v4.xml")</f>
        <v>../cases/semantic/00956/00956-sbml-l2v4.xml</v>
      </c>
    </row>
    <row r="6" spans="1:10" x14ac:dyDescent="0.35">
      <c r="A6">
        <v>1</v>
      </c>
      <c r="B6" t="s">
        <v>17</v>
      </c>
      <c r="C6" t="s">
        <v>24</v>
      </c>
      <c r="D6" t="s">
        <v>18</v>
      </c>
      <c r="E6" t="s">
        <v>1674</v>
      </c>
      <c r="F6" s="6" t="s">
        <v>849</v>
      </c>
      <c r="G6" t="str">
        <f t="shared" si="0"/>
        <v>../cases/semantic/00957/00957-sbml-l2v4.xml</v>
      </c>
    </row>
    <row r="7" spans="1:10" x14ac:dyDescent="0.35">
      <c r="A7">
        <v>1</v>
      </c>
      <c r="B7" t="s">
        <v>17</v>
      </c>
      <c r="C7" t="s">
        <v>25</v>
      </c>
      <c r="D7" t="s">
        <v>18</v>
      </c>
      <c r="E7" t="s">
        <v>1675</v>
      </c>
      <c r="F7" s="6" t="s">
        <v>850</v>
      </c>
      <c r="G7" t="str">
        <f t="shared" si="0"/>
        <v>../cases/semantic/00958/00958-sbml-l2v4.xml</v>
      </c>
    </row>
    <row r="8" spans="1:10" x14ac:dyDescent="0.35">
      <c r="A8">
        <v>1</v>
      </c>
      <c r="B8" t="s">
        <v>17</v>
      </c>
      <c r="C8" t="s">
        <v>26</v>
      </c>
      <c r="D8" t="s">
        <v>18</v>
      </c>
      <c r="E8" t="s">
        <v>1676</v>
      </c>
      <c r="F8" s="6" t="s">
        <v>851</v>
      </c>
      <c r="G8" t="str">
        <f t="shared" si="0"/>
        <v>../cases/semantic/00959/00959-sbml-l2v4.xml</v>
      </c>
    </row>
    <row r="9" spans="1:10" x14ac:dyDescent="0.35">
      <c r="A9">
        <v>1</v>
      </c>
      <c r="B9" t="s">
        <v>17</v>
      </c>
      <c r="C9" t="s">
        <v>27</v>
      </c>
      <c r="D9" t="s">
        <v>18</v>
      </c>
      <c r="E9" t="s">
        <v>1677</v>
      </c>
      <c r="F9" s="6" t="s">
        <v>852</v>
      </c>
      <c r="G9" t="str">
        <f t="shared" si="0"/>
        <v>../cases/semantic/00960/00960-sbml-l2v4.xml</v>
      </c>
    </row>
    <row r="10" spans="1:10" x14ac:dyDescent="0.35">
      <c r="A10">
        <v>1</v>
      </c>
      <c r="B10" t="s">
        <v>17</v>
      </c>
      <c r="C10" t="s">
        <v>28</v>
      </c>
      <c r="D10" t="s">
        <v>18</v>
      </c>
      <c r="E10" t="s">
        <v>1678</v>
      </c>
      <c r="F10" s="6" t="s">
        <v>853</v>
      </c>
      <c r="G10" t="str">
        <f t="shared" ref="G10:G73" si="1">CONCATENATE("../cases/semantic/", F10, "/", F10, "-sbml-l2v4.xml")</f>
        <v>../cases/semantic/00961/00961-sbml-l2v4.xml</v>
      </c>
    </row>
    <row r="11" spans="1:10" x14ac:dyDescent="0.35">
      <c r="A11">
        <v>1</v>
      </c>
      <c r="B11" t="s">
        <v>17</v>
      </c>
      <c r="C11" t="s">
        <v>29</v>
      </c>
      <c r="D11" t="s">
        <v>18</v>
      </c>
      <c r="E11" t="s">
        <v>1679</v>
      </c>
      <c r="F11" s="6" t="s">
        <v>854</v>
      </c>
      <c r="G11" t="str">
        <f t="shared" si="1"/>
        <v>../cases/semantic/00962/00962-sbml-l2v4.xml</v>
      </c>
    </row>
    <row r="12" spans="1:10" x14ac:dyDescent="0.35">
      <c r="A12">
        <v>1</v>
      </c>
      <c r="B12" t="s">
        <v>17</v>
      </c>
      <c r="C12" t="s">
        <v>30</v>
      </c>
      <c r="D12" t="s">
        <v>18</v>
      </c>
      <c r="E12" t="s">
        <v>1680</v>
      </c>
      <c r="F12" s="6" t="s">
        <v>855</v>
      </c>
      <c r="G12" t="str">
        <f t="shared" si="1"/>
        <v>../cases/semantic/00963/00963-sbml-l2v4.xml</v>
      </c>
    </row>
    <row r="13" spans="1:10" x14ac:dyDescent="0.35">
      <c r="A13">
        <v>1</v>
      </c>
      <c r="B13" t="s">
        <v>17</v>
      </c>
      <c r="C13" t="s">
        <v>31</v>
      </c>
      <c r="D13" t="s">
        <v>18</v>
      </c>
      <c r="E13" t="s">
        <v>1681</v>
      </c>
      <c r="F13" s="6" t="s">
        <v>856</v>
      </c>
      <c r="G13" t="str">
        <f t="shared" si="1"/>
        <v>../cases/semantic/00964/00964-sbml-l2v4.xml</v>
      </c>
    </row>
    <row r="14" spans="1:10" x14ac:dyDescent="0.35">
      <c r="A14">
        <v>1</v>
      </c>
      <c r="B14" t="s">
        <v>17</v>
      </c>
      <c r="C14" t="s">
        <v>32</v>
      </c>
      <c r="D14" t="s">
        <v>18</v>
      </c>
      <c r="E14" t="s">
        <v>1682</v>
      </c>
      <c r="F14" s="6" t="s">
        <v>857</v>
      </c>
      <c r="G14" t="str">
        <f t="shared" si="1"/>
        <v>../cases/semantic/00965/00965-sbml-l2v4.xml</v>
      </c>
    </row>
    <row r="15" spans="1:10" x14ac:dyDescent="0.35">
      <c r="A15">
        <v>1</v>
      </c>
      <c r="B15" t="s">
        <v>17</v>
      </c>
      <c r="C15" t="s">
        <v>33</v>
      </c>
      <c r="D15" t="s">
        <v>18</v>
      </c>
      <c r="E15" t="s">
        <v>1683</v>
      </c>
      <c r="F15" s="6" t="s">
        <v>858</v>
      </c>
      <c r="G15" t="str">
        <f t="shared" si="1"/>
        <v>../cases/semantic/00966/00966-sbml-l2v4.xml</v>
      </c>
    </row>
    <row r="16" spans="1:10" x14ac:dyDescent="0.35">
      <c r="A16">
        <v>1</v>
      </c>
      <c r="B16" t="s">
        <v>17</v>
      </c>
      <c r="C16" t="s">
        <v>34</v>
      </c>
      <c r="D16" t="s">
        <v>18</v>
      </c>
      <c r="E16" t="s">
        <v>1684</v>
      </c>
      <c r="F16" s="6" t="s">
        <v>859</v>
      </c>
      <c r="G16" t="str">
        <f t="shared" si="1"/>
        <v>../cases/semantic/00967/00967-sbml-l2v4.xml</v>
      </c>
    </row>
    <row r="17" spans="1:7" x14ac:dyDescent="0.35">
      <c r="A17">
        <v>1</v>
      </c>
      <c r="B17" t="s">
        <v>17</v>
      </c>
      <c r="C17" t="s">
        <v>35</v>
      </c>
      <c r="D17" t="s">
        <v>18</v>
      </c>
      <c r="E17" t="s">
        <v>1685</v>
      </c>
      <c r="F17" s="6" t="s">
        <v>860</v>
      </c>
      <c r="G17" t="str">
        <f t="shared" si="1"/>
        <v>../cases/semantic/00968/00968-sbml-l2v4.xml</v>
      </c>
    </row>
    <row r="18" spans="1:7" x14ac:dyDescent="0.35">
      <c r="A18">
        <v>1</v>
      </c>
      <c r="B18" t="s">
        <v>17</v>
      </c>
      <c r="C18" t="s">
        <v>36</v>
      </c>
      <c r="D18" t="s">
        <v>18</v>
      </c>
      <c r="E18" t="s">
        <v>1686</v>
      </c>
      <c r="F18" s="6" t="s">
        <v>861</v>
      </c>
      <c r="G18" t="str">
        <f t="shared" si="1"/>
        <v>../cases/semantic/00969/00969-sbml-l2v4.xml</v>
      </c>
    </row>
    <row r="19" spans="1:7" x14ac:dyDescent="0.35">
      <c r="A19">
        <v>1</v>
      </c>
      <c r="B19" t="s">
        <v>17</v>
      </c>
      <c r="C19" t="s">
        <v>37</v>
      </c>
      <c r="D19" t="s">
        <v>18</v>
      </c>
      <c r="E19" t="s">
        <v>1687</v>
      </c>
      <c r="F19" s="6" t="s">
        <v>862</v>
      </c>
      <c r="G19" t="str">
        <f t="shared" si="1"/>
        <v>../cases/semantic/00970/00970-sbml-l2v4.xml</v>
      </c>
    </row>
    <row r="20" spans="1:7" x14ac:dyDescent="0.35">
      <c r="A20">
        <v>1</v>
      </c>
      <c r="B20" t="s">
        <v>17</v>
      </c>
      <c r="C20" t="s">
        <v>38</v>
      </c>
      <c r="D20" t="s">
        <v>18</v>
      </c>
      <c r="E20" t="s">
        <v>1688</v>
      </c>
      <c r="F20" s="6" t="s">
        <v>863</v>
      </c>
      <c r="G20" t="str">
        <f t="shared" si="1"/>
        <v>../cases/semantic/00971/00971-sbml-l2v4.xml</v>
      </c>
    </row>
    <row r="21" spans="1:7" x14ac:dyDescent="0.35">
      <c r="A21">
        <v>1</v>
      </c>
      <c r="B21" t="s">
        <v>17</v>
      </c>
      <c r="C21" t="s">
        <v>39</v>
      </c>
      <c r="D21" t="s">
        <v>18</v>
      </c>
      <c r="E21" t="s">
        <v>1689</v>
      </c>
      <c r="F21" s="6" t="s">
        <v>864</v>
      </c>
      <c r="G21" t="str">
        <f t="shared" si="1"/>
        <v>../cases/semantic/00972/00972-sbml-l2v4.xml</v>
      </c>
    </row>
    <row r="22" spans="1:7" x14ac:dyDescent="0.35">
      <c r="A22">
        <v>1</v>
      </c>
      <c r="B22" t="s">
        <v>17</v>
      </c>
      <c r="C22" t="s">
        <v>40</v>
      </c>
      <c r="D22" t="s">
        <v>18</v>
      </c>
      <c r="E22" t="s">
        <v>1690</v>
      </c>
      <c r="F22" s="6" t="s">
        <v>865</v>
      </c>
      <c r="G22" t="str">
        <f t="shared" si="1"/>
        <v>../cases/semantic/00973/00973-sbml-l2v4.xml</v>
      </c>
    </row>
    <row r="23" spans="1:7" x14ac:dyDescent="0.35">
      <c r="A23">
        <v>1</v>
      </c>
      <c r="B23" t="s">
        <v>17</v>
      </c>
      <c r="C23" t="s">
        <v>41</v>
      </c>
      <c r="D23" t="s">
        <v>18</v>
      </c>
      <c r="E23" t="s">
        <v>1691</v>
      </c>
      <c r="F23" s="6" t="s">
        <v>866</v>
      </c>
      <c r="G23" t="str">
        <f t="shared" si="1"/>
        <v>../cases/semantic/00974/00974-sbml-l2v4.xml</v>
      </c>
    </row>
    <row r="24" spans="1:7" x14ac:dyDescent="0.35">
      <c r="A24">
        <v>1</v>
      </c>
      <c r="B24" t="s">
        <v>17</v>
      </c>
      <c r="C24" t="s">
        <v>42</v>
      </c>
      <c r="D24" t="s">
        <v>18</v>
      </c>
      <c r="E24" t="s">
        <v>1692</v>
      </c>
      <c r="F24" s="6" t="s">
        <v>867</v>
      </c>
      <c r="G24" t="str">
        <f t="shared" si="1"/>
        <v>../cases/semantic/00975/00975-sbml-l2v4.xml</v>
      </c>
    </row>
    <row r="25" spans="1:7" x14ac:dyDescent="0.35">
      <c r="A25">
        <v>1</v>
      </c>
      <c r="B25" t="s">
        <v>17</v>
      </c>
      <c r="C25" t="s">
        <v>43</v>
      </c>
      <c r="D25" t="s">
        <v>18</v>
      </c>
      <c r="E25" t="s">
        <v>1693</v>
      </c>
      <c r="F25" s="6" t="s">
        <v>868</v>
      </c>
      <c r="G25" t="str">
        <f t="shared" si="1"/>
        <v>../cases/semantic/00976/00976-sbml-l2v4.xml</v>
      </c>
    </row>
    <row r="26" spans="1:7" x14ac:dyDescent="0.35">
      <c r="A26">
        <v>1</v>
      </c>
      <c r="B26" t="s">
        <v>17</v>
      </c>
      <c r="C26" t="s">
        <v>44</v>
      </c>
      <c r="D26" t="s">
        <v>18</v>
      </c>
      <c r="E26" t="s">
        <v>1694</v>
      </c>
      <c r="F26" s="6" t="s">
        <v>869</v>
      </c>
      <c r="G26" t="str">
        <f t="shared" si="1"/>
        <v>../cases/semantic/00977/00977-sbml-l2v4.xml</v>
      </c>
    </row>
    <row r="27" spans="1:7" x14ac:dyDescent="0.35">
      <c r="A27">
        <v>1</v>
      </c>
      <c r="B27" t="s">
        <v>17</v>
      </c>
      <c r="C27" t="s">
        <v>45</v>
      </c>
      <c r="D27" t="s">
        <v>18</v>
      </c>
      <c r="E27" t="s">
        <v>1695</v>
      </c>
      <c r="F27" s="6" t="s">
        <v>870</v>
      </c>
      <c r="G27" t="str">
        <f t="shared" si="1"/>
        <v>../cases/semantic/00978/00978-sbml-l2v4.xml</v>
      </c>
    </row>
    <row r="28" spans="1:7" x14ac:dyDescent="0.35">
      <c r="A28">
        <v>1</v>
      </c>
      <c r="B28" t="s">
        <v>17</v>
      </c>
      <c r="C28" t="s">
        <v>46</v>
      </c>
      <c r="D28" t="s">
        <v>18</v>
      </c>
      <c r="E28" t="s">
        <v>1696</v>
      </c>
      <c r="F28" s="6" t="s">
        <v>871</v>
      </c>
      <c r="G28" t="str">
        <f t="shared" si="1"/>
        <v>../cases/semantic/00979/00979-sbml-l2v4.xml</v>
      </c>
    </row>
    <row r="29" spans="1:7" x14ac:dyDescent="0.35">
      <c r="A29">
        <v>1</v>
      </c>
      <c r="B29" t="s">
        <v>17</v>
      </c>
      <c r="C29" t="s">
        <v>47</v>
      </c>
      <c r="D29" t="s">
        <v>18</v>
      </c>
      <c r="E29" t="s">
        <v>1697</v>
      </c>
      <c r="F29" s="6" t="s">
        <v>872</v>
      </c>
      <c r="G29" t="str">
        <f t="shared" si="1"/>
        <v>../cases/semantic/00980/00980-sbml-l2v4.xml</v>
      </c>
    </row>
    <row r="30" spans="1:7" x14ac:dyDescent="0.35">
      <c r="A30">
        <v>1</v>
      </c>
      <c r="B30" t="s">
        <v>17</v>
      </c>
      <c r="C30" t="s">
        <v>48</v>
      </c>
      <c r="D30" t="s">
        <v>18</v>
      </c>
      <c r="E30" t="s">
        <v>1698</v>
      </c>
      <c r="F30" s="6" t="s">
        <v>873</v>
      </c>
      <c r="G30" t="str">
        <f t="shared" si="1"/>
        <v>../cases/semantic/00981/00981-sbml-l2v4.xml</v>
      </c>
    </row>
    <row r="31" spans="1:7" x14ac:dyDescent="0.35">
      <c r="A31">
        <v>1</v>
      </c>
      <c r="B31" t="s">
        <v>17</v>
      </c>
      <c r="C31" t="s">
        <v>49</v>
      </c>
      <c r="D31" t="s">
        <v>18</v>
      </c>
      <c r="E31" t="s">
        <v>1699</v>
      </c>
      <c r="F31" s="6" t="s">
        <v>874</v>
      </c>
      <c r="G31" t="str">
        <f t="shared" si="1"/>
        <v>../cases/semantic/00982/00982-sbml-l2v4.xml</v>
      </c>
    </row>
    <row r="32" spans="1:7" x14ac:dyDescent="0.35">
      <c r="A32">
        <v>1</v>
      </c>
      <c r="B32" t="s">
        <v>17</v>
      </c>
      <c r="C32" t="s">
        <v>50</v>
      </c>
      <c r="D32" t="s">
        <v>18</v>
      </c>
      <c r="E32" t="s">
        <v>1700</v>
      </c>
      <c r="F32" s="6" t="s">
        <v>875</v>
      </c>
      <c r="G32" t="str">
        <f t="shared" si="1"/>
        <v>../cases/semantic/00983/00983-sbml-l2v4.xml</v>
      </c>
    </row>
    <row r="33" spans="1:7" x14ac:dyDescent="0.35">
      <c r="A33">
        <v>1</v>
      </c>
      <c r="B33" t="s">
        <v>17</v>
      </c>
      <c r="C33" t="s">
        <v>51</v>
      </c>
      <c r="D33" t="s">
        <v>18</v>
      </c>
      <c r="E33" t="s">
        <v>1701</v>
      </c>
      <c r="F33" s="6" t="s">
        <v>876</v>
      </c>
      <c r="G33" t="str">
        <f t="shared" si="1"/>
        <v>../cases/semantic/00984/00984-sbml-l2v4.xml</v>
      </c>
    </row>
    <row r="34" spans="1:7" x14ac:dyDescent="0.35">
      <c r="A34">
        <v>1</v>
      </c>
      <c r="B34" t="s">
        <v>17</v>
      </c>
      <c r="C34" t="s">
        <v>52</v>
      </c>
      <c r="D34" t="s">
        <v>18</v>
      </c>
      <c r="E34" t="s">
        <v>1702</v>
      </c>
      <c r="F34" s="6" t="s">
        <v>877</v>
      </c>
      <c r="G34" t="str">
        <f t="shared" si="1"/>
        <v>../cases/semantic/00985/00985-sbml-l2v4.xml</v>
      </c>
    </row>
    <row r="35" spans="1:7" x14ac:dyDescent="0.35">
      <c r="A35">
        <v>1</v>
      </c>
      <c r="B35" t="s">
        <v>17</v>
      </c>
      <c r="C35" t="s">
        <v>53</v>
      </c>
      <c r="D35" t="s">
        <v>18</v>
      </c>
      <c r="E35" t="s">
        <v>1703</v>
      </c>
      <c r="F35" s="6" t="s">
        <v>878</v>
      </c>
      <c r="G35" t="str">
        <f t="shared" si="1"/>
        <v>../cases/semantic/00986/00986-sbml-l2v4.xml</v>
      </c>
    </row>
    <row r="36" spans="1:7" x14ac:dyDescent="0.35">
      <c r="A36">
        <v>1</v>
      </c>
      <c r="B36" t="s">
        <v>17</v>
      </c>
      <c r="C36" t="s">
        <v>54</v>
      </c>
      <c r="D36" t="s">
        <v>18</v>
      </c>
      <c r="E36" t="s">
        <v>1704</v>
      </c>
      <c r="F36" s="6" t="s">
        <v>879</v>
      </c>
      <c r="G36" t="str">
        <f t="shared" si="1"/>
        <v>../cases/semantic/00987/00987-sbml-l2v4.xml</v>
      </c>
    </row>
    <row r="37" spans="1:7" x14ac:dyDescent="0.35">
      <c r="A37">
        <v>1</v>
      </c>
      <c r="B37" t="s">
        <v>17</v>
      </c>
      <c r="C37" t="s">
        <v>55</v>
      </c>
      <c r="D37" t="s">
        <v>18</v>
      </c>
      <c r="E37" t="s">
        <v>1705</v>
      </c>
      <c r="F37" s="6" t="s">
        <v>880</v>
      </c>
      <c r="G37" t="str">
        <f t="shared" si="1"/>
        <v>../cases/semantic/00988/00988-sbml-l2v4.xml</v>
      </c>
    </row>
    <row r="38" spans="1:7" x14ac:dyDescent="0.35">
      <c r="A38">
        <v>1</v>
      </c>
      <c r="B38" t="s">
        <v>17</v>
      </c>
      <c r="C38" t="s">
        <v>56</v>
      </c>
      <c r="D38" t="s">
        <v>18</v>
      </c>
      <c r="E38" t="s">
        <v>1706</v>
      </c>
      <c r="F38" s="6" t="s">
        <v>881</v>
      </c>
      <c r="G38" t="str">
        <f t="shared" si="1"/>
        <v>../cases/semantic/00989/00989-sbml-l2v4.xml</v>
      </c>
    </row>
    <row r="39" spans="1:7" x14ac:dyDescent="0.35">
      <c r="A39">
        <v>1</v>
      </c>
      <c r="B39" t="s">
        <v>17</v>
      </c>
      <c r="C39" t="s">
        <v>57</v>
      </c>
      <c r="D39" t="s">
        <v>18</v>
      </c>
      <c r="E39" t="s">
        <v>1707</v>
      </c>
      <c r="F39" s="6" t="s">
        <v>882</v>
      </c>
      <c r="G39" t="str">
        <f t="shared" si="1"/>
        <v>../cases/semantic/00990/00990-sbml-l2v4.xml</v>
      </c>
    </row>
    <row r="40" spans="1:7" x14ac:dyDescent="0.35">
      <c r="A40">
        <v>1</v>
      </c>
      <c r="B40" t="s">
        <v>17</v>
      </c>
      <c r="C40" t="s">
        <v>58</v>
      </c>
      <c r="D40" t="s">
        <v>18</v>
      </c>
      <c r="E40" t="s">
        <v>1708</v>
      </c>
      <c r="F40" s="6" t="s">
        <v>883</v>
      </c>
      <c r="G40" t="str">
        <f t="shared" si="1"/>
        <v>../cases/semantic/00991/00991-sbml-l2v4.xml</v>
      </c>
    </row>
    <row r="41" spans="1:7" x14ac:dyDescent="0.35">
      <c r="A41">
        <v>1</v>
      </c>
      <c r="B41" t="s">
        <v>17</v>
      </c>
      <c r="C41" t="s">
        <v>59</v>
      </c>
      <c r="D41" t="s">
        <v>18</v>
      </c>
      <c r="E41" t="s">
        <v>1709</v>
      </c>
      <c r="F41" s="6" t="s">
        <v>884</v>
      </c>
      <c r="G41" t="str">
        <f t="shared" si="1"/>
        <v>../cases/semantic/00992/00992-sbml-l2v4.xml</v>
      </c>
    </row>
    <row r="42" spans="1:7" x14ac:dyDescent="0.35">
      <c r="A42">
        <v>1</v>
      </c>
      <c r="B42" t="s">
        <v>17</v>
      </c>
      <c r="C42" t="s">
        <v>60</v>
      </c>
      <c r="D42" t="s">
        <v>18</v>
      </c>
      <c r="E42" t="s">
        <v>1710</v>
      </c>
      <c r="F42" s="6" t="s">
        <v>885</v>
      </c>
      <c r="G42" t="str">
        <f t="shared" si="1"/>
        <v>../cases/semantic/00993/00993-sbml-l2v4.xml</v>
      </c>
    </row>
    <row r="43" spans="1:7" x14ac:dyDescent="0.35">
      <c r="A43">
        <v>1</v>
      </c>
      <c r="B43" t="s">
        <v>17</v>
      </c>
      <c r="C43" t="s">
        <v>61</v>
      </c>
      <c r="D43" t="s">
        <v>18</v>
      </c>
      <c r="E43" t="s">
        <v>1711</v>
      </c>
      <c r="F43" s="6" t="s">
        <v>886</v>
      </c>
      <c r="G43" t="str">
        <f t="shared" si="1"/>
        <v>../cases/semantic/00994/00994-sbml-l2v4.xml</v>
      </c>
    </row>
    <row r="44" spans="1:7" x14ac:dyDescent="0.35">
      <c r="A44">
        <v>1</v>
      </c>
      <c r="B44" t="s">
        <v>17</v>
      </c>
      <c r="C44" t="s">
        <v>62</v>
      </c>
      <c r="D44" t="s">
        <v>18</v>
      </c>
      <c r="E44" t="s">
        <v>1712</v>
      </c>
      <c r="F44" s="6" t="s">
        <v>887</v>
      </c>
      <c r="G44" t="str">
        <f t="shared" si="1"/>
        <v>../cases/semantic/00995/00995-sbml-l2v4.xml</v>
      </c>
    </row>
    <row r="45" spans="1:7" x14ac:dyDescent="0.35">
      <c r="A45">
        <v>1</v>
      </c>
      <c r="B45" t="s">
        <v>17</v>
      </c>
      <c r="C45" t="s">
        <v>63</v>
      </c>
      <c r="D45" t="s">
        <v>18</v>
      </c>
      <c r="E45" t="s">
        <v>1713</v>
      </c>
      <c r="F45" s="6" t="s">
        <v>888</v>
      </c>
      <c r="G45" t="str">
        <f t="shared" si="1"/>
        <v>../cases/semantic/00996/00996-sbml-l2v4.xml</v>
      </c>
    </row>
    <row r="46" spans="1:7" x14ac:dyDescent="0.35">
      <c r="A46">
        <v>1</v>
      </c>
      <c r="B46" t="s">
        <v>17</v>
      </c>
      <c r="C46" t="s">
        <v>64</v>
      </c>
      <c r="D46" t="s">
        <v>18</v>
      </c>
      <c r="E46" t="s">
        <v>1714</v>
      </c>
      <c r="F46" s="6" t="s">
        <v>889</v>
      </c>
      <c r="G46" t="str">
        <f t="shared" si="1"/>
        <v>../cases/semantic/00997/00997-sbml-l2v4.xml</v>
      </c>
    </row>
    <row r="47" spans="1:7" x14ac:dyDescent="0.35">
      <c r="A47">
        <v>1</v>
      </c>
      <c r="B47" t="s">
        <v>17</v>
      </c>
      <c r="C47" t="s">
        <v>65</v>
      </c>
      <c r="D47" t="s">
        <v>18</v>
      </c>
      <c r="E47" t="s">
        <v>1715</v>
      </c>
      <c r="F47" s="6" t="s">
        <v>890</v>
      </c>
      <c r="G47" t="str">
        <f t="shared" si="1"/>
        <v>../cases/semantic/00998/00998-sbml-l2v4.xml</v>
      </c>
    </row>
    <row r="48" spans="1:7" x14ac:dyDescent="0.35">
      <c r="A48">
        <v>1</v>
      </c>
      <c r="B48" t="s">
        <v>17</v>
      </c>
      <c r="C48" t="s">
        <v>66</v>
      </c>
      <c r="D48" t="s">
        <v>18</v>
      </c>
      <c r="E48" t="s">
        <v>1716</v>
      </c>
      <c r="F48" s="6" t="s">
        <v>891</v>
      </c>
      <c r="G48" t="str">
        <f t="shared" si="1"/>
        <v>../cases/semantic/00999/00999-sbml-l2v4.xml</v>
      </c>
    </row>
    <row r="49" spans="1:7" x14ac:dyDescent="0.35">
      <c r="A49">
        <v>1</v>
      </c>
      <c r="B49" t="s">
        <v>17</v>
      </c>
      <c r="C49" t="s">
        <v>67</v>
      </c>
      <c r="D49" t="s">
        <v>18</v>
      </c>
      <c r="E49" t="s">
        <v>1717</v>
      </c>
      <c r="F49" s="6" t="s">
        <v>892</v>
      </c>
      <c r="G49" t="str">
        <f t="shared" si="1"/>
        <v>../cases/semantic/01000/01000-sbml-l2v4.xml</v>
      </c>
    </row>
    <row r="50" spans="1:7" x14ac:dyDescent="0.35">
      <c r="A50">
        <v>1</v>
      </c>
      <c r="B50" t="s">
        <v>17</v>
      </c>
      <c r="C50" t="s">
        <v>68</v>
      </c>
      <c r="D50" t="s">
        <v>18</v>
      </c>
      <c r="E50" t="s">
        <v>1718</v>
      </c>
      <c r="F50" s="6" t="s">
        <v>893</v>
      </c>
      <c r="G50" t="str">
        <f t="shared" si="1"/>
        <v>../cases/semantic/01001/01001-sbml-l2v4.xml</v>
      </c>
    </row>
    <row r="51" spans="1:7" x14ac:dyDescent="0.35">
      <c r="A51">
        <v>1</v>
      </c>
      <c r="B51" t="s">
        <v>17</v>
      </c>
      <c r="C51" t="s">
        <v>69</v>
      </c>
      <c r="D51" t="s">
        <v>18</v>
      </c>
      <c r="E51" t="s">
        <v>1719</v>
      </c>
      <c r="F51" s="6" t="s">
        <v>894</v>
      </c>
      <c r="G51" t="str">
        <f t="shared" si="1"/>
        <v>../cases/semantic/01002/01002-sbml-l2v4.xml</v>
      </c>
    </row>
    <row r="52" spans="1:7" x14ac:dyDescent="0.35">
      <c r="A52">
        <v>1</v>
      </c>
      <c r="B52" t="s">
        <v>17</v>
      </c>
      <c r="C52" t="s">
        <v>70</v>
      </c>
      <c r="D52" t="s">
        <v>18</v>
      </c>
      <c r="E52" t="s">
        <v>1720</v>
      </c>
      <c r="F52" s="6" t="s">
        <v>895</v>
      </c>
      <c r="G52" t="str">
        <f t="shared" si="1"/>
        <v>../cases/semantic/01003/01003-sbml-l2v4.xml</v>
      </c>
    </row>
    <row r="53" spans="1:7" x14ac:dyDescent="0.35">
      <c r="A53">
        <v>1</v>
      </c>
      <c r="B53" t="s">
        <v>17</v>
      </c>
      <c r="C53" t="s">
        <v>71</v>
      </c>
      <c r="D53" t="s">
        <v>18</v>
      </c>
      <c r="E53" t="s">
        <v>1721</v>
      </c>
      <c r="F53" s="6" t="s">
        <v>896</v>
      </c>
      <c r="G53" t="str">
        <f t="shared" si="1"/>
        <v>../cases/semantic/01004/01004-sbml-l2v4.xml</v>
      </c>
    </row>
    <row r="54" spans="1:7" x14ac:dyDescent="0.35">
      <c r="A54">
        <v>1</v>
      </c>
      <c r="B54" t="s">
        <v>17</v>
      </c>
      <c r="C54" t="s">
        <v>72</v>
      </c>
      <c r="D54" t="s">
        <v>18</v>
      </c>
      <c r="E54" t="s">
        <v>1722</v>
      </c>
      <c r="F54" s="6" t="s">
        <v>897</v>
      </c>
      <c r="G54" t="str">
        <f t="shared" si="1"/>
        <v>../cases/semantic/01005/01005-sbml-l2v4.xml</v>
      </c>
    </row>
    <row r="55" spans="1:7" x14ac:dyDescent="0.35">
      <c r="A55">
        <v>1</v>
      </c>
      <c r="B55" t="s">
        <v>17</v>
      </c>
      <c r="C55" t="s">
        <v>73</v>
      </c>
      <c r="D55" t="s">
        <v>18</v>
      </c>
      <c r="E55" t="s">
        <v>1723</v>
      </c>
      <c r="F55" s="6" t="s">
        <v>898</v>
      </c>
      <c r="G55" t="str">
        <f t="shared" si="1"/>
        <v>../cases/semantic/01006/01006-sbml-l2v4.xml</v>
      </c>
    </row>
    <row r="56" spans="1:7" x14ac:dyDescent="0.35">
      <c r="A56">
        <v>1</v>
      </c>
      <c r="B56" t="s">
        <v>17</v>
      </c>
      <c r="C56" t="s">
        <v>74</v>
      </c>
      <c r="D56" t="s">
        <v>18</v>
      </c>
      <c r="E56" t="s">
        <v>1724</v>
      </c>
      <c r="F56" s="6" t="s">
        <v>899</v>
      </c>
      <c r="G56" t="str">
        <f t="shared" si="1"/>
        <v>../cases/semantic/01007/01007-sbml-l2v4.xml</v>
      </c>
    </row>
    <row r="57" spans="1:7" x14ac:dyDescent="0.35">
      <c r="A57">
        <v>1</v>
      </c>
      <c r="B57" t="s">
        <v>17</v>
      </c>
      <c r="C57" t="s">
        <v>75</v>
      </c>
      <c r="D57" t="s">
        <v>18</v>
      </c>
      <c r="E57" t="s">
        <v>1725</v>
      </c>
      <c r="F57" s="6" t="s">
        <v>900</v>
      </c>
      <c r="G57" t="str">
        <f t="shared" si="1"/>
        <v>../cases/semantic/01008/01008-sbml-l2v4.xml</v>
      </c>
    </row>
    <row r="58" spans="1:7" x14ac:dyDescent="0.35">
      <c r="A58">
        <v>1</v>
      </c>
      <c r="B58" t="s">
        <v>17</v>
      </c>
      <c r="C58" t="s">
        <v>76</v>
      </c>
      <c r="D58" t="s">
        <v>18</v>
      </c>
      <c r="E58" t="s">
        <v>1726</v>
      </c>
      <c r="F58" s="6" t="s">
        <v>901</v>
      </c>
      <c r="G58" t="str">
        <f t="shared" si="1"/>
        <v>../cases/semantic/01009/01009-sbml-l2v4.xml</v>
      </c>
    </row>
    <row r="59" spans="1:7" x14ac:dyDescent="0.35">
      <c r="A59">
        <v>1</v>
      </c>
      <c r="B59" t="s">
        <v>17</v>
      </c>
      <c r="C59" t="s">
        <v>77</v>
      </c>
      <c r="D59" t="s">
        <v>18</v>
      </c>
      <c r="E59" t="s">
        <v>1727</v>
      </c>
      <c r="F59" s="6" t="s">
        <v>902</v>
      </c>
      <c r="G59" t="str">
        <f t="shared" si="1"/>
        <v>../cases/semantic/01010/01010-sbml-l2v4.xml</v>
      </c>
    </row>
    <row r="60" spans="1:7" x14ac:dyDescent="0.35">
      <c r="A60">
        <v>1</v>
      </c>
      <c r="B60" t="s">
        <v>17</v>
      </c>
      <c r="C60" t="s">
        <v>78</v>
      </c>
      <c r="D60" t="s">
        <v>18</v>
      </c>
      <c r="E60" t="s">
        <v>1728</v>
      </c>
      <c r="F60" s="6" t="s">
        <v>903</v>
      </c>
      <c r="G60" t="str">
        <f t="shared" si="1"/>
        <v>../cases/semantic/01011/01011-sbml-l2v4.xml</v>
      </c>
    </row>
    <row r="61" spans="1:7" x14ac:dyDescent="0.35">
      <c r="A61">
        <v>1</v>
      </c>
      <c r="B61" t="s">
        <v>17</v>
      </c>
      <c r="C61" t="s">
        <v>79</v>
      </c>
      <c r="D61" t="s">
        <v>18</v>
      </c>
      <c r="E61" t="s">
        <v>1729</v>
      </c>
      <c r="F61" s="6" t="s">
        <v>904</v>
      </c>
      <c r="G61" t="str">
        <f t="shared" si="1"/>
        <v>../cases/semantic/01012/01012-sbml-l2v4.xml</v>
      </c>
    </row>
    <row r="62" spans="1:7" x14ac:dyDescent="0.35">
      <c r="A62">
        <v>1</v>
      </c>
      <c r="B62" t="s">
        <v>17</v>
      </c>
      <c r="C62" t="s">
        <v>80</v>
      </c>
      <c r="D62" t="s">
        <v>18</v>
      </c>
      <c r="E62" t="s">
        <v>1730</v>
      </c>
      <c r="F62" s="6" t="s">
        <v>905</v>
      </c>
      <c r="G62" t="str">
        <f t="shared" si="1"/>
        <v>../cases/semantic/01013/01013-sbml-l2v4.xml</v>
      </c>
    </row>
    <row r="63" spans="1:7" x14ac:dyDescent="0.35">
      <c r="A63">
        <v>1</v>
      </c>
      <c r="B63" t="s">
        <v>17</v>
      </c>
      <c r="C63" t="s">
        <v>81</v>
      </c>
      <c r="D63" t="s">
        <v>18</v>
      </c>
      <c r="E63" t="s">
        <v>1731</v>
      </c>
      <c r="F63" s="6" t="s">
        <v>906</v>
      </c>
      <c r="G63" t="str">
        <f t="shared" si="1"/>
        <v>../cases/semantic/01014/01014-sbml-l2v4.xml</v>
      </c>
    </row>
    <row r="64" spans="1:7" x14ac:dyDescent="0.35">
      <c r="A64">
        <v>1</v>
      </c>
      <c r="B64" t="s">
        <v>17</v>
      </c>
      <c r="C64" t="s">
        <v>82</v>
      </c>
      <c r="D64" t="s">
        <v>18</v>
      </c>
      <c r="E64" t="s">
        <v>1732</v>
      </c>
      <c r="F64" s="6" t="s">
        <v>907</v>
      </c>
      <c r="G64" t="str">
        <f t="shared" si="1"/>
        <v>../cases/semantic/01015/01015-sbml-l2v4.xml</v>
      </c>
    </row>
    <row r="65" spans="1:7" x14ac:dyDescent="0.35">
      <c r="A65">
        <v>1</v>
      </c>
      <c r="B65" t="s">
        <v>17</v>
      </c>
      <c r="C65" t="s">
        <v>83</v>
      </c>
      <c r="D65" t="s">
        <v>18</v>
      </c>
      <c r="E65" t="s">
        <v>1733</v>
      </c>
      <c r="F65" s="6" t="s">
        <v>908</v>
      </c>
      <c r="G65" t="str">
        <f t="shared" si="1"/>
        <v>../cases/semantic/01016/01016-sbml-l2v4.xml</v>
      </c>
    </row>
    <row r="66" spans="1:7" x14ac:dyDescent="0.35">
      <c r="A66">
        <v>1</v>
      </c>
      <c r="B66" t="s">
        <v>17</v>
      </c>
      <c r="C66" t="s">
        <v>84</v>
      </c>
      <c r="D66" t="s">
        <v>18</v>
      </c>
      <c r="E66" t="s">
        <v>1734</v>
      </c>
      <c r="F66" s="6" t="s">
        <v>909</v>
      </c>
      <c r="G66" t="str">
        <f t="shared" si="1"/>
        <v>../cases/semantic/01017/01017-sbml-l2v4.xml</v>
      </c>
    </row>
    <row r="67" spans="1:7" x14ac:dyDescent="0.35">
      <c r="A67">
        <v>1</v>
      </c>
      <c r="B67" t="s">
        <v>17</v>
      </c>
      <c r="C67" t="s">
        <v>85</v>
      </c>
      <c r="D67" t="s">
        <v>18</v>
      </c>
      <c r="E67" t="s">
        <v>1735</v>
      </c>
      <c r="F67" s="6" t="s">
        <v>910</v>
      </c>
      <c r="G67" t="str">
        <f t="shared" si="1"/>
        <v>../cases/semantic/01018/01018-sbml-l2v4.xml</v>
      </c>
    </row>
    <row r="68" spans="1:7" x14ac:dyDescent="0.35">
      <c r="A68">
        <v>1</v>
      </c>
      <c r="B68" t="s">
        <v>17</v>
      </c>
      <c r="C68" t="s">
        <v>86</v>
      </c>
      <c r="D68" t="s">
        <v>18</v>
      </c>
      <c r="E68" t="s">
        <v>1736</v>
      </c>
      <c r="F68" s="6" t="s">
        <v>911</v>
      </c>
      <c r="G68" t="str">
        <f t="shared" si="1"/>
        <v>../cases/semantic/01019/01019-sbml-l2v4.xml</v>
      </c>
    </row>
    <row r="69" spans="1:7" x14ac:dyDescent="0.35">
      <c r="A69">
        <v>1</v>
      </c>
      <c r="B69" t="s">
        <v>17</v>
      </c>
      <c r="C69" t="s">
        <v>87</v>
      </c>
      <c r="D69" t="s">
        <v>18</v>
      </c>
      <c r="E69" t="s">
        <v>1737</v>
      </c>
      <c r="F69" s="6" t="s">
        <v>912</v>
      </c>
      <c r="G69" t="str">
        <f t="shared" si="1"/>
        <v>../cases/semantic/01020/01020-sbml-l2v4.xml</v>
      </c>
    </row>
    <row r="70" spans="1:7" x14ac:dyDescent="0.35">
      <c r="A70">
        <v>1</v>
      </c>
      <c r="B70" t="s">
        <v>17</v>
      </c>
      <c r="C70" t="s">
        <v>88</v>
      </c>
      <c r="D70" t="s">
        <v>18</v>
      </c>
      <c r="E70" t="s">
        <v>1738</v>
      </c>
      <c r="F70" s="6" t="s">
        <v>913</v>
      </c>
      <c r="G70" t="str">
        <f t="shared" si="1"/>
        <v>../cases/semantic/01021/01021-sbml-l2v4.xml</v>
      </c>
    </row>
    <row r="71" spans="1:7" x14ac:dyDescent="0.35">
      <c r="A71">
        <v>1</v>
      </c>
      <c r="B71" t="s">
        <v>17</v>
      </c>
      <c r="C71" t="s">
        <v>89</v>
      </c>
      <c r="D71" t="s">
        <v>18</v>
      </c>
      <c r="E71" t="s">
        <v>1739</v>
      </c>
      <c r="F71" s="6" t="s">
        <v>914</v>
      </c>
      <c r="G71" t="str">
        <f t="shared" si="1"/>
        <v>../cases/semantic/01022/01022-sbml-l2v4.xml</v>
      </c>
    </row>
    <row r="72" spans="1:7" x14ac:dyDescent="0.35">
      <c r="A72">
        <v>1</v>
      </c>
      <c r="B72" t="s">
        <v>17</v>
      </c>
      <c r="C72" t="s">
        <v>90</v>
      </c>
      <c r="D72" t="s">
        <v>18</v>
      </c>
      <c r="E72" t="s">
        <v>1740</v>
      </c>
      <c r="F72" s="6" t="s">
        <v>915</v>
      </c>
      <c r="G72" t="str">
        <f t="shared" si="1"/>
        <v>../cases/semantic/01023/01023-sbml-l2v4.xml</v>
      </c>
    </row>
    <row r="73" spans="1:7" x14ac:dyDescent="0.35">
      <c r="A73">
        <v>1</v>
      </c>
      <c r="B73" t="s">
        <v>17</v>
      </c>
      <c r="C73" t="s">
        <v>91</v>
      </c>
      <c r="D73" t="s">
        <v>18</v>
      </c>
      <c r="E73" t="s">
        <v>1741</v>
      </c>
      <c r="F73" s="6" t="s">
        <v>916</v>
      </c>
      <c r="G73" t="str">
        <f t="shared" si="1"/>
        <v>../cases/semantic/01024/01024-sbml-l2v4.xml</v>
      </c>
    </row>
    <row r="74" spans="1:7" x14ac:dyDescent="0.35">
      <c r="A74">
        <v>1</v>
      </c>
      <c r="B74" t="s">
        <v>17</v>
      </c>
      <c r="C74" t="s">
        <v>92</v>
      </c>
      <c r="D74" t="s">
        <v>18</v>
      </c>
      <c r="E74" t="s">
        <v>1742</v>
      </c>
      <c r="F74" s="6" t="s">
        <v>917</v>
      </c>
      <c r="G74" t="str">
        <f t="shared" ref="G74:G137" si="2">CONCATENATE("../cases/semantic/", F74, "/", F74, "-sbml-l2v4.xml")</f>
        <v>../cases/semantic/01025/01025-sbml-l2v4.xml</v>
      </c>
    </row>
    <row r="75" spans="1:7" x14ac:dyDescent="0.35">
      <c r="A75">
        <v>1</v>
      </c>
      <c r="B75" t="s">
        <v>17</v>
      </c>
      <c r="C75" t="s">
        <v>93</v>
      </c>
      <c r="D75" t="s">
        <v>18</v>
      </c>
      <c r="E75" t="s">
        <v>1743</v>
      </c>
      <c r="F75" s="6" t="s">
        <v>918</v>
      </c>
      <c r="G75" t="str">
        <f t="shared" si="2"/>
        <v>../cases/semantic/01026/01026-sbml-l2v4.xml</v>
      </c>
    </row>
    <row r="76" spans="1:7" x14ac:dyDescent="0.35">
      <c r="A76">
        <v>1</v>
      </c>
      <c r="B76" t="s">
        <v>17</v>
      </c>
      <c r="C76" t="s">
        <v>94</v>
      </c>
      <c r="D76" t="s">
        <v>18</v>
      </c>
      <c r="E76" t="s">
        <v>1744</v>
      </c>
      <c r="F76" s="6" t="s">
        <v>919</v>
      </c>
      <c r="G76" t="str">
        <f t="shared" si="2"/>
        <v>../cases/semantic/01027/01027-sbml-l2v4.xml</v>
      </c>
    </row>
    <row r="77" spans="1:7" x14ac:dyDescent="0.35">
      <c r="A77">
        <v>1</v>
      </c>
      <c r="B77" t="s">
        <v>17</v>
      </c>
      <c r="C77" t="s">
        <v>95</v>
      </c>
      <c r="D77" t="s">
        <v>18</v>
      </c>
      <c r="E77" t="s">
        <v>1745</v>
      </c>
      <c r="F77" s="6" t="s">
        <v>920</v>
      </c>
      <c r="G77" t="str">
        <f t="shared" si="2"/>
        <v>../cases/semantic/01028/01028-sbml-l2v4.xml</v>
      </c>
    </row>
    <row r="78" spans="1:7" x14ac:dyDescent="0.35">
      <c r="A78">
        <v>1</v>
      </c>
      <c r="B78" t="s">
        <v>17</v>
      </c>
      <c r="C78" t="s">
        <v>96</v>
      </c>
      <c r="D78" t="s">
        <v>18</v>
      </c>
      <c r="E78" t="s">
        <v>1746</v>
      </c>
      <c r="F78" s="6" t="s">
        <v>921</v>
      </c>
      <c r="G78" t="str">
        <f t="shared" si="2"/>
        <v>../cases/semantic/01029/01029-sbml-l2v4.xml</v>
      </c>
    </row>
    <row r="79" spans="1:7" x14ac:dyDescent="0.35">
      <c r="A79">
        <v>1</v>
      </c>
      <c r="B79" t="s">
        <v>17</v>
      </c>
      <c r="C79" t="s">
        <v>97</v>
      </c>
      <c r="D79" t="s">
        <v>18</v>
      </c>
      <c r="E79" t="s">
        <v>1747</v>
      </c>
      <c r="F79" s="6" t="s">
        <v>922</v>
      </c>
      <c r="G79" t="str">
        <f t="shared" si="2"/>
        <v>../cases/semantic/01030/01030-sbml-l2v4.xml</v>
      </c>
    </row>
    <row r="80" spans="1:7" x14ac:dyDescent="0.35">
      <c r="A80">
        <v>1</v>
      </c>
      <c r="B80" t="s">
        <v>17</v>
      </c>
      <c r="C80" t="s">
        <v>98</v>
      </c>
      <c r="D80" t="s">
        <v>18</v>
      </c>
      <c r="E80" t="s">
        <v>1748</v>
      </c>
      <c r="F80" s="6" t="s">
        <v>923</v>
      </c>
      <c r="G80" t="str">
        <f t="shared" si="2"/>
        <v>../cases/semantic/01031/01031-sbml-l2v4.xml</v>
      </c>
    </row>
    <row r="81" spans="1:7" x14ac:dyDescent="0.35">
      <c r="A81">
        <v>1</v>
      </c>
      <c r="B81" t="s">
        <v>17</v>
      </c>
      <c r="C81" t="s">
        <v>99</v>
      </c>
      <c r="D81" t="s">
        <v>18</v>
      </c>
      <c r="E81" t="s">
        <v>1749</v>
      </c>
      <c r="F81" s="6" t="s">
        <v>924</v>
      </c>
      <c r="G81" t="str">
        <f t="shared" si="2"/>
        <v>../cases/semantic/01032/01032-sbml-l2v4.xml</v>
      </c>
    </row>
    <row r="82" spans="1:7" x14ac:dyDescent="0.35">
      <c r="A82">
        <v>1</v>
      </c>
      <c r="B82" t="s">
        <v>17</v>
      </c>
      <c r="C82" t="s">
        <v>100</v>
      </c>
      <c r="D82" t="s">
        <v>18</v>
      </c>
      <c r="E82" t="s">
        <v>1750</v>
      </c>
      <c r="F82" s="6" t="s">
        <v>925</v>
      </c>
      <c r="G82" t="str">
        <f t="shared" si="2"/>
        <v>../cases/semantic/01033/01033-sbml-l2v4.xml</v>
      </c>
    </row>
    <row r="83" spans="1:7" x14ac:dyDescent="0.35">
      <c r="A83">
        <v>1</v>
      </c>
      <c r="B83" t="s">
        <v>17</v>
      </c>
      <c r="C83" t="s">
        <v>101</v>
      </c>
      <c r="D83" t="s">
        <v>18</v>
      </c>
      <c r="E83" t="s">
        <v>1751</v>
      </c>
      <c r="F83" s="6" t="s">
        <v>926</v>
      </c>
      <c r="G83" t="str">
        <f t="shared" si="2"/>
        <v>../cases/semantic/01034/01034-sbml-l2v4.xml</v>
      </c>
    </row>
    <row r="84" spans="1:7" x14ac:dyDescent="0.35">
      <c r="A84">
        <v>1</v>
      </c>
      <c r="B84" t="s">
        <v>17</v>
      </c>
      <c r="C84" t="s">
        <v>102</v>
      </c>
      <c r="D84" t="s">
        <v>18</v>
      </c>
      <c r="E84" t="s">
        <v>1752</v>
      </c>
      <c r="F84" s="6" t="s">
        <v>927</v>
      </c>
      <c r="G84" t="str">
        <f t="shared" si="2"/>
        <v>../cases/semantic/01035/01035-sbml-l2v4.xml</v>
      </c>
    </row>
    <row r="85" spans="1:7" x14ac:dyDescent="0.35">
      <c r="A85">
        <v>1</v>
      </c>
      <c r="B85" t="s">
        <v>17</v>
      </c>
      <c r="C85" t="s">
        <v>103</v>
      </c>
      <c r="D85" t="s">
        <v>18</v>
      </c>
      <c r="E85" t="s">
        <v>1753</v>
      </c>
      <c r="F85" s="6" t="s">
        <v>928</v>
      </c>
      <c r="G85" t="str">
        <f t="shared" si="2"/>
        <v>../cases/semantic/01036/01036-sbml-l2v4.xml</v>
      </c>
    </row>
    <row r="86" spans="1:7" x14ac:dyDescent="0.35">
      <c r="A86">
        <v>1</v>
      </c>
      <c r="B86" t="s">
        <v>17</v>
      </c>
      <c r="C86" t="s">
        <v>104</v>
      </c>
      <c r="D86" t="s">
        <v>18</v>
      </c>
      <c r="E86" t="s">
        <v>1754</v>
      </c>
      <c r="F86" s="6" t="s">
        <v>929</v>
      </c>
      <c r="G86" t="str">
        <f t="shared" si="2"/>
        <v>../cases/semantic/01037/01037-sbml-l2v4.xml</v>
      </c>
    </row>
    <row r="87" spans="1:7" x14ac:dyDescent="0.35">
      <c r="A87">
        <v>1</v>
      </c>
      <c r="B87" t="s">
        <v>17</v>
      </c>
      <c r="C87" t="s">
        <v>105</v>
      </c>
      <c r="D87" t="s">
        <v>18</v>
      </c>
      <c r="E87" t="s">
        <v>1755</v>
      </c>
      <c r="F87" s="6" t="s">
        <v>930</v>
      </c>
      <c r="G87" t="str">
        <f t="shared" si="2"/>
        <v>../cases/semantic/01038/01038-sbml-l2v4.xml</v>
      </c>
    </row>
    <row r="88" spans="1:7" x14ac:dyDescent="0.35">
      <c r="A88">
        <v>1</v>
      </c>
      <c r="B88" t="s">
        <v>17</v>
      </c>
      <c r="C88" t="s">
        <v>106</v>
      </c>
      <c r="D88" t="s">
        <v>18</v>
      </c>
      <c r="E88" t="s">
        <v>1756</v>
      </c>
      <c r="F88" s="6" t="s">
        <v>931</v>
      </c>
      <c r="G88" t="str">
        <f t="shared" si="2"/>
        <v>../cases/semantic/01039/01039-sbml-l2v4.xml</v>
      </c>
    </row>
    <row r="89" spans="1:7" x14ac:dyDescent="0.35">
      <c r="A89">
        <v>1</v>
      </c>
      <c r="B89" t="s">
        <v>17</v>
      </c>
      <c r="C89" t="s">
        <v>107</v>
      </c>
      <c r="D89" t="s">
        <v>18</v>
      </c>
      <c r="E89" t="s">
        <v>1757</v>
      </c>
      <c r="F89" s="6" t="s">
        <v>932</v>
      </c>
      <c r="G89" t="str">
        <f t="shared" si="2"/>
        <v>../cases/semantic/01040/01040-sbml-l2v4.xml</v>
      </c>
    </row>
    <row r="90" spans="1:7" x14ac:dyDescent="0.35">
      <c r="A90">
        <v>1</v>
      </c>
      <c r="B90" t="s">
        <v>17</v>
      </c>
      <c r="C90" t="s">
        <v>108</v>
      </c>
      <c r="D90" t="s">
        <v>18</v>
      </c>
      <c r="E90" t="s">
        <v>1758</v>
      </c>
      <c r="F90" s="6" t="s">
        <v>933</v>
      </c>
      <c r="G90" t="str">
        <f t="shared" si="2"/>
        <v>../cases/semantic/01041/01041-sbml-l2v4.xml</v>
      </c>
    </row>
    <row r="91" spans="1:7" x14ac:dyDescent="0.35">
      <c r="A91">
        <v>1</v>
      </c>
      <c r="B91" t="s">
        <v>17</v>
      </c>
      <c r="C91" t="s">
        <v>109</v>
      </c>
      <c r="D91" t="s">
        <v>18</v>
      </c>
      <c r="E91" t="s">
        <v>1759</v>
      </c>
      <c r="F91" s="6" t="s">
        <v>934</v>
      </c>
      <c r="G91" t="str">
        <f t="shared" si="2"/>
        <v>../cases/semantic/01042/01042-sbml-l2v4.xml</v>
      </c>
    </row>
    <row r="92" spans="1:7" x14ac:dyDescent="0.35">
      <c r="A92">
        <v>1</v>
      </c>
      <c r="B92" t="s">
        <v>17</v>
      </c>
      <c r="C92" t="s">
        <v>110</v>
      </c>
      <c r="D92" t="s">
        <v>18</v>
      </c>
      <c r="E92" t="s">
        <v>1760</v>
      </c>
      <c r="F92" s="6" t="s">
        <v>935</v>
      </c>
      <c r="G92" t="str">
        <f t="shared" si="2"/>
        <v>../cases/semantic/01043/01043-sbml-l2v4.xml</v>
      </c>
    </row>
    <row r="93" spans="1:7" x14ac:dyDescent="0.35">
      <c r="A93">
        <v>1</v>
      </c>
      <c r="B93" t="s">
        <v>17</v>
      </c>
      <c r="C93" t="s">
        <v>111</v>
      </c>
      <c r="D93" t="s">
        <v>18</v>
      </c>
      <c r="E93" t="s">
        <v>1761</v>
      </c>
      <c r="F93" s="6" t="s">
        <v>936</v>
      </c>
      <c r="G93" t="str">
        <f t="shared" si="2"/>
        <v>../cases/semantic/01044/01044-sbml-l2v4.xml</v>
      </c>
    </row>
    <row r="94" spans="1:7" x14ac:dyDescent="0.35">
      <c r="A94">
        <v>1</v>
      </c>
      <c r="B94" t="s">
        <v>17</v>
      </c>
      <c r="C94" t="s">
        <v>112</v>
      </c>
      <c r="D94" t="s">
        <v>18</v>
      </c>
      <c r="E94" t="s">
        <v>1762</v>
      </c>
      <c r="F94" s="6" t="s">
        <v>937</v>
      </c>
      <c r="G94" t="str">
        <f t="shared" si="2"/>
        <v>../cases/semantic/01045/01045-sbml-l2v4.xml</v>
      </c>
    </row>
    <row r="95" spans="1:7" x14ac:dyDescent="0.35">
      <c r="A95">
        <v>1</v>
      </c>
      <c r="B95" t="s">
        <v>17</v>
      </c>
      <c r="C95" t="s">
        <v>113</v>
      </c>
      <c r="D95" t="s">
        <v>18</v>
      </c>
      <c r="E95" t="s">
        <v>1763</v>
      </c>
      <c r="F95" s="6" t="s">
        <v>938</v>
      </c>
      <c r="G95" t="str">
        <f t="shared" si="2"/>
        <v>../cases/semantic/01046/01046-sbml-l2v4.xml</v>
      </c>
    </row>
    <row r="96" spans="1:7" x14ac:dyDescent="0.35">
      <c r="A96">
        <v>1</v>
      </c>
      <c r="B96" t="s">
        <v>17</v>
      </c>
      <c r="C96" t="s">
        <v>114</v>
      </c>
      <c r="D96" t="s">
        <v>18</v>
      </c>
      <c r="E96" t="s">
        <v>1764</v>
      </c>
      <c r="F96" s="6" t="s">
        <v>939</v>
      </c>
      <c r="G96" t="str">
        <f t="shared" si="2"/>
        <v>../cases/semantic/01047/01047-sbml-l2v4.xml</v>
      </c>
    </row>
    <row r="97" spans="1:7" x14ac:dyDescent="0.35">
      <c r="A97">
        <v>1</v>
      </c>
      <c r="B97" t="s">
        <v>17</v>
      </c>
      <c r="C97" t="s">
        <v>115</v>
      </c>
      <c r="D97" t="s">
        <v>18</v>
      </c>
      <c r="E97" t="s">
        <v>1765</v>
      </c>
      <c r="F97" s="6" t="s">
        <v>940</v>
      </c>
      <c r="G97" t="str">
        <f t="shared" si="2"/>
        <v>../cases/semantic/01048/01048-sbml-l2v4.xml</v>
      </c>
    </row>
    <row r="98" spans="1:7" x14ac:dyDescent="0.35">
      <c r="A98">
        <v>1</v>
      </c>
      <c r="B98" t="s">
        <v>17</v>
      </c>
      <c r="C98" t="s">
        <v>116</v>
      </c>
      <c r="D98" t="s">
        <v>18</v>
      </c>
      <c r="E98" t="s">
        <v>1766</v>
      </c>
      <c r="F98" s="6" t="s">
        <v>941</v>
      </c>
      <c r="G98" t="str">
        <f t="shared" si="2"/>
        <v>../cases/semantic/01049/01049-sbml-l2v4.xml</v>
      </c>
    </row>
    <row r="99" spans="1:7" x14ac:dyDescent="0.35">
      <c r="A99">
        <v>1</v>
      </c>
      <c r="B99" t="s">
        <v>17</v>
      </c>
      <c r="C99" t="s">
        <v>117</v>
      </c>
      <c r="D99" t="s">
        <v>18</v>
      </c>
      <c r="E99" t="s">
        <v>1767</v>
      </c>
      <c r="F99" s="6" t="s">
        <v>942</v>
      </c>
      <c r="G99" t="str">
        <f t="shared" si="2"/>
        <v>../cases/semantic/01050/01050-sbml-l2v4.xml</v>
      </c>
    </row>
    <row r="100" spans="1:7" x14ac:dyDescent="0.35">
      <c r="A100">
        <v>1</v>
      </c>
      <c r="B100" t="s">
        <v>17</v>
      </c>
      <c r="C100" t="s">
        <v>118</v>
      </c>
      <c r="D100" t="s">
        <v>18</v>
      </c>
      <c r="E100" t="s">
        <v>1768</v>
      </c>
      <c r="F100" s="6" t="s">
        <v>943</v>
      </c>
      <c r="G100" t="str">
        <f t="shared" si="2"/>
        <v>../cases/semantic/01051/01051-sbml-l2v4.xml</v>
      </c>
    </row>
    <row r="101" spans="1:7" x14ac:dyDescent="0.35">
      <c r="A101">
        <v>1</v>
      </c>
      <c r="B101" t="s">
        <v>17</v>
      </c>
      <c r="C101" t="s">
        <v>119</v>
      </c>
      <c r="D101" t="s">
        <v>18</v>
      </c>
      <c r="E101" t="s">
        <v>1769</v>
      </c>
      <c r="F101" s="6" t="s">
        <v>944</v>
      </c>
      <c r="G101" t="str">
        <f t="shared" si="2"/>
        <v>../cases/semantic/01052/01052-sbml-l2v4.xml</v>
      </c>
    </row>
    <row r="102" spans="1:7" x14ac:dyDescent="0.35">
      <c r="A102">
        <v>1</v>
      </c>
      <c r="B102" t="s">
        <v>17</v>
      </c>
      <c r="C102" t="s">
        <v>120</v>
      </c>
      <c r="D102" t="s">
        <v>18</v>
      </c>
      <c r="E102" t="s">
        <v>1770</v>
      </c>
      <c r="F102" s="6" t="s">
        <v>945</v>
      </c>
      <c r="G102" t="str">
        <f t="shared" si="2"/>
        <v>../cases/semantic/01053/01053-sbml-l2v4.xml</v>
      </c>
    </row>
    <row r="103" spans="1:7" x14ac:dyDescent="0.35">
      <c r="A103">
        <v>1</v>
      </c>
      <c r="B103" t="s">
        <v>17</v>
      </c>
      <c r="C103" t="s">
        <v>121</v>
      </c>
      <c r="D103" t="s">
        <v>18</v>
      </c>
      <c r="E103" t="s">
        <v>1771</v>
      </c>
      <c r="F103" s="6" t="s">
        <v>946</v>
      </c>
      <c r="G103" t="str">
        <f t="shared" si="2"/>
        <v>../cases/semantic/01054/01054-sbml-l2v4.xml</v>
      </c>
    </row>
    <row r="104" spans="1:7" x14ac:dyDescent="0.35">
      <c r="A104">
        <v>1</v>
      </c>
      <c r="B104" t="s">
        <v>17</v>
      </c>
      <c r="C104" t="s">
        <v>122</v>
      </c>
      <c r="D104" t="s">
        <v>18</v>
      </c>
      <c r="E104" t="s">
        <v>1772</v>
      </c>
      <c r="F104" s="6" t="s">
        <v>947</v>
      </c>
      <c r="G104" t="str">
        <f t="shared" si="2"/>
        <v>../cases/semantic/01055/01055-sbml-l2v4.xml</v>
      </c>
    </row>
    <row r="105" spans="1:7" x14ac:dyDescent="0.35">
      <c r="A105">
        <v>1</v>
      </c>
      <c r="B105" t="s">
        <v>17</v>
      </c>
      <c r="C105" t="s">
        <v>123</v>
      </c>
      <c r="D105" t="s">
        <v>18</v>
      </c>
      <c r="E105" t="s">
        <v>1773</v>
      </c>
      <c r="F105" s="6" t="s">
        <v>948</v>
      </c>
      <c r="G105" t="str">
        <f t="shared" si="2"/>
        <v>../cases/semantic/01056/01056-sbml-l2v4.xml</v>
      </c>
    </row>
    <row r="106" spans="1:7" x14ac:dyDescent="0.35">
      <c r="A106">
        <v>1</v>
      </c>
      <c r="B106" t="s">
        <v>17</v>
      </c>
      <c r="C106" t="s">
        <v>124</v>
      </c>
      <c r="D106" t="s">
        <v>18</v>
      </c>
      <c r="E106" t="s">
        <v>1774</v>
      </c>
      <c r="F106" s="6" t="s">
        <v>949</v>
      </c>
      <c r="G106" t="str">
        <f t="shared" si="2"/>
        <v>../cases/semantic/01057/01057-sbml-l2v4.xml</v>
      </c>
    </row>
    <row r="107" spans="1:7" x14ac:dyDescent="0.35">
      <c r="A107">
        <v>1</v>
      </c>
      <c r="B107" t="s">
        <v>17</v>
      </c>
      <c r="C107" t="s">
        <v>125</v>
      </c>
      <c r="D107" t="s">
        <v>18</v>
      </c>
      <c r="E107" t="s">
        <v>1775</v>
      </c>
      <c r="F107" s="6" t="s">
        <v>950</v>
      </c>
      <c r="G107" t="str">
        <f t="shared" si="2"/>
        <v>../cases/semantic/01058/01058-sbml-l2v4.xml</v>
      </c>
    </row>
    <row r="108" spans="1:7" x14ac:dyDescent="0.35">
      <c r="A108">
        <v>1</v>
      </c>
      <c r="B108" t="s">
        <v>17</v>
      </c>
      <c r="C108" t="s">
        <v>126</v>
      </c>
      <c r="D108" t="s">
        <v>18</v>
      </c>
      <c r="E108" t="s">
        <v>1776</v>
      </c>
      <c r="F108" s="6" t="s">
        <v>951</v>
      </c>
      <c r="G108" t="str">
        <f t="shared" si="2"/>
        <v>../cases/semantic/01059/01059-sbml-l2v4.xml</v>
      </c>
    </row>
    <row r="109" spans="1:7" x14ac:dyDescent="0.35">
      <c r="A109">
        <v>1</v>
      </c>
      <c r="B109" t="s">
        <v>17</v>
      </c>
      <c r="C109" t="s">
        <v>127</v>
      </c>
      <c r="D109" t="s">
        <v>18</v>
      </c>
      <c r="E109" t="s">
        <v>1777</v>
      </c>
      <c r="F109" s="6" t="s">
        <v>952</v>
      </c>
      <c r="G109" t="str">
        <f t="shared" si="2"/>
        <v>../cases/semantic/01060/01060-sbml-l2v4.xml</v>
      </c>
    </row>
    <row r="110" spans="1:7" x14ac:dyDescent="0.35">
      <c r="A110">
        <v>1</v>
      </c>
      <c r="B110" t="s">
        <v>17</v>
      </c>
      <c r="C110" t="s">
        <v>128</v>
      </c>
      <c r="D110" t="s">
        <v>18</v>
      </c>
      <c r="E110" t="s">
        <v>1778</v>
      </c>
      <c r="F110" s="6" t="s">
        <v>953</v>
      </c>
      <c r="G110" t="str">
        <f t="shared" si="2"/>
        <v>../cases/semantic/01061/01061-sbml-l2v4.xml</v>
      </c>
    </row>
    <row r="111" spans="1:7" x14ac:dyDescent="0.35">
      <c r="A111">
        <v>1</v>
      </c>
      <c r="B111" t="s">
        <v>17</v>
      </c>
      <c r="C111" t="s">
        <v>129</v>
      </c>
      <c r="D111" t="s">
        <v>18</v>
      </c>
      <c r="E111" t="s">
        <v>1779</v>
      </c>
      <c r="F111" s="6" t="s">
        <v>954</v>
      </c>
      <c r="G111" t="str">
        <f t="shared" si="2"/>
        <v>../cases/semantic/01062/01062-sbml-l2v4.xml</v>
      </c>
    </row>
    <row r="112" spans="1:7" x14ac:dyDescent="0.35">
      <c r="A112">
        <v>1</v>
      </c>
      <c r="B112" t="s">
        <v>17</v>
      </c>
      <c r="C112" t="s">
        <v>130</v>
      </c>
      <c r="D112" t="s">
        <v>18</v>
      </c>
      <c r="E112" t="s">
        <v>1780</v>
      </c>
      <c r="F112" s="6" t="s">
        <v>955</v>
      </c>
      <c r="G112" t="str">
        <f t="shared" si="2"/>
        <v>../cases/semantic/01063/01063-sbml-l2v4.xml</v>
      </c>
    </row>
    <row r="113" spans="1:7" x14ac:dyDescent="0.35">
      <c r="A113">
        <v>1</v>
      </c>
      <c r="B113" t="s">
        <v>17</v>
      </c>
      <c r="C113" t="s">
        <v>131</v>
      </c>
      <c r="D113" t="s">
        <v>18</v>
      </c>
      <c r="E113" t="s">
        <v>1781</v>
      </c>
      <c r="F113" s="6" t="s">
        <v>956</v>
      </c>
      <c r="G113" t="str">
        <f t="shared" si="2"/>
        <v>../cases/semantic/01064/01064-sbml-l2v4.xml</v>
      </c>
    </row>
    <row r="114" spans="1:7" x14ac:dyDescent="0.35">
      <c r="A114">
        <v>1</v>
      </c>
      <c r="B114" t="s">
        <v>17</v>
      </c>
      <c r="C114" t="s">
        <v>132</v>
      </c>
      <c r="D114" t="s">
        <v>18</v>
      </c>
      <c r="E114" t="s">
        <v>1782</v>
      </c>
      <c r="F114" s="6" t="s">
        <v>957</v>
      </c>
      <c r="G114" t="str">
        <f t="shared" si="2"/>
        <v>../cases/semantic/01065/01065-sbml-l2v4.xml</v>
      </c>
    </row>
    <row r="115" spans="1:7" x14ac:dyDescent="0.35">
      <c r="A115">
        <v>1</v>
      </c>
      <c r="B115" t="s">
        <v>17</v>
      </c>
      <c r="C115" t="s">
        <v>133</v>
      </c>
      <c r="D115" t="s">
        <v>18</v>
      </c>
      <c r="E115" t="s">
        <v>1783</v>
      </c>
      <c r="F115" s="6" t="s">
        <v>958</v>
      </c>
      <c r="G115" t="str">
        <f t="shared" si="2"/>
        <v>../cases/semantic/01066/01066-sbml-l2v4.xml</v>
      </c>
    </row>
    <row r="116" spans="1:7" x14ac:dyDescent="0.35">
      <c r="A116">
        <v>1</v>
      </c>
      <c r="B116" t="s">
        <v>17</v>
      </c>
      <c r="C116" t="s">
        <v>134</v>
      </c>
      <c r="D116" t="s">
        <v>18</v>
      </c>
      <c r="E116" t="s">
        <v>1784</v>
      </c>
      <c r="F116" s="6" t="s">
        <v>959</v>
      </c>
      <c r="G116" t="str">
        <f t="shared" si="2"/>
        <v>../cases/semantic/01067/01067-sbml-l2v4.xml</v>
      </c>
    </row>
    <row r="117" spans="1:7" x14ac:dyDescent="0.35">
      <c r="A117">
        <v>1</v>
      </c>
      <c r="B117" t="s">
        <v>17</v>
      </c>
      <c r="C117" t="s">
        <v>135</v>
      </c>
      <c r="D117" t="s">
        <v>18</v>
      </c>
      <c r="E117" t="s">
        <v>1785</v>
      </c>
      <c r="F117" s="6" t="s">
        <v>960</v>
      </c>
      <c r="G117" t="str">
        <f t="shared" si="2"/>
        <v>../cases/semantic/01068/01068-sbml-l2v4.xml</v>
      </c>
    </row>
    <row r="118" spans="1:7" x14ac:dyDescent="0.35">
      <c r="A118">
        <v>1</v>
      </c>
      <c r="B118" t="s">
        <v>17</v>
      </c>
      <c r="C118" t="s">
        <v>136</v>
      </c>
      <c r="D118" t="s">
        <v>18</v>
      </c>
      <c r="E118" t="s">
        <v>1786</v>
      </c>
      <c r="F118" s="6" t="s">
        <v>961</v>
      </c>
      <c r="G118" t="str">
        <f t="shared" si="2"/>
        <v>../cases/semantic/01069/01069-sbml-l2v4.xml</v>
      </c>
    </row>
    <row r="119" spans="1:7" x14ac:dyDescent="0.35">
      <c r="A119">
        <v>1</v>
      </c>
      <c r="B119" t="s">
        <v>17</v>
      </c>
      <c r="C119" t="s">
        <v>137</v>
      </c>
      <c r="D119" t="s">
        <v>18</v>
      </c>
      <c r="E119" t="s">
        <v>1787</v>
      </c>
      <c r="F119" s="6" t="s">
        <v>962</v>
      </c>
      <c r="G119" t="str">
        <f t="shared" si="2"/>
        <v>../cases/semantic/01070/01070-sbml-l2v4.xml</v>
      </c>
    </row>
    <row r="120" spans="1:7" x14ac:dyDescent="0.35">
      <c r="A120">
        <v>1</v>
      </c>
      <c r="B120" t="s">
        <v>17</v>
      </c>
      <c r="C120" t="s">
        <v>138</v>
      </c>
      <c r="D120" t="s">
        <v>18</v>
      </c>
      <c r="E120" t="s">
        <v>1788</v>
      </c>
      <c r="F120" s="6" t="s">
        <v>963</v>
      </c>
      <c r="G120" t="str">
        <f t="shared" si="2"/>
        <v>../cases/semantic/01071/01071-sbml-l2v4.xml</v>
      </c>
    </row>
    <row r="121" spans="1:7" x14ac:dyDescent="0.35">
      <c r="A121">
        <v>1</v>
      </c>
      <c r="B121" t="s">
        <v>17</v>
      </c>
      <c r="C121" t="s">
        <v>139</v>
      </c>
      <c r="D121" t="s">
        <v>18</v>
      </c>
      <c r="E121" t="s">
        <v>1789</v>
      </c>
      <c r="F121" s="6" t="s">
        <v>964</v>
      </c>
      <c r="G121" t="str">
        <f t="shared" si="2"/>
        <v>../cases/semantic/01072/01072-sbml-l2v4.xml</v>
      </c>
    </row>
    <row r="122" spans="1:7" x14ac:dyDescent="0.35">
      <c r="A122">
        <v>1</v>
      </c>
      <c r="B122" t="s">
        <v>17</v>
      </c>
      <c r="C122" t="s">
        <v>140</v>
      </c>
      <c r="D122" t="s">
        <v>18</v>
      </c>
      <c r="E122" t="s">
        <v>1790</v>
      </c>
      <c r="F122" s="6" t="s">
        <v>965</v>
      </c>
      <c r="G122" t="str">
        <f t="shared" si="2"/>
        <v>../cases/semantic/01073/01073-sbml-l2v4.xml</v>
      </c>
    </row>
    <row r="123" spans="1:7" x14ac:dyDescent="0.35">
      <c r="A123">
        <v>1</v>
      </c>
      <c r="B123" t="s">
        <v>17</v>
      </c>
      <c r="C123" t="s">
        <v>141</v>
      </c>
      <c r="D123" t="s">
        <v>18</v>
      </c>
      <c r="E123" t="s">
        <v>1791</v>
      </c>
      <c r="F123" s="6" t="s">
        <v>966</v>
      </c>
      <c r="G123" t="str">
        <f t="shared" si="2"/>
        <v>../cases/semantic/01074/01074-sbml-l2v4.xml</v>
      </c>
    </row>
    <row r="124" spans="1:7" x14ac:dyDescent="0.35">
      <c r="A124">
        <v>1</v>
      </c>
      <c r="B124" t="s">
        <v>17</v>
      </c>
      <c r="C124" t="s">
        <v>142</v>
      </c>
      <c r="D124" t="s">
        <v>18</v>
      </c>
      <c r="E124" t="s">
        <v>1792</v>
      </c>
      <c r="F124" s="6" t="s">
        <v>967</v>
      </c>
      <c r="G124" t="str">
        <f t="shared" si="2"/>
        <v>../cases/semantic/01075/01075-sbml-l2v4.xml</v>
      </c>
    </row>
    <row r="125" spans="1:7" x14ac:dyDescent="0.35">
      <c r="A125">
        <v>1</v>
      </c>
      <c r="B125" t="s">
        <v>17</v>
      </c>
      <c r="C125" t="s">
        <v>143</v>
      </c>
      <c r="D125" t="s">
        <v>18</v>
      </c>
      <c r="E125" t="s">
        <v>1793</v>
      </c>
      <c r="F125" s="6" t="s">
        <v>968</v>
      </c>
      <c r="G125" t="str">
        <f t="shared" si="2"/>
        <v>../cases/semantic/01076/01076-sbml-l2v4.xml</v>
      </c>
    </row>
    <row r="126" spans="1:7" x14ac:dyDescent="0.35">
      <c r="A126">
        <v>1</v>
      </c>
      <c r="B126" t="s">
        <v>17</v>
      </c>
      <c r="C126" t="s">
        <v>144</v>
      </c>
      <c r="D126" t="s">
        <v>18</v>
      </c>
      <c r="E126" t="s">
        <v>1794</v>
      </c>
      <c r="F126" s="6" t="s">
        <v>969</v>
      </c>
      <c r="G126" t="str">
        <f t="shared" si="2"/>
        <v>../cases/semantic/01077/01077-sbml-l2v4.xml</v>
      </c>
    </row>
    <row r="127" spans="1:7" x14ac:dyDescent="0.35">
      <c r="A127">
        <v>1</v>
      </c>
      <c r="B127" t="s">
        <v>17</v>
      </c>
      <c r="C127" t="s">
        <v>145</v>
      </c>
      <c r="D127" t="s">
        <v>18</v>
      </c>
      <c r="E127" t="s">
        <v>1795</v>
      </c>
      <c r="F127" s="6" t="s">
        <v>970</v>
      </c>
      <c r="G127" t="str">
        <f t="shared" si="2"/>
        <v>../cases/semantic/01078/01078-sbml-l2v4.xml</v>
      </c>
    </row>
    <row r="128" spans="1:7" x14ac:dyDescent="0.35">
      <c r="A128">
        <v>1</v>
      </c>
      <c r="B128" t="s">
        <v>17</v>
      </c>
      <c r="C128" t="s">
        <v>146</v>
      </c>
      <c r="D128" t="s">
        <v>18</v>
      </c>
      <c r="E128" t="s">
        <v>1796</v>
      </c>
      <c r="F128" s="6" t="s">
        <v>971</v>
      </c>
      <c r="G128" t="str">
        <f t="shared" si="2"/>
        <v>../cases/semantic/01079/01079-sbml-l2v4.xml</v>
      </c>
    </row>
    <row r="129" spans="1:7" x14ac:dyDescent="0.35">
      <c r="A129">
        <v>1</v>
      </c>
      <c r="B129" t="s">
        <v>17</v>
      </c>
      <c r="C129" t="s">
        <v>147</v>
      </c>
      <c r="D129" t="s">
        <v>18</v>
      </c>
      <c r="E129" t="s">
        <v>1797</v>
      </c>
      <c r="F129" s="6" t="s">
        <v>972</v>
      </c>
      <c r="G129" t="str">
        <f t="shared" si="2"/>
        <v>../cases/semantic/01080/01080-sbml-l2v4.xml</v>
      </c>
    </row>
    <row r="130" spans="1:7" x14ac:dyDescent="0.35">
      <c r="A130">
        <v>1</v>
      </c>
      <c r="B130" t="s">
        <v>17</v>
      </c>
      <c r="C130" t="s">
        <v>148</v>
      </c>
      <c r="D130" t="s">
        <v>18</v>
      </c>
      <c r="E130" t="s">
        <v>1798</v>
      </c>
      <c r="F130" s="6" t="s">
        <v>973</v>
      </c>
      <c r="G130" t="str">
        <f t="shared" si="2"/>
        <v>../cases/semantic/01081/01081-sbml-l2v4.xml</v>
      </c>
    </row>
    <row r="131" spans="1:7" x14ac:dyDescent="0.35">
      <c r="A131">
        <v>1</v>
      </c>
      <c r="B131" t="s">
        <v>17</v>
      </c>
      <c r="C131" t="s">
        <v>149</v>
      </c>
      <c r="D131" t="s">
        <v>18</v>
      </c>
      <c r="E131" t="s">
        <v>1799</v>
      </c>
      <c r="F131" s="6" t="s">
        <v>974</v>
      </c>
      <c r="G131" t="str">
        <f t="shared" si="2"/>
        <v>../cases/semantic/01082/01082-sbml-l2v4.xml</v>
      </c>
    </row>
    <row r="132" spans="1:7" x14ac:dyDescent="0.35">
      <c r="A132">
        <v>1</v>
      </c>
      <c r="B132" t="s">
        <v>17</v>
      </c>
      <c r="C132" t="s">
        <v>150</v>
      </c>
      <c r="D132" t="s">
        <v>18</v>
      </c>
      <c r="E132" t="s">
        <v>1800</v>
      </c>
      <c r="F132" s="6" t="s">
        <v>975</v>
      </c>
      <c r="G132" t="str">
        <f t="shared" si="2"/>
        <v>../cases/semantic/01083/01083-sbml-l2v4.xml</v>
      </c>
    </row>
    <row r="133" spans="1:7" x14ac:dyDescent="0.35">
      <c r="A133">
        <v>1</v>
      </c>
      <c r="B133" t="s">
        <v>17</v>
      </c>
      <c r="C133" t="s">
        <v>151</v>
      </c>
      <c r="D133" t="s">
        <v>18</v>
      </c>
      <c r="E133" t="s">
        <v>1801</v>
      </c>
      <c r="F133" s="6" t="s">
        <v>976</v>
      </c>
      <c r="G133" t="str">
        <f t="shared" si="2"/>
        <v>../cases/semantic/01084/01084-sbml-l2v4.xml</v>
      </c>
    </row>
    <row r="134" spans="1:7" x14ac:dyDescent="0.35">
      <c r="A134">
        <v>1</v>
      </c>
      <c r="B134" t="s">
        <v>17</v>
      </c>
      <c r="C134" t="s">
        <v>152</v>
      </c>
      <c r="D134" t="s">
        <v>18</v>
      </c>
      <c r="E134" t="s">
        <v>1802</v>
      </c>
      <c r="F134" s="6" t="s">
        <v>977</v>
      </c>
      <c r="G134" t="str">
        <f t="shared" si="2"/>
        <v>../cases/semantic/01085/01085-sbml-l2v4.xml</v>
      </c>
    </row>
    <row r="135" spans="1:7" x14ac:dyDescent="0.35">
      <c r="A135">
        <v>1</v>
      </c>
      <c r="B135" t="s">
        <v>17</v>
      </c>
      <c r="C135" t="s">
        <v>153</v>
      </c>
      <c r="D135" t="s">
        <v>18</v>
      </c>
      <c r="E135" t="s">
        <v>1803</v>
      </c>
      <c r="F135" s="6" t="s">
        <v>978</v>
      </c>
      <c r="G135" t="str">
        <f t="shared" si="2"/>
        <v>../cases/semantic/01086/01086-sbml-l2v4.xml</v>
      </c>
    </row>
    <row r="136" spans="1:7" x14ac:dyDescent="0.35">
      <c r="A136">
        <v>1</v>
      </c>
      <c r="B136" t="s">
        <v>17</v>
      </c>
      <c r="C136" t="s">
        <v>154</v>
      </c>
      <c r="D136" t="s">
        <v>18</v>
      </c>
      <c r="E136" t="s">
        <v>1804</v>
      </c>
      <c r="F136" s="6" t="s">
        <v>979</v>
      </c>
      <c r="G136" t="str">
        <f t="shared" si="2"/>
        <v>../cases/semantic/01087/01087-sbml-l2v4.xml</v>
      </c>
    </row>
    <row r="137" spans="1:7" x14ac:dyDescent="0.35">
      <c r="A137">
        <v>1</v>
      </c>
      <c r="B137" t="s">
        <v>17</v>
      </c>
      <c r="C137" t="s">
        <v>155</v>
      </c>
      <c r="D137" t="s">
        <v>18</v>
      </c>
      <c r="E137" t="s">
        <v>1805</v>
      </c>
      <c r="F137" s="6" t="s">
        <v>980</v>
      </c>
      <c r="G137" t="str">
        <f t="shared" si="2"/>
        <v>../cases/semantic/01088/01088-sbml-l2v4.xml</v>
      </c>
    </row>
    <row r="138" spans="1:7" x14ac:dyDescent="0.35">
      <c r="A138">
        <v>1</v>
      </c>
      <c r="B138" t="s">
        <v>17</v>
      </c>
      <c r="C138" t="s">
        <v>156</v>
      </c>
      <c r="D138" t="s">
        <v>18</v>
      </c>
      <c r="E138" t="s">
        <v>1806</v>
      </c>
      <c r="F138" s="6" t="s">
        <v>981</v>
      </c>
      <c r="G138" t="str">
        <f t="shared" ref="G138:G201" si="3">CONCATENATE("../cases/semantic/", F138, "/", F138, "-sbml-l2v4.xml")</f>
        <v>../cases/semantic/01089/01089-sbml-l2v4.xml</v>
      </c>
    </row>
    <row r="139" spans="1:7" x14ac:dyDescent="0.35">
      <c r="A139">
        <v>1</v>
      </c>
      <c r="B139" t="s">
        <v>17</v>
      </c>
      <c r="C139" t="s">
        <v>157</v>
      </c>
      <c r="D139" t="s">
        <v>18</v>
      </c>
      <c r="E139" t="s">
        <v>1807</v>
      </c>
      <c r="F139" s="6" t="s">
        <v>982</v>
      </c>
      <c r="G139" t="str">
        <f t="shared" si="3"/>
        <v>../cases/semantic/01090/01090-sbml-l2v4.xml</v>
      </c>
    </row>
    <row r="140" spans="1:7" x14ac:dyDescent="0.35">
      <c r="A140">
        <v>1</v>
      </c>
      <c r="B140" t="s">
        <v>17</v>
      </c>
      <c r="C140" t="s">
        <v>158</v>
      </c>
      <c r="D140" t="s">
        <v>18</v>
      </c>
      <c r="E140" t="s">
        <v>1808</v>
      </c>
      <c r="F140" s="6" t="s">
        <v>983</v>
      </c>
      <c r="G140" t="str">
        <f t="shared" si="3"/>
        <v>../cases/semantic/01091/01091-sbml-l2v4.xml</v>
      </c>
    </row>
    <row r="141" spans="1:7" x14ac:dyDescent="0.35">
      <c r="A141">
        <v>1</v>
      </c>
      <c r="B141" t="s">
        <v>17</v>
      </c>
      <c r="C141" t="s">
        <v>159</v>
      </c>
      <c r="D141" t="s">
        <v>18</v>
      </c>
      <c r="E141" t="s">
        <v>1809</v>
      </c>
      <c r="F141" s="6" t="s">
        <v>984</v>
      </c>
      <c r="G141" t="str">
        <f t="shared" si="3"/>
        <v>../cases/semantic/01092/01092-sbml-l2v4.xml</v>
      </c>
    </row>
    <row r="142" spans="1:7" x14ac:dyDescent="0.35">
      <c r="A142">
        <v>1</v>
      </c>
      <c r="B142" t="s">
        <v>17</v>
      </c>
      <c r="C142" t="s">
        <v>160</v>
      </c>
      <c r="D142" t="s">
        <v>18</v>
      </c>
      <c r="E142" t="s">
        <v>1810</v>
      </c>
      <c r="F142" s="6" t="s">
        <v>985</v>
      </c>
      <c r="G142" t="str">
        <f t="shared" si="3"/>
        <v>../cases/semantic/01093/01093-sbml-l2v4.xml</v>
      </c>
    </row>
    <row r="143" spans="1:7" x14ac:dyDescent="0.35">
      <c r="A143">
        <v>1</v>
      </c>
      <c r="B143" t="s">
        <v>17</v>
      </c>
      <c r="C143" t="s">
        <v>161</v>
      </c>
      <c r="D143" t="s">
        <v>18</v>
      </c>
      <c r="E143" t="s">
        <v>1811</v>
      </c>
      <c r="F143" s="6" t="s">
        <v>986</v>
      </c>
      <c r="G143" t="str">
        <f t="shared" si="3"/>
        <v>../cases/semantic/01094/01094-sbml-l2v4.xml</v>
      </c>
    </row>
    <row r="144" spans="1:7" x14ac:dyDescent="0.35">
      <c r="A144">
        <v>1</v>
      </c>
      <c r="B144" t="s">
        <v>17</v>
      </c>
      <c r="C144" t="s">
        <v>162</v>
      </c>
      <c r="D144" t="s">
        <v>18</v>
      </c>
      <c r="E144" t="s">
        <v>1812</v>
      </c>
      <c r="F144" s="6" t="s">
        <v>987</v>
      </c>
      <c r="G144" t="str">
        <f t="shared" si="3"/>
        <v>../cases/semantic/01095/01095-sbml-l2v4.xml</v>
      </c>
    </row>
    <row r="145" spans="1:7" x14ac:dyDescent="0.35">
      <c r="A145">
        <v>1</v>
      </c>
      <c r="B145" t="s">
        <v>17</v>
      </c>
      <c r="C145" t="s">
        <v>163</v>
      </c>
      <c r="D145" t="s">
        <v>18</v>
      </c>
      <c r="E145" t="s">
        <v>1813</v>
      </c>
      <c r="F145" s="6" t="s">
        <v>988</v>
      </c>
      <c r="G145" t="str">
        <f t="shared" si="3"/>
        <v>../cases/semantic/01096/01096-sbml-l2v4.xml</v>
      </c>
    </row>
    <row r="146" spans="1:7" x14ac:dyDescent="0.35">
      <c r="A146">
        <v>1</v>
      </c>
      <c r="B146" t="s">
        <v>17</v>
      </c>
      <c r="C146" t="s">
        <v>164</v>
      </c>
      <c r="D146" t="s">
        <v>18</v>
      </c>
      <c r="E146" t="s">
        <v>1814</v>
      </c>
      <c r="F146" s="6" t="s">
        <v>989</v>
      </c>
      <c r="G146" t="str">
        <f t="shared" si="3"/>
        <v>../cases/semantic/01097/01097-sbml-l2v4.xml</v>
      </c>
    </row>
    <row r="147" spans="1:7" x14ac:dyDescent="0.35">
      <c r="A147">
        <v>1</v>
      </c>
      <c r="B147" t="s">
        <v>17</v>
      </c>
      <c r="C147" t="s">
        <v>165</v>
      </c>
      <c r="D147" t="s">
        <v>18</v>
      </c>
      <c r="E147" t="s">
        <v>1815</v>
      </c>
      <c r="F147" s="6" t="s">
        <v>990</v>
      </c>
      <c r="G147" t="str">
        <f t="shared" si="3"/>
        <v>../cases/semantic/01098/01098-sbml-l2v4.xml</v>
      </c>
    </row>
    <row r="148" spans="1:7" x14ac:dyDescent="0.35">
      <c r="A148">
        <v>1</v>
      </c>
      <c r="B148" t="s">
        <v>17</v>
      </c>
      <c r="C148" t="s">
        <v>166</v>
      </c>
      <c r="D148" t="s">
        <v>18</v>
      </c>
      <c r="E148" t="s">
        <v>1816</v>
      </c>
      <c r="F148" s="6" t="s">
        <v>991</v>
      </c>
      <c r="G148" t="str">
        <f t="shared" si="3"/>
        <v>../cases/semantic/01099/01099-sbml-l2v4.xml</v>
      </c>
    </row>
    <row r="149" spans="1:7" x14ac:dyDescent="0.35">
      <c r="A149">
        <v>1</v>
      </c>
      <c r="B149" t="s">
        <v>17</v>
      </c>
      <c r="C149" t="s">
        <v>167</v>
      </c>
      <c r="D149" t="s">
        <v>18</v>
      </c>
      <c r="E149" t="s">
        <v>1817</v>
      </c>
      <c r="F149" s="6" t="s">
        <v>992</v>
      </c>
      <c r="G149" t="str">
        <f t="shared" si="3"/>
        <v>../cases/semantic/01100/01100-sbml-l2v4.xml</v>
      </c>
    </row>
    <row r="150" spans="1:7" x14ac:dyDescent="0.35">
      <c r="A150">
        <v>1</v>
      </c>
      <c r="B150" t="s">
        <v>17</v>
      </c>
      <c r="C150" t="s">
        <v>168</v>
      </c>
      <c r="D150" t="s">
        <v>18</v>
      </c>
      <c r="E150" t="s">
        <v>1818</v>
      </c>
      <c r="F150" s="6" t="s">
        <v>993</v>
      </c>
      <c r="G150" t="str">
        <f t="shared" si="3"/>
        <v>../cases/semantic/01101/01101-sbml-l2v4.xml</v>
      </c>
    </row>
    <row r="151" spans="1:7" x14ac:dyDescent="0.35">
      <c r="A151">
        <v>1</v>
      </c>
      <c r="B151" t="s">
        <v>17</v>
      </c>
      <c r="C151" t="s">
        <v>169</v>
      </c>
      <c r="D151" t="s">
        <v>18</v>
      </c>
      <c r="E151" t="s">
        <v>1819</v>
      </c>
      <c r="F151" s="6" t="s">
        <v>994</v>
      </c>
      <c r="G151" t="str">
        <f t="shared" si="3"/>
        <v>../cases/semantic/01102/01102-sbml-l2v4.xml</v>
      </c>
    </row>
    <row r="152" spans="1:7" x14ac:dyDescent="0.35">
      <c r="A152">
        <v>1</v>
      </c>
      <c r="B152" t="s">
        <v>17</v>
      </c>
      <c r="C152" t="s">
        <v>170</v>
      </c>
      <c r="D152" t="s">
        <v>18</v>
      </c>
      <c r="E152" t="s">
        <v>1820</v>
      </c>
      <c r="F152" s="6" t="s">
        <v>995</v>
      </c>
      <c r="G152" t="str">
        <f t="shared" si="3"/>
        <v>../cases/semantic/01103/01103-sbml-l2v4.xml</v>
      </c>
    </row>
    <row r="153" spans="1:7" x14ac:dyDescent="0.35">
      <c r="A153">
        <v>1</v>
      </c>
      <c r="B153" t="s">
        <v>17</v>
      </c>
      <c r="C153" t="s">
        <v>171</v>
      </c>
      <c r="D153" t="s">
        <v>18</v>
      </c>
      <c r="E153" t="s">
        <v>1821</v>
      </c>
      <c r="F153" s="6" t="s">
        <v>996</v>
      </c>
      <c r="G153" t="str">
        <f t="shared" si="3"/>
        <v>../cases/semantic/01104/01104-sbml-l2v4.xml</v>
      </c>
    </row>
    <row r="154" spans="1:7" x14ac:dyDescent="0.35">
      <c r="A154">
        <v>1</v>
      </c>
      <c r="B154" t="s">
        <v>17</v>
      </c>
      <c r="C154" t="s">
        <v>172</v>
      </c>
      <c r="D154" t="s">
        <v>18</v>
      </c>
      <c r="E154" t="s">
        <v>1822</v>
      </c>
      <c r="F154" s="6" t="s">
        <v>997</v>
      </c>
      <c r="G154" t="str">
        <f t="shared" si="3"/>
        <v>../cases/semantic/01105/01105-sbml-l2v4.xml</v>
      </c>
    </row>
    <row r="155" spans="1:7" x14ac:dyDescent="0.35">
      <c r="A155">
        <v>1</v>
      </c>
      <c r="B155" t="s">
        <v>17</v>
      </c>
      <c r="C155" t="s">
        <v>173</v>
      </c>
      <c r="D155" t="s">
        <v>18</v>
      </c>
      <c r="E155" t="s">
        <v>1823</v>
      </c>
      <c r="F155" s="6" t="s">
        <v>998</v>
      </c>
      <c r="G155" t="str">
        <f t="shared" si="3"/>
        <v>../cases/semantic/01106/01106-sbml-l2v4.xml</v>
      </c>
    </row>
    <row r="156" spans="1:7" x14ac:dyDescent="0.35">
      <c r="A156">
        <v>1</v>
      </c>
      <c r="B156" t="s">
        <v>17</v>
      </c>
      <c r="C156" t="s">
        <v>174</v>
      </c>
      <c r="D156" t="s">
        <v>18</v>
      </c>
      <c r="E156" t="s">
        <v>1824</v>
      </c>
      <c r="F156" s="6" t="s">
        <v>999</v>
      </c>
      <c r="G156" t="str">
        <f t="shared" si="3"/>
        <v>../cases/semantic/01107/01107-sbml-l2v4.xml</v>
      </c>
    </row>
    <row r="157" spans="1:7" x14ac:dyDescent="0.35">
      <c r="A157">
        <v>1</v>
      </c>
      <c r="B157" t="s">
        <v>17</v>
      </c>
      <c r="C157" t="s">
        <v>175</v>
      </c>
      <c r="D157" t="s">
        <v>18</v>
      </c>
      <c r="E157" t="s">
        <v>1825</v>
      </c>
      <c r="F157" s="6" t="s">
        <v>1000</v>
      </c>
      <c r="G157" t="str">
        <f t="shared" si="3"/>
        <v>../cases/semantic/01108/01108-sbml-l2v4.xml</v>
      </c>
    </row>
    <row r="158" spans="1:7" x14ac:dyDescent="0.35">
      <c r="A158">
        <v>1</v>
      </c>
      <c r="B158" t="s">
        <v>17</v>
      </c>
      <c r="C158" t="s">
        <v>176</v>
      </c>
      <c r="D158" t="s">
        <v>18</v>
      </c>
      <c r="E158" t="s">
        <v>1826</v>
      </c>
      <c r="F158" s="6" t="s">
        <v>1001</v>
      </c>
      <c r="G158" t="str">
        <f t="shared" si="3"/>
        <v>../cases/semantic/01109/01109-sbml-l2v4.xml</v>
      </c>
    </row>
    <row r="159" spans="1:7" x14ac:dyDescent="0.35">
      <c r="A159">
        <v>1</v>
      </c>
      <c r="B159" t="s">
        <v>17</v>
      </c>
      <c r="C159" t="s">
        <v>177</v>
      </c>
      <c r="D159" t="s">
        <v>18</v>
      </c>
      <c r="E159" t="s">
        <v>1827</v>
      </c>
      <c r="F159" s="6" t="s">
        <v>1002</v>
      </c>
      <c r="G159" t="str">
        <f t="shared" si="3"/>
        <v>../cases/semantic/01110/01110-sbml-l2v4.xml</v>
      </c>
    </row>
    <row r="160" spans="1:7" x14ac:dyDescent="0.35">
      <c r="A160">
        <v>1</v>
      </c>
      <c r="B160" t="s">
        <v>17</v>
      </c>
      <c r="C160" t="s">
        <v>178</v>
      </c>
      <c r="D160" t="s">
        <v>18</v>
      </c>
      <c r="E160" t="s">
        <v>1828</v>
      </c>
      <c r="F160" s="6" t="s">
        <v>1003</v>
      </c>
      <c r="G160" t="str">
        <f t="shared" si="3"/>
        <v>../cases/semantic/01111/01111-sbml-l2v4.xml</v>
      </c>
    </row>
    <row r="161" spans="1:7" x14ac:dyDescent="0.35">
      <c r="A161">
        <v>1</v>
      </c>
      <c r="B161" t="s">
        <v>17</v>
      </c>
      <c r="C161" t="s">
        <v>179</v>
      </c>
      <c r="D161" t="s">
        <v>18</v>
      </c>
      <c r="E161" t="s">
        <v>1829</v>
      </c>
      <c r="F161" s="6" t="s">
        <v>1004</v>
      </c>
      <c r="G161" t="str">
        <f t="shared" si="3"/>
        <v>../cases/semantic/01112/01112-sbml-l2v4.xml</v>
      </c>
    </row>
    <row r="162" spans="1:7" x14ac:dyDescent="0.35">
      <c r="A162">
        <v>1</v>
      </c>
      <c r="B162" t="s">
        <v>17</v>
      </c>
      <c r="C162" t="s">
        <v>180</v>
      </c>
      <c r="D162" t="s">
        <v>18</v>
      </c>
      <c r="E162" t="s">
        <v>1830</v>
      </c>
      <c r="F162" s="6" t="s">
        <v>1005</v>
      </c>
      <c r="G162" t="str">
        <f t="shared" si="3"/>
        <v>../cases/semantic/01113/01113-sbml-l2v4.xml</v>
      </c>
    </row>
    <row r="163" spans="1:7" x14ac:dyDescent="0.35">
      <c r="A163">
        <v>1</v>
      </c>
      <c r="B163" t="s">
        <v>17</v>
      </c>
      <c r="C163" t="s">
        <v>181</v>
      </c>
      <c r="D163" t="s">
        <v>18</v>
      </c>
      <c r="E163" t="s">
        <v>1831</v>
      </c>
      <c r="F163" s="6" t="s">
        <v>1006</v>
      </c>
      <c r="G163" t="str">
        <f t="shared" si="3"/>
        <v>../cases/semantic/01114/01114-sbml-l2v4.xml</v>
      </c>
    </row>
    <row r="164" spans="1:7" x14ac:dyDescent="0.35">
      <c r="A164">
        <v>1</v>
      </c>
      <c r="B164" t="s">
        <v>17</v>
      </c>
      <c r="C164" t="s">
        <v>182</v>
      </c>
      <c r="D164" t="s">
        <v>18</v>
      </c>
      <c r="E164" t="s">
        <v>1832</v>
      </c>
      <c r="F164" s="6" t="s">
        <v>1007</v>
      </c>
      <c r="G164" t="str">
        <f t="shared" si="3"/>
        <v>../cases/semantic/01115/01115-sbml-l2v4.xml</v>
      </c>
    </row>
    <row r="165" spans="1:7" x14ac:dyDescent="0.35">
      <c r="A165">
        <v>1</v>
      </c>
      <c r="B165" t="s">
        <v>17</v>
      </c>
      <c r="C165" t="s">
        <v>183</v>
      </c>
      <c r="D165" t="s">
        <v>18</v>
      </c>
      <c r="E165" t="s">
        <v>1833</v>
      </c>
      <c r="F165" s="6" t="s">
        <v>1008</v>
      </c>
      <c r="G165" t="str">
        <f t="shared" si="3"/>
        <v>../cases/semantic/01116/01116-sbml-l2v4.xml</v>
      </c>
    </row>
    <row r="166" spans="1:7" x14ac:dyDescent="0.35">
      <c r="A166">
        <v>1</v>
      </c>
      <c r="B166" t="s">
        <v>17</v>
      </c>
      <c r="C166" t="s">
        <v>184</v>
      </c>
      <c r="D166" t="s">
        <v>18</v>
      </c>
      <c r="E166" t="s">
        <v>1834</v>
      </c>
      <c r="F166" s="6" t="s">
        <v>1009</v>
      </c>
      <c r="G166" t="str">
        <f t="shared" si="3"/>
        <v>../cases/semantic/01117/01117-sbml-l2v4.xml</v>
      </c>
    </row>
    <row r="167" spans="1:7" x14ac:dyDescent="0.35">
      <c r="A167">
        <v>1</v>
      </c>
      <c r="B167" t="s">
        <v>17</v>
      </c>
      <c r="C167" t="s">
        <v>185</v>
      </c>
      <c r="D167" t="s">
        <v>18</v>
      </c>
      <c r="E167" t="s">
        <v>1835</v>
      </c>
      <c r="F167" s="6" t="s">
        <v>1010</v>
      </c>
      <c r="G167" t="str">
        <f t="shared" si="3"/>
        <v>../cases/semantic/01118/01118-sbml-l2v4.xml</v>
      </c>
    </row>
    <row r="168" spans="1:7" x14ac:dyDescent="0.35">
      <c r="A168">
        <v>1</v>
      </c>
      <c r="B168" t="s">
        <v>17</v>
      </c>
      <c r="C168" t="s">
        <v>186</v>
      </c>
      <c r="D168" t="s">
        <v>18</v>
      </c>
      <c r="E168" t="s">
        <v>1836</v>
      </c>
      <c r="F168" s="6" t="s">
        <v>1011</v>
      </c>
      <c r="G168" t="str">
        <f t="shared" si="3"/>
        <v>../cases/semantic/01119/01119-sbml-l2v4.xml</v>
      </c>
    </row>
    <row r="169" spans="1:7" x14ac:dyDescent="0.35">
      <c r="A169">
        <v>1</v>
      </c>
      <c r="B169" t="s">
        <v>17</v>
      </c>
      <c r="C169" t="s">
        <v>187</v>
      </c>
      <c r="D169" t="s">
        <v>18</v>
      </c>
      <c r="E169" t="s">
        <v>1837</v>
      </c>
      <c r="F169" s="6" t="s">
        <v>1012</v>
      </c>
      <c r="G169" t="str">
        <f t="shared" si="3"/>
        <v>../cases/semantic/01120/01120-sbml-l2v4.xml</v>
      </c>
    </row>
    <row r="170" spans="1:7" x14ac:dyDescent="0.35">
      <c r="A170">
        <v>1</v>
      </c>
      <c r="B170" t="s">
        <v>17</v>
      </c>
      <c r="C170" t="s">
        <v>188</v>
      </c>
      <c r="D170" t="s">
        <v>18</v>
      </c>
      <c r="E170" t="s">
        <v>1838</v>
      </c>
      <c r="F170" s="6" t="s">
        <v>1013</v>
      </c>
      <c r="G170" t="str">
        <f t="shared" si="3"/>
        <v>../cases/semantic/01121/01121-sbml-l2v4.xml</v>
      </c>
    </row>
    <row r="171" spans="1:7" x14ac:dyDescent="0.35">
      <c r="A171">
        <v>1</v>
      </c>
      <c r="B171" t="s">
        <v>17</v>
      </c>
      <c r="C171" t="s">
        <v>189</v>
      </c>
      <c r="D171" t="s">
        <v>18</v>
      </c>
      <c r="E171" t="s">
        <v>1839</v>
      </c>
      <c r="F171" s="6" t="s">
        <v>1014</v>
      </c>
      <c r="G171" t="str">
        <f t="shared" si="3"/>
        <v>../cases/semantic/01122/01122-sbml-l2v4.xml</v>
      </c>
    </row>
    <row r="172" spans="1:7" x14ac:dyDescent="0.35">
      <c r="A172">
        <v>1</v>
      </c>
      <c r="B172" t="s">
        <v>17</v>
      </c>
      <c r="C172" t="s">
        <v>190</v>
      </c>
      <c r="D172" t="s">
        <v>18</v>
      </c>
      <c r="E172" t="s">
        <v>1840</v>
      </c>
      <c r="F172" s="6" t="s">
        <v>1015</v>
      </c>
      <c r="G172" t="str">
        <f t="shared" si="3"/>
        <v>../cases/semantic/01123/01123-sbml-l2v4.xml</v>
      </c>
    </row>
    <row r="173" spans="1:7" x14ac:dyDescent="0.35">
      <c r="A173">
        <v>1</v>
      </c>
      <c r="B173" t="s">
        <v>17</v>
      </c>
      <c r="C173" t="s">
        <v>191</v>
      </c>
      <c r="D173" t="s">
        <v>18</v>
      </c>
      <c r="E173" t="s">
        <v>1841</v>
      </c>
      <c r="F173" s="6" t="s">
        <v>1016</v>
      </c>
      <c r="G173" t="str">
        <f t="shared" si="3"/>
        <v>../cases/semantic/01124/01124-sbml-l2v4.xml</v>
      </c>
    </row>
    <row r="174" spans="1:7" x14ac:dyDescent="0.35">
      <c r="A174">
        <v>1</v>
      </c>
      <c r="B174" t="s">
        <v>17</v>
      </c>
      <c r="C174" t="s">
        <v>192</v>
      </c>
      <c r="D174" t="s">
        <v>18</v>
      </c>
      <c r="E174" t="s">
        <v>1842</v>
      </c>
      <c r="F174" s="6" t="s">
        <v>1017</v>
      </c>
      <c r="G174" t="str">
        <f t="shared" si="3"/>
        <v>../cases/semantic/01125/01125-sbml-l2v4.xml</v>
      </c>
    </row>
    <row r="175" spans="1:7" x14ac:dyDescent="0.35">
      <c r="A175">
        <v>1</v>
      </c>
      <c r="B175" t="s">
        <v>17</v>
      </c>
      <c r="C175" t="s">
        <v>193</v>
      </c>
      <c r="D175" t="s">
        <v>18</v>
      </c>
      <c r="E175" t="s">
        <v>1843</v>
      </c>
      <c r="F175" s="6" t="s">
        <v>1018</v>
      </c>
      <c r="G175" t="str">
        <f t="shared" si="3"/>
        <v>../cases/semantic/01126/01126-sbml-l2v4.xml</v>
      </c>
    </row>
    <row r="176" spans="1:7" x14ac:dyDescent="0.35">
      <c r="A176">
        <v>1</v>
      </c>
      <c r="B176" t="s">
        <v>17</v>
      </c>
      <c r="C176" t="s">
        <v>194</v>
      </c>
      <c r="D176" t="s">
        <v>18</v>
      </c>
      <c r="E176" t="s">
        <v>1844</v>
      </c>
      <c r="F176" s="6" t="s">
        <v>1019</v>
      </c>
      <c r="G176" t="str">
        <f t="shared" si="3"/>
        <v>../cases/semantic/01127/01127-sbml-l2v4.xml</v>
      </c>
    </row>
    <row r="177" spans="1:7" x14ac:dyDescent="0.35">
      <c r="A177">
        <v>1</v>
      </c>
      <c r="B177" t="s">
        <v>17</v>
      </c>
      <c r="C177" t="s">
        <v>195</v>
      </c>
      <c r="D177" t="s">
        <v>18</v>
      </c>
      <c r="E177" t="s">
        <v>1845</v>
      </c>
      <c r="F177" s="6" t="s">
        <v>1020</v>
      </c>
      <c r="G177" t="str">
        <f t="shared" si="3"/>
        <v>../cases/semantic/01128/01128-sbml-l2v4.xml</v>
      </c>
    </row>
    <row r="178" spans="1:7" x14ac:dyDescent="0.35">
      <c r="A178">
        <v>1</v>
      </c>
      <c r="B178" t="s">
        <v>17</v>
      </c>
      <c r="C178" t="s">
        <v>196</v>
      </c>
      <c r="D178" t="s">
        <v>18</v>
      </c>
      <c r="E178" t="s">
        <v>1846</v>
      </c>
      <c r="F178" s="6" t="s">
        <v>1021</v>
      </c>
      <c r="G178" t="str">
        <f t="shared" si="3"/>
        <v>../cases/semantic/01129/01129-sbml-l2v4.xml</v>
      </c>
    </row>
    <row r="179" spans="1:7" x14ac:dyDescent="0.35">
      <c r="A179">
        <v>1</v>
      </c>
      <c r="B179" t="s">
        <v>17</v>
      </c>
      <c r="C179" t="s">
        <v>197</v>
      </c>
      <c r="D179" t="s">
        <v>18</v>
      </c>
      <c r="E179" t="s">
        <v>1847</v>
      </c>
      <c r="F179" s="6" t="s">
        <v>1022</v>
      </c>
      <c r="G179" t="str">
        <f t="shared" si="3"/>
        <v>../cases/semantic/01130/01130-sbml-l2v4.xml</v>
      </c>
    </row>
    <row r="180" spans="1:7" x14ac:dyDescent="0.35">
      <c r="A180">
        <v>1</v>
      </c>
      <c r="B180" t="s">
        <v>17</v>
      </c>
      <c r="C180" t="s">
        <v>198</v>
      </c>
      <c r="D180" t="s">
        <v>18</v>
      </c>
      <c r="E180" t="s">
        <v>1848</v>
      </c>
      <c r="F180" s="6" t="s">
        <v>1023</v>
      </c>
      <c r="G180" t="str">
        <f t="shared" si="3"/>
        <v>../cases/semantic/01131/01131-sbml-l2v4.xml</v>
      </c>
    </row>
    <row r="181" spans="1:7" x14ac:dyDescent="0.35">
      <c r="A181">
        <v>1</v>
      </c>
      <c r="B181" t="s">
        <v>17</v>
      </c>
      <c r="C181" t="s">
        <v>199</v>
      </c>
      <c r="D181" t="s">
        <v>18</v>
      </c>
      <c r="E181" t="s">
        <v>1849</v>
      </c>
      <c r="F181" s="6" t="s">
        <v>1024</v>
      </c>
      <c r="G181" t="str">
        <f t="shared" si="3"/>
        <v>../cases/semantic/01132/01132-sbml-l2v4.xml</v>
      </c>
    </row>
    <row r="182" spans="1:7" x14ac:dyDescent="0.35">
      <c r="A182">
        <v>1</v>
      </c>
      <c r="B182" t="s">
        <v>17</v>
      </c>
      <c r="C182" t="s">
        <v>200</v>
      </c>
      <c r="D182" t="s">
        <v>18</v>
      </c>
      <c r="E182" t="s">
        <v>1850</v>
      </c>
      <c r="F182" s="6" t="s">
        <v>1025</v>
      </c>
      <c r="G182" t="str">
        <f t="shared" si="3"/>
        <v>../cases/semantic/01133/01133-sbml-l2v4.xml</v>
      </c>
    </row>
    <row r="183" spans="1:7" x14ac:dyDescent="0.35">
      <c r="A183">
        <v>1</v>
      </c>
      <c r="B183" t="s">
        <v>17</v>
      </c>
      <c r="C183" t="s">
        <v>201</v>
      </c>
      <c r="D183" t="s">
        <v>18</v>
      </c>
      <c r="E183" t="s">
        <v>1851</v>
      </c>
      <c r="F183" s="6" t="s">
        <v>1026</v>
      </c>
      <c r="G183" t="str">
        <f t="shared" si="3"/>
        <v>../cases/semantic/01134/01134-sbml-l2v4.xml</v>
      </c>
    </row>
    <row r="184" spans="1:7" x14ac:dyDescent="0.35">
      <c r="A184">
        <v>1</v>
      </c>
      <c r="B184" t="s">
        <v>17</v>
      </c>
      <c r="C184" t="s">
        <v>202</v>
      </c>
      <c r="D184" t="s">
        <v>18</v>
      </c>
      <c r="E184" t="s">
        <v>1852</v>
      </c>
      <c r="F184" s="6" t="s">
        <v>1027</v>
      </c>
      <c r="G184" t="str">
        <f t="shared" si="3"/>
        <v>../cases/semantic/01135/01135-sbml-l2v4.xml</v>
      </c>
    </row>
    <row r="185" spans="1:7" x14ac:dyDescent="0.35">
      <c r="A185">
        <v>1</v>
      </c>
      <c r="B185" t="s">
        <v>17</v>
      </c>
      <c r="C185" t="s">
        <v>203</v>
      </c>
      <c r="D185" t="s">
        <v>18</v>
      </c>
      <c r="E185" t="s">
        <v>1853</v>
      </c>
      <c r="F185" s="6" t="s">
        <v>1028</v>
      </c>
      <c r="G185" t="str">
        <f t="shared" si="3"/>
        <v>../cases/semantic/01136/01136-sbml-l2v4.xml</v>
      </c>
    </row>
    <row r="186" spans="1:7" x14ac:dyDescent="0.35">
      <c r="A186">
        <v>1</v>
      </c>
      <c r="B186" t="s">
        <v>17</v>
      </c>
      <c r="C186" t="s">
        <v>204</v>
      </c>
      <c r="D186" t="s">
        <v>18</v>
      </c>
      <c r="E186" t="s">
        <v>1854</v>
      </c>
      <c r="F186" s="6" t="s">
        <v>1029</v>
      </c>
      <c r="G186" t="str">
        <f t="shared" si="3"/>
        <v>../cases/semantic/01137/01137-sbml-l2v4.xml</v>
      </c>
    </row>
    <row r="187" spans="1:7" x14ac:dyDescent="0.35">
      <c r="A187">
        <v>1</v>
      </c>
      <c r="B187" t="s">
        <v>17</v>
      </c>
      <c r="C187" t="s">
        <v>205</v>
      </c>
      <c r="D187" t="s">
        <v>18</v>
      </c>
      <c r="E187" t="s">
        <v>1855</v>
      </c>
      <c r="F187" s="6" t="s">
        <v>1030</v>
      </c>
      <c r="G187" t="str">
        <f t="shared" si="3"/>
        <v>../cases/semantic/01138/01138-sbml-l2v4.xml</v>
      </c>
    </row>
    <row r="188" spans="1:7" x14ac:dyDescent="0.35">
      <c r="A188">
        <v>1</v>
      </c>
      <c r="B188" t="s">
        <v>17</v>
      </c>
      <c r="C188" t="s">
        <v>206</v>
      </c>
      <c r="D188" t="s">
        <v>18</v>
      </c>
      <c r="E188" t="s">
        <v>1856</v>
      </c>
      <c r="F188" s="6" t="s">
        <v>1031</v>
      </c>
      <c r="G188" t="str">
        <f t="shared" si="3"/>
        <v>../cases/semantic/01139/01139-sbml-l2v4.xml</v>
      </c>
    </row>
    <row r="189" spans="1:7" x14ac:dyDescent="0.35">
      <c r="A189">
        <v>1</v>
      </c>
      <c r="B189" t="s">
        <v>17</v>
      </c>
      <c r="C189" t="s">
        <v>207</v>
      </c>
      <c r="D189" t="s">
        <v>18</v>
      </c>
      <c r="E189" t="s">
        <v>1857</v>
      </c>
      <c r="F189" s="6" t="s">
        <v>1032</v>
      </c>
      <c r="G189" t="str">
        <f t="shared" si="3"/>
        <v>../cases/semantic/01140/01140-sbml-l2v4.xml</v>
      </c>
    </row>
    <row r="190" spans="1:7" x14ac:dyDescent="0.35">
      <c r="A190">
        <v>1</v>
      </c>
      <c r="B190" t="s">
        <v>17</v>
      </c>
      <c r="C190" t="s">
        <v>208</v>
      </c>
      <c r="D190" t="s">
        <v>18</v>
      </c>
      <c r="E190" t="s">
        <v>1858</v>
      </c>
      <c r="F190" s="6" t="s">
        <v>1033</v>
      </c>
      <c r="G190" t="str">
        <f t="shared" si="3"/>
        <v>../cases/semantic/01141/01141-sbml-l2v4.xml</v>
      </c>
    </row>
    <row r="191" spans="1:7" x14ac:dyDescent="0.35">
      <c r="A191">
        <v>1</v>
      </c>
      <c r="B191" t="s">
        <v>17</v>
      </c>
      <c r="C191" t="s">
        <v>209</v>
      </c>
      <c r="D191" t="s">
        <v>18</v>
      </c>
      <c r="E191" t="s">
        <v>1859</v>
      </c>
      <c r="F191" s="6" t="s">
        <v>1034</v>
      </c>
      <c r="G191" t="str">
        <f t="shared" si="3"/>
        <v>../cases/semantic/01142/01142-sbml-l2v4.xml</v>
      </c>
    </row>
    <row r="192" spans="1:7" x14ac:dyDescent="0.35">
      <c r="A192">
        <v>1</v>
      </c>
      <c r="B192" t="s">
        <v>17</v>
      </c>
      <c r="C192" t="s">
        <v>210</v>
      </c>
      <c r="D192" t="s">
        <v>18</v>
      </c>
      <c r="E192" t="s">
        <v>1860</v>
      </c>
      <c r="F192" s="6" t="s">
        <v>1035</v>
      </c>
      <c r="G192" t="str">
        <f t="shared" si="3"/>
        <v>../cases/semantic/01143/01143-sbml-l2v4.xml</v>
      </c>
    </row>
    <row r="193" spans="1:7" x14ac:dyDescent="0.35">
      <c r="A193">
        <v>1</v>
      </c>
      <c r="B193" t="s">
        <v>17</v>
      </c>
      <c r="C193" t="s">
        <v>211</v>
      </c>
      <c r="D193" t="s">
        <v>18</v>
      </c>
      <c r="E193" t="s">
        <v>1861</v>
      </c>
      <c r="F193" s="6" t="s">
        <v>1036</v>
      </c>
      <c r="G193" t="str">
        <f t="shared" si="3"/>
        <v>../cases/semantic/01144/01144-sbml-l2v4.xml</v>
      </c>
    </row>
    <row r="194" spans="1:7" x14ac:dyDescent="0.35">
      <c r="A194">
        <v>1</v>
      </c>
      <c r="B194" t="s">
        <v>17</v>
      </c>
      <c r="C194" t="s">
        <v>212</v>
      </c>
      <c r="D194" t="s">
        <v>18</v>
      </c>
      <c r="E194" t="s">
        <v>1862</v>
      </c>
      <c r="F194" s="6" t="s">
        <v>1037</v>
      </c>
      <c r="G194" t="str">
        <f t="shared" si="3"/>
        <v>../cases/semantic/01145/01145-sbml-l2v4.xml</v>
      </c>
    </row>
    <row r="195" spans="1:7" x14ac:dyDescent="0.35">
      <c r="A195">
        <v>1</v>
      </c>
      <c r="B195" t="s">
        <v>17</v>
      </c>
      <c r="C195" t="s">
        <v>213</v>
      </c>
      <c r="D195" t="s">
        <v>18</v>
      </c>
      <c r="E195" t="s">
        <v>1863</v>
      </c>
      <c r="F195" s="6" t="s">
        <v>1038</v>
      </c>
      <c r="G195" t="str">
        <f t="shared" si="3"/>
        <v>../cases/semantic/01146/01146-sbml-l2v4.xml</v>
      </c>
    </row>
    <row r="196" spans="1:7" x14ac:dyDescent="0.35">
      <c r="A196">
        <v>1</v>
      </c>
      <c r="B196" t="s">
        <v>17</v>
      </c>
      <c r="C196" t="s">
        <v>214</v>
      </c>
      <c r="D196" t="s">
        <v>18</v>
      </c>
      <c r="E196" t="s">
        <v>1864</v>
      </c>
      <c r="F196" s="6" t="s">
        <v>1039</v>
      </c>
      <c r="G196" t="str">
        <f t="shared" si="3"/>
        <v>../cases/semantic/01147/01147-sbml-l2v4.xml</v>
      </c>
    </row>
    <row r="197" spans="1:7" x14ac:dyDescent="0.35">
      <c r="A197">
        <v>1</v>
      </c>
      <c r="B197" t="s">
        <v>17</v>
      </c>
      <c r="C197" t="s">
        <v>215</v>
      </c>
      <c r="D197" t="s">
        <v>18</v>
      </c>
      <c r="E197" t="s">
        <v>1865</v>
      </c>
      <c r="F197" s="6" t="s">
        <v>1040</v>
      </c>
      <c r="G197" t="str">
        <f t="shared" si="3"/>
        <v>../cases/semantic/01148/01148-sbml-l2v4.xml</v>
      </c>
    </row>
    <row r="198" spans="1:7" x14ac:dyDescent="0.35">
      <c r="A198">
        <v>1</v>
      </c>
      <c r="B198" t="s">
        <v>17</v>
      </c>
      <c r="C198" t="s">
        <v>216</v>
      </c>
      <c r="D198" t="s">
        <v>18</v>
      </c>
      <c r="E198" t="s">
        <v>1866</v>
      </c>
      <c r="F198" s="6" t="s">
        <v>1041</v>
      </c>
      <c r="G198" t="str">
        <f t="shared" si="3"/>
        <v>../cases/semantic/01149/01149-sbml-l2v4.xml</v>
      </c>
    </row>
    <row r="199" spans="1:7" x14ac:dyDescent="0.35">
      <c r="A199">
        <v>1</v>
      </c>
      <c r="B199" t="s">
        <v>17</v>
      </c>
      <c r="C199" t="s">
        <v>217</v>
      </c>
      <c r="D199" t="s">
        <v>18</v>
      </c>
      <c r="E199" t="s">
        <v>1867</v>
      </c>
      <c r="F199" s="6" t="s">
        <v>1042</v>
      </c>
      <c r="G199" t="str">
        <f t="shared" si="3"/>
        <v>../cases/semantic/01150/01150-sbml-l2v4.xml</v>
      </c>
    </row>
    <row r="200" spans="1:7" x14ac:dyDescent="0.35">
      <c r="A200">
        <v>1</v>
      </c>
      <c r="B200" t="s">
        <v>17</v>
      </c>
      <c r="C200" t="s">
        <v>218</v>
      </c>
      <c r="D200" t="s">
        <v>18</v>
      </c>
      <c r="E200" t="s">
        <v>1868</v>
      </c>
      <c r="F200" s="6" t="s">
        <v>1043</v>
      </c>
      <c r="G200" t="str">
        <f t="shared" si="3"/>
        <v>../cases/semantic/01151/01151-sbml-l2v4.xml</v>
      </c>
    </row>
    <row r="201" spans="1:7" x14ac:dyDescent="0.35">
      <c r="A201">
        <v>1</v>
      </c>
      <c r="B201" t="s">
        <v>17</v>
      </c>
      <c r="C201" t="s">
        <v>219</v>
      </c>
      <c r="D201" t="s">
        <v>18</v>
      </c>
      <c r="E201" t="s">
        <v>1869</v>
      </c>
      <c r="F201" s="6" t="s">
        <v>1044</v>
      </c>
      <c r="G201" t="str">
        <f t="shared" si="3"/>
        <v>../cases/semantic/01152/01152-sbml-l2v4.xml</v>
      </c>
    </row>
    <row r="202" spans="1:7" x14ac:dyDescent="0.35">
      <c r="A202">
        <v>1</v>
      </c>
      <c r="B202" t="s">
        <v>17</v>
      </c>
      <c r="C202" t="s">
        <v>220</v>
      </c>
      <c r="D202" t="s">
        <v>18</v>
      </c>
      <c r="E202" t="s">
        <v>1870</v>
      </c>
      <c r="F202" s="6" t="s">
        <v>1045</v>
      </c>
      <c r="G202" t="str">
        <f t="shared" ref="G202:G265" si="4">CONCATENATE("../cases/semantic/", F202, "/", F202, "-sbml-l2v4.xml")</f>
        <v>../cases/semantic/01153/01153-sbml-l2v4.xml</v>
      </c>
    </row>
    <row r="203" spans="1:7" x14ac:dyDescent="0.35">
      <c r="A203">
        <v>1</v>
      </c>
      <c r="B203" t="s">
        <v>17</v>
      </c>
      <c r="C203" t="s">
        <v>221</v>
      </c>
      <c r="D203" t="s">
        <v>18</v>
      </c>
      <c r="E203" t="s">
        <v>1871</v>
      </c>
      <c r="F203" s="6" t="s">
        <v>1046</v>
      </c>
      <c r="G203" t="str">
        <f t="shared" si="4"/>
        <v>../cases/semantic/01154/01154-sbml-l2v4.xml</v>
      </c>
    </row>
    <row r="204" spans="1:7" x14ac:dyDescent="0.35">
      <c r="A204">
        <v>1</v>
      </c>
      <c r="B204" t="s">
        <v>17</v>
      </c>
      <c r="C204" t="s">
        <v>222</v>
      </c>
      <c r="D204" t="s">
        <v>18</v>
      </c>
      <c r="E204" t="s">
        <v>1872</v>
      </c>
      <c r="F204" s="6" t="s">
        <v>1047</v>
      </c>
      <c r="G204" t="str">
        <f t="shared" si="4"/>
        <v>../cases/semantic/01155/01155-sbml-l2v4.xml</v>
      </c>
    </row>
    <row r="205" spans="1:7" x14ac:dyDescent="0.35">
      <c r="A205">
        <v>1</v>
      </c>
      <c r="B205" t="s">
        <v>17</v>
      </c>
      <c r="C205" t="s">
        <v>223</v>
      </c>
      <c r="D205" t="s">
        <v>18</v>
      </c>
      <c r="E205" t="s">
        <v>1873</v>
      </c>
      <c r="F205" s="6" t="s">
        <v>1048</v>
      </c>
      <c r="G205" t="str">
        <f t="shared" si="4"/>
        <v>../cases/semantic/01156/01156-sbml-l2v4.xml</v>
      </c>
    </row>
    <row r="206" spans="1:7" x14ac:dyDescent="0.35">
      <c r="A206">
        <v>1</v>
      </c>
      <c r="B206" t="s">
        <v>17</v>
      </c>
      <c r="C206" t="s">
        <v>224</v>
      </c>
      <c r="D206" t="s">
        <v>18</v>
      </c>
      <c r="E206" t="s">
        <v>1874</v>
      </c>
      <c r="F206" s="6" t="s">
        <v>1049</v>
      </c>
      <c r="G206" t="str">
        <f t="shared" si="4"/>
        <v>../cases/semantic/01157/01157-sbml-l2v4.xml</v>
      </c>
    </row>
    <row r="207" spans="1:7" x14ac:dyDescent="0.35">
      <c r="A207">
        <v>1</v>
      </c>
      <c r="B207" t="s">
        <v>17</v>
      </c>
      <c r="C207" t="s">
        <v>225</v>
      </c>
      <c r="D207" t="s">
        <v>18</v>
      </c>
      <c r="E207" t="s">
        <v>1875</v>
      </c>
      <c r="F207" s="6" t="s">
        <v>1050</v>
      </c>
      <c r="G207" t="str">
        <f t="shared" si="4"/>
        <v>../cases/semantic/01158/01158-sbml-l2v4.xml</v>
      </c>
    </row>
    <row r="208" spans="1:7" x14ac:dyDescent="0.35">
      <c r="A208">
        <v>1</v>
      </c>
      <c r="B208" t="s">
        <v>17</v>
      </c>
      <c r="C208" t="s">
        <v>226</v>
      </c>
      <c r="D208" t="s">
        <v>18</v>
      </c>
      <c r="E208" t="s">
        <v>1876</v>
      </c>
      <c r="F208" s="6" t="s">
        <v>1051</v>
      </c>
      <c r="G208" t="str">
        <f t="shared" si="4"/>
        <v>../cases/semantic/01159/01159-sbml-l2v4.xml</v>
      </c>
    </row>
    <row r="209" spans="1:7" x14ac:dyDescent="0.35">
      <c r="A209">
        <v>1</v>
      </c>
      <c r="B209" t="s">
        <v>17</v>
      </c>
      <c r="C209" t="s">
        <v>227</v>
      </c>
      <c r="D209" t="s">
        <v>18</v>
      </c>
      <c r="E209" t="s">
        <v>1877</v>
      </c>
      <c r="F209" s="6" t="s">
        <v>1052</v>
      </c>
      <c r="G209" t="str">
        <f t="shared" si="4"/>
        <v>../cases/semantic/01160/01160-sbml-l2v4.xml</v>
      </c>
    </row>
    <row r="210" spans="1:7" x14ac:dyDescent="0.35">
      <c r="A210">
        <v>1</v>
      </c>
      <c r="B210" t="s">
        <v>17</v>
      </c>
      <c r="C210" t="s">
        <v>228</v>
      </c>
      <c r="D210" t="s">
        <v>18</v>
      </c>
      <c r="E210" t="s">
        <v>1878</v>
      </c>
      <c r="F210" s="6" t="s">
        <v>1053</v>
      </c>
      <c r="G210" t="str">
        <f t="shared" si="4"/>
        <v>../cases/semantic/01161/01161-sbml-l2v4.xml</v>
      </c>
    </row>
    <row r="211" spans="1:7" x14ac:dyDescent="0.35">
      <c r="A211">
        <v>1</v>
      </c>
      <c r="B211" t="s">
        <v>17</v>
      </c>
      <c r="C211" t="s">
        <v>229</v>
      </c>
      <c r="D211" t="s">
        <v>18</v>
      </c>
      <c r="E211" t="s">
        <v>1879</v>
      </c>
      <c r="F211" s="6" t="s">
        <v>1054</v>
      </c>
      <c r="G211" t="str">
        <f t="shared" si="4"/>
        <v>../cases/semantic/01162/01162-sbml-l2v4.xml</v>
      </c>
    </row>
    <row r="212" spans="1:7" x14ac:dyDescent="0.35">
      <c r="A212">
        <v>1</v>
      </c>
      <c r="B212" t="s">
        <v>17</v>
      </c>
      <c r="C212" t="s">
        <v>230</v>
      </c>
      <c r="D212" t="s">
        <v>18</v>
      </c>
      <c r="E212" t="s">
        <v>1880</v>
      </c>
      <c r="F212" s="6" t="s">
        <v>1055</v>
      </c>
      <c r="G212" t="str">
        <f t="shared" si="4"/>
        <v>../cases/semantic/01163/01163-sbml-l2v4.xml</v>
      </c>
    </row>
    <row r="213" spans="1:7" x14ac:dyDescent="0.35">
      <c r="A213">
        <v>1</v>
      </c>
      <c r="B213" t="s">
        <v>17</v>
      </c>
      <c r="C213" t="s">
        <v>231</v>
      </c>
      <c r="D213" t="s">
        <v>18</v>
      </c>
      <c r="E213" t="s">
        <v>1881</v>
      </c>
      <c r="F213" s="6" t="s">
        <v>1056</v>
      </c>
      <c r="G213" t="str">
        <f t="shared" si="4"/>
        <v>../cases/semantic/01164/01164-sbml-l2v4.xml</v>
      </c>
    </row>
    <row r="214" spans="1:7" x14ac:dyDescent="0.35">
      <c r="A214">
        <v>1</v>
      </c>
      <c r="B214" t="s">
        <v>17</v>
      </c>
      <c r="C214" t="s">
        <v>232</v>
      </c>
      <c r="D214" t="s">
        <v>18</v>
      </c>
      <c r="E214" t="s">
        <v>1882</v>
      </c>
      <c r="F214" s="6" t="s">
        <v>1057</v>
      </c>
      <c r="G214" t="str">
        <f t="shared" si="4"/>
        <v>../cases/semantic/01165/01165-sbml-l2v4.xml</v>
      </c>
    </row>
    <row r="215" spans="1:7" x14ac:dyDescent="0.35">
      <c r="A215">
        <v>1</v>
      </c>
      <c r="B215" t="s">
        <v>17</v>
      </c>
      <c r="C215" t="s">
        <v>233</v>
      </c>
      <c r="D215" t="s">
        <v>18</v>
      </c>
      <c r="E215" t="s">
        <v>1883</v>
      </c>
      <c r="F215" s="6" t="s">
        <v>1058</v>
      </c>
      <c r="G215" t="str">
        <f t="shared" si="4"/>
        <v>../cases/semantic/01166/01166-sbml-l2v4.xml</v>
      </c>
    </row>
    <row r="216" spans="1:7" x14ac:dyDescent="0.35">
      <c r="A216">
        <v>1</v>
      </c>
      <c r="B216" t="s">
        <v>17</v>
      </c>
      <c r="C216" t="s">
        <v>234</v>
      </c>
      <c r="D216" t="s">
        <v>18</v>
      </c>
      <c r="E216" t="s">
        <v>1884</v>
      </c>
      <c r="F216" s="6" t="s">
        <v>1059</v>
      </c>
      <c r="G216" t="str">
        <f t="shared" si="4"/>
        <v>../cases/semantic/01167/01167-sbml-l2v4.xml</v>
      </c>
    </row>
    <row r="217" spans="1:7" x14ac:dyDescent="0.35">
      <c r="A217">
        <v>1</v>
      </c>
      <c r="B217" t="s">
        <v>17</v>
      </c>
      <c r="C217" t="s">
        <v>235</v>
      </c>
      <c r="D217" t="s">
        <v>18</v>
      </c>
      <c r="E217" t="s">
        <v>1885</v>
      </c>
      <c r="F217" s="6" t="s">
        <v>1060</v>
      </c>
      <c r="G217" t="str">
        <f t="shared" si="4"/>
        <v>../cases/semantic/01168/01168-sbml-l2v4.xml</v>
      </c>
    </row>
    <row r="218" spans="1:7" x14ac:dyDescent="0.35">
      <c r="A218">
        <v>1</v>
      </c>
      <c r="B218" t="s">
        <v>17</v>
      </c>
      <c r="C218" t="s">
        <v>236</v>
      </c>
      <c r="D218" t="s">
        <v>18</v>
      </c>
      <c r="E218" t="s">
        <v>1886</v>
      </c>
      <c r="F218" s="6" t="s">
        <v>1061</v>
      </c>
      <c r="G218" t="str">
        <f t="shared" si="4"/>
        <v>../cases/semantic/01169/01169-sbml-l2v4.xml</v>
      </c>
    </row>
    <row r="219" spans="1:7" x14ac:dyDescent="0.35">
      <c r="A219">
        <v>1</v>
      </c>
      <c r="B219" t="s">
        <v>17</v>
      </c>
      <c r="C219" t="s">
        <v>237</v>
      </c>
      <c r="D219" t="s">
        <v>18</v>
      </c>
      <c r="E219" t="s">
        <v>1887</v>
      </c>
      <c r="F219" s="6" t="s">
        <v>1062</v>
      </c>
      <c r="G219" t="str">
        <f t="shared" si="4"/>
        <v>../cases/semantic/01170/01170-sbml-l2v4.xml</v>
      </c>
    </row>
    <row r="220" spans="1:7" x14ac:dyDescent="0.35">
      <c r="A220">
        <v>1</v>
      </c>
      <c r="B220" t="s">
        <v>17</v>
      </c>
      <c r="C220" t="s">
        <v>238</v>
      </c>
      <c r="D220" t="s">
        <v>18</v>
      </c>
      <c r="E220" t="s">
        <v>1888</v>
      </c>
      <c r="F220" s="6" t="s">
        <v>1063</v>
      </c>
      <c r="G220" t="str">
        <f t="shared" si="4"/>
        <v>../cases/semantic/01171/01171-sbml-l2v4.xml</v>
      </c>
    </row>
    <row r="221" spans="1:7" x14ac:dyDescent="0.35">
      <c r="A221">
        <v>1</v>
      </c>
      <c r="B221" t="s">
        <v>17</v>
      </c>
      <c r="C221" t="s">
        <v>239</v>
      </c>
      <c r="D221" t="s">
        <v>18</v>
      </c>
      <c r="E221" t="s">
        <v>1889</v>
      </c>
      <c r="F221" s="6" t="s">
        <v>1064</v>
      </c>
      <c r="G221" t="str">
        <f t="shared" si="4"/>
        <v>../cases/semantic/01172/01172-sbml-l2v4.xml</v>
      </c>
    </row>
    <row r="222" spans="1:7" x14ac:dyDescent="0.35">
      <c r="A222">
        <v>1</v>
      </c>
      <c r="B222" t="s">
        <v>17</v>
      </c>
      <c r="C222" t="s">
        <v>240</v>
      </c>
      <c r="D222" t="s">
        <v>18</v>
      </c>
      <c r="E222" t="s">
        <v>1890</v>
      </c>
      <c r="F222" s="6" t="s">
        <v>1065</v>
      </c>
      <c r="G222" t="str">
        <f t="shared" si="4"/>
        <v>../cases/semantic/01173/01173-sbml-l2v4.xml</v>
      </c>
    </row>
    <row r="223" spans="1:7" x14ac:dyDescent="0.35">
      <c r="A223">
        <v>1</v>
      </c>
      <c r="B223" t="s">
        <v>17</v>
      </c>
      <c r="C223" t="s">
        <v>241</v>
      </c>
      <c r="D223" t="s">
        <v>18</v>
      </c>
      <c r="E223" t="s">
        <v>1891</v>
      </c>
      <c r="F223" s="6" t="s">
        <v>1066</v>
      </c>
      <c r="G223" t="str">
        <f t="shared" si="4"/>
        <v>../cases/semantic/01174/01174-sbml-l2v4.xml</v>
      </c>
    </row>
    <row r="224" spans="1:7" x14ac:dyDescent="0.35">
      <c r="A224">
        <v>1</v>
      </c>
      <c r="B224" t="s">
        <v>17</v>
      </c>
      <c r="C224" t="s">
        <v>242</v>
      </c>
      <c r="D224" t="s">
        <v>18</v>
      </c>
      <c r="E224" t="s">
        <v>1892</v>
      </c>
      <c r="F224" s="6" t="s">
        <v>1067</v>
      </c>
      <c r="G224" t="str">
        <f t="shared" si="4"/>
        <v>../cases/semantic/01175/01175-sbml-l2v4.xml</v>
      </c>
    </row>
    <row r="225" spans="1:7" x14ac:dyDescent="0.35">
      <c r="A225">
        <v>1</v>
      </c>
      <c r="B225" t="s">
        <v>17</v>
      </c>
      <c r="C225" t="s">
        <v>243</v>
      </c>
      <c r="D225" t="s">
        <v>18</v>
      </c>
      <c r="E225" t="s">
        <v>1893</v>
      </c>
      <c r="F225" s="6" t="s">
        <v>1068</v>
      </c>
      <c r="G225" t="str">
        <f t="shared" si="4"/>
        <v>../cases/semantic/01176/01176-sbml-l2v4.xml</v>
      </c>
    </row>
    <row r="226" spans="1:7" x14ac:dyDescent="0.35">
      <c r="A226">
        <v>1</v>
      </c>
      <c r="B226" t="s">
        <v>17</v>
      </c>
      <c r="C226" t="s">
        <v>244</v>
      </c>
      <c r="D226" t="s">
        <v>18</v>
      </c>
      <c r="E226" t="s">
        <v>1894</v>
      </c>
      <c r="F226" s="6" t="s">
        <v>1069</v>
      </c>
      <c r="G226" t="str">
        <f t="shared" si="4"/>
        <v>../cases/semantic/01177/01177-sbml-l2v4.xml</v>
      </c>
    </row>
    <row r="227" spans="1:7" x14ac:dyDescent="0.35">
      <c r="A227">
        <v>1</v>
      </c>
      <c r="B227" t="s">
        <v>17</v>
      </c>
      <c r="C227" t="s">
        <v>245</v>
      </c>
      <c r="D227" t="s">
        <v>18</v>
      </c>
      <c r="E227" t="s">
        <v>1895</v>
      </c>
      <c r="F227" s="6" t="s">
        <v>1070</v>
      </c>
      <c r="G227" t="str">
        <f t="shared" si="4"/>
        <v>../cases/semantic/01178/01178-sbml-l2v4.xml</v>
      </c>
    </row>
    <row r="228" spans="1:7" x14ac:dyDescent="0.35">
      <c r="A228">
        <v>1</v>
      </c>
      <c r="B228" t="s">
        <v>17</v>
      </c>
      <c r="C228" t="s">
        <v>246</v>
      </c>
      <c r="D228" t="s">
        <v>18</v>
      </c>
      <c r="E228" t="s">
        <v>1896</v>
      </c>
      <c r="F228" s="6" t="s">
        <v>1071</v>
      </c>
      <c r="G228" t="str">
        <f t="shared" si="4"/>
        <v>../cases/semantic/01179/01179-sbml-l2v4.xml</v>
      </c>
    </row>
    <row r="229" spans="1:7" x14ac:dyDescent="0.35">
      <c r="A229">
        <v>1</v>
      </c>
      <c r="B229" t="s">
        <v>17</v>
      </c>
      <c r="C229" t="s">
        <v>247</v>
      </c>
      <c r="D229" t="s">
        <v>18</v>
      </c>
      <c r="E229" t="s">
        <v>1897</v>
      </c>
      <c r="F229" s="6" t="s">
        <v>1072</v>
      </c>
      <c r="G229" t="str">
        <f t="shared" si="4"/>
        <v>../cases/semantic/01180/01180-sbml-l2v4.xml</v>
      </c>
    </row>
    <row r="230" spans="1:7" x14ac:dyDescent="0.35">
      <c r="A230">
        <v>1</v>
      </c>
      <c r="B230" t="s">
        <v>17</v>
      </c>
      <c r="C230" t="s">
        <v>248</v>
      </c>
      <c r="D230" t="s">
        <v>18</v>
      </c>
      <c r="E230" t="s">
        <v>1898</v>
      </c>
      <c r="F230" s="6" t="s">
        <v>1073</v>
      </c>
      <c r="G230" t="str">
        <f t="shared" si="4"/>
        <v>../cases/semantic/01181/01181-sbml-l2v4.xml</v>
      </c>
    </row>
    <row r="231" spans="1:7" x14ac:dyDescent="0.35">
      <c r="A231">
        <v>1</v>
      </c>
      <c r="B231" t="s">
        <v>17</v>
      </c>
      <c r="C231" t="s">
        <v>249</v>
      </c>
      <c r="D231" t="s">
        <v>18</v>
      </c>
      <c r="E231" t="s">
        <v>1899</v>
      </c>
      <c r="F231" s="6" t="s">
        <v>1074</v>
      </c>
      <c r="G231" t="str">
        <f t="shared" si="4"/>
        <v>../cases/semantic/01182/01182-sbml-l2v4.xml</v>
      </c>
    </row>
    <row r="232" spans="1:7" x14ac:dyDescent="0.35">
      <c r="A232">
        <v>1</v>
      </c>
      <c r="B232" t="s">
        <v>17</v>
      </c>
      <c r="C232" t="s">
        <v>250</v>
      </c>
      <c r="D232" t="s">
        <v>18</v>
      </c>
      <c r="E232" t="s">
        <v>1900</v>
      </c>
      <c r="F232" s="6" t="s">
        <v>1075</v>
      </c>
      <c r="G232" t="str">
        <f t="shared" si="4"/>
        <v>../cases/semantic/01183/01183-sbml-l2v4.xml</v>
      </c>
    </row>
    <row r="233" spans="1:7" x14ac:dyDescent="0.35">
      <c r="A233">
        <v>1</v>
      </c>
      <c r="B233" t="s">
        <v>17</v>
      </c>
      <c r="C233" t="s">
        <v>251</v>
      </c>
      <c r="D233" t="s">
        <v>18</v>
      </c>
      <c r="E233" t="s">
        <v>1901</v>
      </c>
      <c r="F233" s="6" t="s">
        <v>1076</v>
      </c>
      <c r="G233" t="str">
        <f t="shared" si="4"/>
        <v>../cases/semantic/01184/01184-sbml-l2v4.xml</v>
      </c>
    </row>
    <row r="234" spans="1:7" x14ac:dyDescent="0.35">
      <c r="A234">
        <v>1</v>
      </c>
      <c r="B234" t="s">
        <v>17</v>
      </c>
      <c r="C234" t="s">
        <v>252</v>
      </c>
      <c r="D234" t="s">
        <v>18</v>
      </c>
      <c r="E234" t="s">
        <v>1902</v>
      </c>
      <c r="F234" s="6" t="s">
        <v>1077</v>
      </c>
      <c r="G234" t="str">
        <f t="shared" si="4"/>
        <v>../cases/semantic/01185/01185-sbml-l2v4.xml</v>
      </c>
    </row>
    <row r="235" spans="1:7" x14ac:dyDescent="0.35">
      <c r="A235">
        <v>1</v>
      </c>
      <c r="B235" t="s">
        <v>17</v>
      </c>
      <c r="C235" t="s">
        <v>253</v>
      </c>
      <c r="D235" t="s">
        <v>18</v>
      </c>
      <c r="E235" t="s">
        <v>1903</v>
      </c>
      <c r="F235" s="6" t="s">
        <v>1078</v>
      </c>
      <c r="G235" t="str">
        <f t="shared" si="4"/>
        <v>../cases/semantic/01186/01186-sbml-l2v4.xml</v>
      </c>
    </row>
    <row r="236" spans="1:7" x14ac:dyDescent="0.35">
      <c r="A236">
        <v>1</v>
      </c>
      <c r="B236" t="s">
        <v>17</v>
      </c>
      <c r="C236" t="s">
        <v>254</v>
      </c>
      <c r="D236" t="s">
        <v>18</v>
      </c>
      <c r="E236" t="s">
        <v>1904</v>
      </c>
      <c r="F236" s="6" t="s">
        <v>1079</v>
      </c>
      <c r="G236" t="str">
        <f t="shared" si="4"/>
        <v>../cases/semantic/01187/01187-sbml-l2v4.xml</v>
      </c>
    </row>
    <row r="237" spans="1:7" x14ac:dyDescent="0.35">
      <c r="A237">
        <v>1</v>
      </c>
      <c r="B237" t="s">
        <v>17</v>
      </c>
      <c r="C237" t="s">
        <v>255</v>
      </c>
      <c r="D237" t="s">
        <v>18</v>
      </c>
      <c r="E237" t="s">
        <v>1905</v>
      </c>
      <c r="F237" s="6" t="s">
        <v>1080</v>
      </c>
      <c r="G237" t="str">
        <f t="shared" si="4"/>
        <v>../cases/semantic/01188/01188-sbml-l2v4.xml</v>
      </c>
    </row>
    <row r="238" spans="1:7" x14ac:dyDescent="0.35">
      <c r="A238">
        <v>1</v>
      </c>
      <c r="B238" t="s">
        <v>17</v>
      </c>
      <c r="C238" t="s">
        <v>256</v>
      </c>
      <c r="D238" t="s">
        <v>18</v>
      </c>
      <c r="E238" t="s">
        <v>1906</v>
      </c>
      <c r="F238" s="6" t="s">
        <v>1081</v>
      </c>
      <c r="G238" t="str">
        <f t="shared" si="4"/>
        <v>../cases/semantic/01189/01189-sbml-l2v4.xml</v>
      </c>
    </row>
    <row r="239" spans="1:7" x14ac:dyDescent="0.35">
      <c r="A239">
        <v>1</v>
      </c>
      <c r="B239" t="s">
        <v>17</v>
      </c>
      <c r="C239" t="s">
        <v>257</v>
      </c>
      <c r="D239" t="s">
        <v>18</v>
      </c>
      <c r="E239" t="s">
        <v>1907</v>
      </c>
      <c r="F239" s="6" t="s">
        <v>1082</v>
      </c>
      <c r="G239" t="str">
        <f t="shared" si="4"/>
        <v>../cases/semantic/01190/01190-sbml-l2v4.xml</v>
      </c>
    </row>
    <row r="240" spans="1:7" x14ac:dyDescent="0.35">
      <c r="A240">
        <v>1</v>
      </c>
      <c r="B240" t="s">
        <v>17</v>
      </c>
      <c r="C240" t="s">
        <v>258</v>
      </c>
      <c r="D240" t="s">
        <v>18</v>
      </c>
      <c r="E240" t="s">
        <v>1908</v>
      </c>
      <c r="F240" s="6" t="s">
        <v>1083</v>
      </c>
      <c r="G240" t="str">
        <f t="shared" si="4"/>
        <v>../cases/semantic/01191/01191-sbml-l2v4.xml</v>
      </c>
    </row>
    <row r="241" spans="1:7" x14ac:dyDescent="0.35">
      <c r="A241">
        <v>1</v>
      </c>
      <c r="B241" t="s">
        <v>17</v>
      </c>
      <c r="C241" t="s">
        <v>259</v>
      </c>
      <c r="D241" t="s">
        <v>18</v>
      </c>
      <c r="E241" t="s">
        <v>1909</v>
      </c>
      <c r="F241" s="6" t="s">
        <v>1084</v>
      </c>
      <c r="G241" t="str">
        <f t="shared" si="4"/>
        <v>../cases/semantic/01192/01192-sbml-l2v4.xml</v>
      </c>
    </row>
    <row r="242" spans="1:7" x14ac:dyDescent="0.35">
      <c r="A242">
        <v>1</v>
      </c>
      <c r="B242" t="s">
        <v>17</v>
      </c>
      <c r="C242" t="s">
        <v>260</v>
      </c>
      <c r="D242" t="s">
        <v>18</v>
      </c>
      <c r="E242" t="s">
        <v>1910</v>
      </c>
      <c r="F242" s="6" t="s">
        <v>1085</v>
      </c>
      <c r="G242" t="str">
        <f t="shared" si="4"/>
        <v>../cases/semantic/01193/01193-sbml-l2v4.xml</v>
      </c>
    </row>
    <row r="243" spans="1:7" x14ac:dyDescent="0.35">
      <c r="A243">
        <v>1</v>
      </c>
      <c r="B243" t="s">
        <v>17</v>
      </c>
      <c r="C243" t="s">
        <v>261</v>
      </c>
      <c r="D243" t="s">
        <v>18</v>
      </c>
      <c r="E243" t="s">
        <v>1911</v>
      </c>
      <c r="F243" s="6" t="s">
        <v>1086</v>
      </c>
      <c r="G243" t="str">
        <f t="shared" si="4"/>
        <v>../cases/semantic/01194/01194-sbml-l2v4.xml</v>
      </c>
    </row>
    <row r="244" spans="1:7" x14ac:dyDescent="0.35">
      <c r="A244">
        <v>1</v>
      </c>
      <c r="B244" t="s">
        <v>17</v>
      </c>
      <c r="C244" t="s">
        <v>262</v>
      </c>
      <c r="D244" t="s">
        <v>18</v>
      </c>
      <c r="E244" t="s">
        <v>1912</v>
      </c>
      <c r="F244" s="6" t="s">
        <v>1087</v>
      </c>
      <c r="G244" t="str">
        <f t="shared" si="4"/>
        <v>../cases/semantic/01195/01195-sbml-l2v4.xml</v>
      </c>
    </row>
    <row r="245" spans="1:7" x14ac:dyDescent="0.35">
      <c r="A245">
        <v>1</v>
      </c>
      <c r="B245" t="s">
        <v>17</v>
      </c>
      <c r="C245" t="s">
        <v>263</v>
      </c>
      <c r="D245" t="s">
        <v>18</v>
      </c>
      <c r="E245" t="s">
        <v>1913</v>
      </c>
      <c r="F245" s="6" t="s">
        <v>1088</v>
      </c>
      <c r="G245" t="str">
        <f t="shared" si="4"/>
        <v>../cases/semantic/01196/01196-sbml-l2v4.xml</v>
      </c>
    </row>
    <row r="246" spans="1:7" x14ac:dyDescent="0.35">
      <c r="A246">
        <v>1</v>
      </c>
      <c r="B246" t="s">
        <v>17</v>
      </c>
      <c r="C246" t="s">
        <v>264</v>
      </c>
      <c r="D246" t="s">
        <v>18</v>
      </c>
      <c r="E246" t="s">
        <v>1914</v>
      </c>
      <c r="F246" s="6" t="s">
        <v>1089</v>
      </c>
      <c r="G246" t="str">
        <f t="shared" si="4"/>
        <v>../cases/semantic/01197/01197-sbml-l2v4.xml</v>
      </c>
    </row>
    <row r="247" spans="1:7" x14ac:dyDescent="0.35">
      <c r="A247">
        <v>1</v>
      </c>
      <c r="B247" t="s">
        <v>17</v>
      </c>
      <c r="C247" t="s">
        <v>265</v>
      </c>
      <c r="D247" t="s">
        <v>18</v>
      </c>
      <c r="E247" t="s">
        <v>1915</v>
      </c>
      <c r="F247" s="6" t="s">
        <v>1090</v>
      </c>
      <c r="G247" t="str">
        <f t="shared" si="4"/>
        <v>../cases/semantic/01198/01198-sbml-l2v4.xml</v>
      </c>
    </row>
    <row r="248" spans="1:7" x14ac:dyDescent="0.35">
      <c r="A248">
        <v>1</v>
      </c>
      <c r="B248" t="s">
        <v>17</v>
      </c>
      <c r="C248" t="s">
        <v>266</v>
      </c>
      <c r="D248" t="s">
        <v>18</v>
      </c>
      <c r="E248" t="s">
        <v>1916</v>
      </c>
      <c r="F248" s="6" t="s">
        <v>1091</v>
      </c>
      <c r="G248" t="str">
        <f t="shared" si="4"/>
        <v>../cases/semantic/01199/01199-sbml-l2v4.xml</v>
      </c>
    </row>
    <row r="249" spans="1:7" x14ac:dyDescent="0.35">
      <c r="A249">
        <v>1</v>
      </c>
      <c r="B249" t="s">
        <v>17</v>
      </c>
      <c r="C249" t="s">
        <v>267</v>
      </c>
      <c r="D249" t="s">
        <v>18</v>
      </c>
      <c r="E249" t="s">
        <v>1917</v>
      </c>
      <c r="F249" s="6" t="s">
        <v>1092</v>
      </c>
      <c r="G249" t="str">
        <f t="shared" si="4"/>
        <v>../cases/semantic/01200/01200-sbml-l2v4.xml</v>
      </c>
    </row>
    <row r="250" spans="1:7" x14ac:dyDescent="0.35">
      <c r="A250">
        <v>1</v>
      </c>
      <c r="B250" t="s">
        <v>17</v>
      </c>
      <c r="C250" t="s">
        <v>268</v>
      </c>
      <c r="D250" t="s">
        <v>18</v>
      </c>
      <c r="E250" t="s">
        <v>1918</v>
      </c>
      <c r="F250" s="6" t="s">
        <v>1093</v>
      </c>
      <c r="G250" t="str">
        <f t="shared" si="4"/>
        <v>../cases/semantic/01201/01201-sbml-l2v4.xml</v>
      </c>
    </row>
    <row r="251" spans="1:7" x14ac:dyDescent="0.35">
      <c r="A251">
        <v>1</v>
      </c>
      <c r="B251" t="s">
        <v>17</v>
      </c>
      <c r="C251" t="s">
        <v>269</v>
      </c>
      <c r="D251" t="s">
        <v>18</v>
      </c>
      <c r="E251" t="s">
        <v>1919</v>
      </c>
      <c r="F251" s="6" t="s">
        <v>1094</v>
      </c>
      <c r="G251" t="str">
        <f t="shared" si="4"/>
        <v>../cases/semantic/01202/01202-sbml-l2v4.xml</v>
      </c>
    </row>
    <row r="252" spans="1:7" x14ac:dyDescent="0.35">
      <c r="A252">
        <v>1</v>
      </c>
      <c r="B252" t="s">
        <v>17</v>
      </c>
      <c r="C252" t="s">
        <v>270</v>
      </c>
      <c r="D252" t="s">
        <v>18</v>
      </c>
      <c r="E252" t="s">
        <v>1920</v>
      </c>
      <c r="F252" s="6" t="s">
        <v>1095</v>
      </c>
      <c r="G252" t="str">
        <f t="shared" si="4"/>
        <v>../cases/semantic/01203/01203-sbml-l2v4.xml</v>
      </c>
    </row>
    <row r="253" spans="1:7" x14ac:dyDescent="0.35">
      <c r="A253">
        <v>1</v>
      </c>
      <c r="B253" t="s">
        <v>17</v>
      </c>
      <c r="C253" t="s">
        <v>271</v>
      </c>
      <c r="D253" t="s">
        <v>18</v>
      </c>
      <c r="E253" t="s">
        <v>1921</v>
      </c>
      <c r="F253" s="6" t="s">
        <v>1096</v>
      </c>
      <c r="G253" t="str">
        <f t="shared" si="4"/>
        <v>../cases/semantic/01204/01204-sbml-l2v4.xml</v>
      </c>
    </row>
    <row r="254" spans="1:7" x14ac:dyDescent="0.35">
      <c r="A254">
        <v>1</v>
      </c>
      <c r="B254" t="s">
        <v>17</v>
      </c>
      <c r="C254" t="s">
        <v>272</v>
      </c>
      <c r="D254" t="s">
        <v>18</v>
      </c>
      <c r="E254" t="s">
        <v>1922</v>
      </c>
      <c r="F254" s="6" t="s">
        <v>1097</v>
      </c>
      <c r="G254" t="str">
        <f t="shared" si="4"/>
        <v>../cases/semantic/01205/01205-sbml-l2v4.xml</v>
      </c>
    </row>
    <row r="255" spans="1:7" x14ac:dyDescent="0.35">
      <c r="A255">
        <v>1</v>
      </c>
      <c r="B255" t="s">
        <v>17</v>
      </c>
      <c r="C255" t="s">
        <v>273</v>
      </c>
      <c r="D255" t="s">
        <v>18</v>
      </c>
      <c r="E255" t="s">
        <v>1923</v>
      </c>
      <c r="F255" s="6" t="s">
        <v>1098</v>
      </c>
      <c r="G255" t="str">
        <f t="shared" si="4"/>
        <v>../cases/semantic/01206/01206-sbml-l2v4.xml</v>
      </c>
    </row>
    <row r="256" spans="1:7" x14ac:dyDescent="0.35">
      <c r="A256">
        <v>1</v>
      </c>
      <c r="B256" t="s">
        <v>17</v>
      </c>
      <c r="C256" t="s">
        <v>274</v>
      </c>
      <c r="D256" t="s">
        <v>18</v>
      </c>
      <c r="E256" t="s">
        <v>1924</v>
      </c>
      <c r="F256" s="6" t="s">
        <v>1099</v>
      </c>
      <c r="G256" t="str">
        <f t="shared" si="4"/>
        <v>../cases/semantic/01207/01207-sbml-l2v4.xml</v>
      </c>
    </row>
    <row r="257" spans="1:7" x14ac:dyDescent="0.35">
      <c r="A257">
        <v>1</v>
      </c>
      <c r="B257" t="s">
        <v>17</v>
      </c>
      <c r="C257" t="s">
        <v>275</v>
      </c>
      <c r="D257" t="s">
        <v>18</v>
      </c>
      <c r="E257" t="s">
        <v>1925</v>
      </c>
      <c r="F257" s="6" t="s">
        <v>1100</v>
      </c>
      <c r="G257" t="str">
        <f t="shared" si="4"/>
        <v>../cases/semantic/01208/01208-sbml-l2v4.xml</v>
      </c>
    </row>
    <row r="258" spans="1:7" x14ac:dyDescent="0.35">
      <c r="A258">
        <v>1</v>
      </c>
      <c r="B258" t="s">
        <v>17</v>
      </c>
      <c r="C258" t="s">
        <v>276</v>
      </c>
      <c r="D258" t="s">
        <v>18</v>
      </c>
      <c r="E258" t="s">
        <v>1926</v>
      </c>
      <c r="F258" s="6" t="s">
        <v>1101</v>
      </c>
      <c r="G258" t="str">
        <f t="shared" si="4"/>
        <v>../cases/semantic/01209/01209-sbml-l2v4.xml</v>
      </c>
    </row>
    <row r="259" spans="1:7" x14ac:dyDescent="0.35">
      <c r="A259">
        <v>1</v>
      </c>
      <c r="B259" t="s">
        <v>17</v>
      </c>
      <c r="C259" t="s">
        <v>277</v>
      </c>
      <c r="D259" t="s">
        <v>18</v>
      </c>
      <c r="E259" t="s">
        <v>1927</v>
      </c>
      <c r="F259" s="6" t="s">
        <v>1102</v>
      </c>
      <c r="G259" t="str">
        <f t="shared" si="4"/>
        <v>../cases/semantic/01210/01210-sbml-l2v4.xml</v>
      </c>
    </row>
    <row r="260" spans="1:7" x14ac:dyDescent="0.35">
      <c r="A260">
        <v>1</v>
      </c>
      <c r="B260" t="s">
        <v>17</v>
      </c>
      <c r="C260" t="s">
        <v>278</v>
      </c>
      <c r="D260" t="s">
        <v>18</v>
      </c>
      <c r="E260" t="s">
        <v>1928</v>
      </c>
      <c r="F260" s="6" t="s">
        <v>1103</v>
      </c>
      <c r="G260" t="str">
        <f t="shared" si="4"/>
        <v>../cases/semantic/01211/01211-sbml-l2v4.xml</v>
      </c>
    </row>
    <row r="261" spans="1:7" x14ac:dyDescent="0.35">
      <c r="A261">
        <v>1</v>
      </c>
      <c r="B261" t="s">
        <v>17</v>
      </c>
      <c r="C261" t="s">
        <v>279</v>
      </c>
      <c r="D261" t="s">
        <v>18</v>
      </c>
      <c r="E261" t="s">
        <v>1929</v>
      </c>
      <c r="F261" s="6" t="s">
        <v>1104</v>
      </c>
      <c r="G261" t="str">
        <f t="shared" si="4"/>
        <v>../cases/semantic/01212/01212-sbml-l2v4.xml</v>
      </c>
    </row>
    <row r="262" spans="1:7" x14ac:dyDescent="0.35">
      <c r="A262">
        <v>1</v>
      </c>
      <c r="B262" t="s">
        <v>17</v>
      </c>
      <c r="C262" t="s">
        <v>280</v>
      </c>
      <c r="D262" t="s">
        <v>18</v>
      </c>
      <c r="E262" t="s">
        <v>1930</v>
      </c>
      <c r="F262" s="6" t="s">
        <v>1105</v>
      </c>
      <c r="G262" t="str">
        <f t="shared" si="4"/>
        <v>../cases/semantic/01213/01213-sbml-l2v4.xml</v>
      </c>
    </row>
    <row r="263" spans="1:7" x14ac:dyDescent="0.35">
      <c r="A263">
        <v>1</v>
      </c>
      <c r="B263" t="s">
        <v>17</v>
      </c>
      <c r="C263" t="s">
        <v>281</v>
      </c>
      <c r="D263" t="s">
        <v>18</v>
      </c>
      <c r="E263" t="s">
        <v>1931</v>
      </c>
      <c r="F263" s="6" t="s">
        <v>1106</v>
      </c>
      <c r="G263" t="str">
        <f t="shared" si="4"/>
        <v>../cases/semantic/01214/01214-sbml-l2v4.xml</v>
      </c>
    </row>
    <row r="264" spans="1:7" x14ac:dyDescent="0.35">
      <c r="A264">
        <v>1</v>
      </c>
      <c r="B264" t="s">
        <v>17</v>
      </c>
      <c r="C264" t="s">
        <v>282</v>
      </c>
      <c r="D264" t="s">
        <v>18</v>
      </c>
      <c r="E264" t="s">
        <v>1932</v>
      </c>
      <c r="F264" s="6" t="s">
        <v>1107</v>
      </c>
      <c r="G264" t="str">
        <f t="shared" si="4"/>
        <v>../cases/semantic/01215/01215-sbml-l2v4.xml</v>
      </c>
    </row>
    <row r="265" spans="1:7" x14ac:dyDescent="0.35">
      <c r="A265">
        <v>1</v>
      </c>
      <c r="B265" t="s">
        <v>17</v>
      </c>
      <c r="C265" t="s">
        <v>283</v>
      </c>
      <c r="D265" t="s">
        <v>18</v>
      </c>
      <c r="E265" t="s">
        <v>1933</v>
      </c>
      <c r="F265" s="6" t="s">
        <v>1108</v>
      </c>
      <c r="G265" t="str">
        <f t="shared" si="4"/>
        <v>../cases/semantic/01216/01216-sbml-l2v4.xml</v>
      </c>
    </row>
    <row r="266" spans="1:7" x14ac:dyDescent="0.35">
      <c r="A266">
        <v>1</v>
      </c>
      <c r="B266" t="s">
        <v>17</v>
      </c>
      <c r="C266" t="s">
        <v>284</v>
      </c>
      <c r="D266" t="s">
        <v>18</v>
      </c>
      <c r="E266" t="s">
        <v>1934</v>
      </c>
      <c r="F266" s="6" t="s">
        <v>1109</v>
      </c>
      <c r="G266" t="str">
        <f t="shared" ref="G266:G329" si="5">CONCATENATE("../cases/semantic/", F266, "/", F266, "-sbml-l2v4.xml")</f>
        <v>../cases/semantic/01217/01217-sbml-l2v4.xml</v>
      </c>
    </row>
    <row r="267" spans="1:7" x14ac:dyDescent="0.35">
      <c r="A267">
        <v>1</v>
      </c>
      <c r="B267" t="s">
        <v>17</v>
      </c>
      <c r="C267" t="s">
        <v>285</v>
      </c>
      <c r="D267" t="s">
        <v>18</v>
      </c>
      <c r="E267" t="s">
        <v>1935</v>
      </c>
      <c r="F267" s="6" t="s">
        <v>1110</v>
      </c>
      <c r="G267" t="str">
        <f t="shared" si="5"/>
        <v>../cases/semantic/01218/01218-sbml-l2v4.xml</v>
      </c>
    </row>
    <row r="268" spans="1:7" x14ac:dyDescent="0.35">
      <c r="A268">
        <v>1</v>
      </c>
      <c r="B268" t="s">
        <v>17</v>
      </c>
      <c r="C268" t="s">
        <v>286</v>
      </c>
      <c r="D268" t="s">
        <v>18</v>
      </c>
      <c r="E268" t="s">
        <v>1936</v>
      </c>
      <c r="F268" s="6" t="s">
        <v>1111</v>
      </c>
      <c r="G268" t="str">
        <f t="shared" si="5"/>
        <v>../cases/semantic/01219/01219-sbml-l2v4.xml</v>
      </c>
    </row>
    <row r="269" spans="1:7" x14ac:dyDescent="0.35">
      <c r="A269">
        <v>1</v>
      </c>
      <c r="B269" t="s">
        <v>17</v>
      </c>
      <c r="C269" t="s">
        <v>287</v>
      </c>
      <c r="D269" t="s">
        <v>18</v>
      </c>
      <c r="E269" t="s">
        <v>1937</v>
      </c>
      <c r="F269" s="6" t="s">
        <v>1112</v>
      </c>
      <c r="G269" t="str">
        <f t="shared" si="5"/>
        <v>../cases/semantic/01220/01220-sbml-l2v4.xml</v>
      </c>
    </row>
    <row r="270" spans="1:7" x14ac:dyDescent="0.35">
      <c r="A270">
        <v>1</v>
      </c>
      <c r="B270" t="s">
        <v>17</v>
      </c>
      <c r="C270" t="s">
        <v>288</v>
      </c>
      <c r="D270" t="s">
        <v>18</v>
      </c>
      <c r="E270" t="s">
        <v>1938</v>
      </c>
      <c r="F270" s="6" t="s">
        <v>1113</v>
      </c>
      <c r="G270" t="str">
        <f t="shared" si="5"/>
        <v>../cases/semantic/01221/01221-sbml-l2v4.xml</v>
      </c>
    </row>
    <row r="271" spans="1:7" x14ac:dyDescent="0.35">
      <c r="A271">
        <v>1</v>
      </c>
      <c r="B271" t="s">
        <v>17</v>
      </c>
      <c r="C271" t="s">
        <v>289</v>
      </c>
      <c r="D271" t="s">
        <v>18</v>
      </c>
      <c r="E271" t="s">
        <v>1939</v>
      </c>
      <c r="F271" s="6" t="s">
        <v>1114</v>
      </c>
      <c r="G271" t="str">
        <f t="shared" si="5"/>
        <v>../cases/semantic/01222/01222-sbml-l2v4.xml</v>
      </c>
    </row>
    <row r="272" spans="1:7" x14ac:dyDescent="0.35">
      <c r="A272">
        <v>1</v>
      </c>
      <c r="B272" t="s">
        <v>17</v>
      </c>
      <c r="C272" t="s">
        <v>290</v>
      </c>
      <c r="D272" t="s">
        <v>18</v>
      </c>
      <c r="E272" t="s">
        <v>1940</v>
      </c>
      <c r="F272" s="6" t="s">
        <v>1115</v>
      </c>
      <c r="G272" t="str">
        <f t="shared" si="5"/>
        <v>../cases/semantic/01223/01223-sbml-l2v4.xml</v>
      </c>
    </row>
    <row r="273" spans="1:7" x14ac:dyDescent="0.35">
      <c r="A273">
        <v>1</v>
      </c>
      <c r="B273" t="s">
        <v>17</v>
      </c>
      <c r="C273" t="s">
        <v>291</v>
      </c>
      <c r="D273" t="s">
        <v>18</v>
      </c>
      <c r="E273" t="s">
        <v>1941</v>
      </c>
      <c r="F273" s="6" t="s">
        <v>1116</v>
      </c>
      <c r="G273" t="str">
        <f t="shared" si="5"/>
        <v>../cases/semantic/01224/01224-sbml-l2v4.xml</v>
      </c>
    </row>
    <row r="274" spans="1:7" x14ac:dyDescent="0.35">
      <c r="A274">
        <v>1</v>
      </c>
      <c r="B274" t="s">
        <v>17</v>
      </c>
      <c r="C274" t="s">
        <v>292</v>
      </c>
      <c r="D274" t="s">
        <v>18</v>
      </c>
      <c r="E274" t="s">
        <v>1942</v>
      </c>
      <c r="F274" s="6" t="s">
        <v>1117</v>
      </c>
      <c r="G274" t="str">
        <f t="shared" si="5"/>
        <v>../cases/semantic/01225/01225-sbml-l2v4.xml</v>
      </c>
    </row>
    <row r="275" spans="1:7" x14ac:dyDescent="0.35">
      <c r="A275">
        <v>1</v>
      </c>
      <c r="B275" t="s">
        <v>17</v>
      </c>
      <c r="C275" t="s">
        <v>293</v>
      </c>
      <c r="D275" t="s">
        <v>18</v>
      </c>
      <c r="E275" t="s">
        <v>1943</v>
      </c>
      <c r="F275" s="6" t="s">
        <v>1118</v>
      </c>
      <c r="G275" t="str">
        <f t="shared" si="5"/>
        <v>../cases/semantic/01226/01226-sbml-l2v4.xml</v>
      </c>
    </row>
    <row r="276" spans="1:7" x14ac:dyDescent="0.35">
      <c r="A276">
        <v>1</v>
      </c>
      <c r="B276" t="s">
        <v>17</v>
      </c>
      <c r="C276" t="s">
        <v>294</v>
      </c>
      <c r="D276" t="s">
        <v>18</v>
      </c>
      <c r="E276" t="s">
        <v>1944</v>
      </c>
      <c r="F276" s="6" t="s">
        <v>1119</v>
      </c>
      <c r="G276" t="str">
        <f t="shared" si="5"/>
        <v>../cases/semantic/01227/01227-sbml-l2v4.xml</v>
      </c>
    </row>
    <row r="277" spans="1:7" x14ac:dyDescent="0.35">
      <c r="A277">
        <v>1</v>
      </c>
      <c r="B277" t="s">
        <v>17</v>
      </c>
      <c r="C277" t="s">
        <v>295</v>
      </c>
      <c r="D277" t="s">
        <v>18</v>
      </c>
      <c r="E277" t="s">
        <v>1945</v>
      </c>
      <c r="F277" s="6" t="s">
        <v>1120</v>
      </c>
      <c r="G277" t="str">
        <f t="shared" si="5"/>
        <v>../cases/semantic/01228/01228-sbml-l2v4.xml</v>
      </c>
    </row>
    <row r="278" spans="1:7" x14ac:dyDescent="0.35">
      <c r="A278">
        <v>1</v>
      </c>
      <c r="B278" t="s">
        <v>17</v>
      </c>
      <c r="C278" t="s">
        <v>296</v>
      </c>
      <c r="D278" t="s">
        <v>18</v>
      </c>
      <c r="E278" t="s">
        <v>1946</v>
      </c>
      <c r="F278" s="6" t="s">
        <v>1121</v>
      </c>
      <c r="G278" t="str">
        <f t="shared" si="5"/>
        <v>../cases/semantic/01229/01229-sbml-l2v4.xml</v>
      </c>
    </row>
    <row r="279" spans="1:7" x14ac:dyDescent="0.35">
      <c r="A279">
        <v>1</v>
      </c>
      <c r="B279" t="s">
        <v>17</v>
      </c>
      <c r="C279" t="s">
        <v>297</v>
      </c>
      <c r="D279" t="s">
        <v>18</v>
      </c>
      <c r="E279" t="s">
        <v>1947</v>
      </c>
      <c r="F279" s="6" t="s">
        <v>1122</v>
      </c>
      <c r="G279" t="str">
        <f t="shared" si="5"/>
        <v>../cases/semantic/01230/01230-sbml-l2v4.xml</v>
      </c>
    </row>
    <row r="280" spans="1:7" x14ac:dyDescent="0.35">
      <c r="A280">
        <v>1</v>
      </c>
      <c r="B280" t="s">
        <v>17</v>
      </c>
      <c r="C280" t="s">
        <v>298</v>
      </c>
      <c r="D280" t="s">
        <v>18</v>
      </c>
      <c r="E280" t="s">
        <v>1948</v>
      </c>
      <c r="F280" s="6" t="s">
        <v>1123</v>
      </c>
      <c r="G280" t="str">
        <f t="shared" si="5"/>
        <v>../cases/semantic/01231/01231-sbml-l2v4.xml</v>
      </c>
    </row>
    <row r="281" spans="1:7" x14ac:dyDescent="0.35">
      <c r="A281">
        <v>1</v>
      </c>
      <c r="B281" t="s">
        <v>17</v>
      </c>
      <c r="C281" t="s">
        <v>299</v>
      </c>
      <c r="D281" t="s">
        <v>18</v>
      </c>
      <c r="E281" t="s">
        <v>1949</v>
      </c>
      <c r="F281" s="6" t="s">
        <v>1124</v>
      </c>
      <c r="G281" t="str">
        <f t="shared" si="5"/>
        <v>../cases/semantic/01232/01232-sbml-l2v4.xml</v>
      </c>
    </row>
    <row r="282" spans="1:7" x14ac:dyDescent="0.35">
      <c r="A282">
        <v>1</v>
      </c>
      <c r="B282" t="s">
        <v>17</v>
      </c>
      <c r="C282" t="s">
        <v>300</v>
      </c>
      <c r="D282" t="s">
        <v>18</v>
      </c>
      <c r="E282" t="s">
        <v>1950</v>
      </c>
      <c r="F282" s="6" t="s">
        <v>1125</v>
      </c>
      <c r="G282" t="str">
        <f t="shared" si="5"/>
        <v>../cases/semantic/01233/01233-sbml-l2v4.xml</v>
      </c>
    </row>
    <row r="283" spans="1:7" x14ac:dyDescent="0.35">
      <c r="A283">
        <v>1</v>
      </c>
      <c r="B283" t="s">
        <v>17</v>
      </c>
      <c r="C283" t="s">
        <v>301</v>
      </c>
      <c r="D283" t="s">
        <v>18</v>
      </c>
      <c r="E283" t="s">
        <v>1951</v>
      </c>
      <c r="F283" s="6" t="s">
        <v>1126</v>
      </c>
      <c r="G283" t="str">
        <f t="shared" si="5"/>
        <v>../cases/semantic/01234/01234-sbml-l2v4.xml</v>
      </c>
    </row>
    <row r="284" spans="1:7" x14ac:dyDescent="0.35">
      <c r="A284">
        <v>1</v>
      </c>
      <c r="B284" t="s">
        <v>17</v>
      </c>
      <c r="C284" t="s">
        <v>302</v>
      </c>
      <c r="D284" t="s">
        <v>18</v>
      </c>
      <c r="E284" t="s">
        <v>1952</v>
      </c>
      <c r="F284" s="6" t="s">
        <v>1127</v>
      </c>
      <c r="G284" t="str">
        <f t="shared" si="5"/>
        <v>../cases/semantic/01235/01235-sbml-l2v4.xml</v>
      </c>
    </row>
    <row r="285" spans="1:7" x14ac:dyDescent="0.35">
      <c r="A285">
        <v>1</v>
      </c>
      <c r="B285" t="s">
        <v>17</v>
      </c>
      <c r="C285" t="s">
        <v>303</v>
      </c>
      <c r="D285" t="s">
        <v>18</v>
      </c>
      <c r="E285" t="s">
        <v>1953</v>
      </c>
      <c r="F285" s="6" t="s">
        <v>1128</v>
      </c>
      <c r="G285" t="str">
        <f t="shared" si="5"/>
        <v>../cases/semantic/01236/01236-sbml-l2v4.xml</v>
      </c>
    </row>
    <row r="286" spans="1:7" x14ac:dyDescent="0.35">
      <c r="A286">
        <v>1</v>
      </c>
      <c r="B286" t="s">
        <v>17</v>
      </c>
      <c r="C286" t="s">
        <v>304</v>
      </c>
      <c r="D286" t="s">
        <v>18</v>
      </c>
      <c r="E286" t="s">
        <v>1954</v>
      </c>
      <c r="F286" s="6" t="s">
        <v>1129</v>
      </c>
      <c r="G286" t="str">
        <f t="shared" si="5"/>
        <v>../cases/semantic/01237/01237-sbml-l2v4.xml</v>
      </c>
    </row>
    <row r="287" spans="1:7" x14ac:dyDescent="0.35">
      <c r="A287">
        <v>1</v>
      </c>
      <c r="B287" t="s">
        <v>17</v>
      </c>
      <c r="C287" t="s">
        <v>305</v>
      </c>
      <c r="D287" t="s">
        <v>18</v>
      </c>
      <c r="E287" t="s">
        <v>1955</v>
      </c>
      <c r="F287" s="6" t="s">
        <v>1130</v>
      </c>
      <c r="G287" t="str">
        <f t="shared" si="5"/>
        <v>../cases/semantic/01238/01238-sbml-l2v4.xml</v>
      </c>
    </row>
    <row r="288" spans="1:7" x14ac:dyDescent="0.35">
      <c r="A288">
        <v>1</v>
      </c>
      <c r="B288" t="s">
        <v>17</v>
      </c>
      <c r="C288" t="s">
        <v>306</v>
      </c>
      <c r="D288" t="s">
        <v>18</v>
      </c>
      <c r="E288" t="s">
        <v>1956</v>
      </c>
      <c r="F288" s="6" t="s">
        <v>1131</v>
      </c>
      <c r="G288" t="str">
        <f t="shared" si="5"/>
        <v>../cases/semantic/01239/01239-sbml-l2v4.xml</v>
      </c>
    </row>
    <row r="289" spans="1:7" x14ac:dyDescent="0.35">
      <c r="A289">
        <v>1</v>
      </c>
      <c r="B289" t="s">
        <v>17</v>
      </c>
      <c r="C289" t="s">
        <v>307</v>
      </c>
      <c r="D289" t="s">
        <v>18</v>
      </c>
      <c r="E289" t="s">
        <v>1957</v>
      </c>
      <c r="F289" s="6" t="s">
        <v>1132</v>
      </c>
      <c r="G289" t="str">
        <f t="shared" si="5"/>
        <v>../cases/semantic/01240/01240-sbml-l2v4.xml</v>
      </c>
    </row>
    <row r="290" spans="1:7" x14ac:dyDescent="0.35">
      <c r="A290">
        <v>1</v>
      </c>
      <c r="B290" t="s">
        <v>17</v>
      </c>
      <c r="C290" t="s">
        <v>308</v>
      </c>
      <c r="D290" t="s">
        <v>18</v>
      </c>
      <c r="E290" t="s">
        <v>1958</v>
      </c>
      <c r="F290" s="6" t="s">
        <v>1133</v>
      </c>
      <c r="G290" t="str">
        <f t="shared" si="5"/>
        <v>../cases/semantic/01241/01241-sbml-l2v4.xml</v>
      </c>
    </row>
    <row r="291" spans="1:7" x14ac:dyDescent="0.35">
      <c r="A291">
        <v>1</v>
      </c>
      <c r="B291" t="s">
        <v>17</v>
      </c>
      <c r="C291" t="s">
        <v>309</v>
      </c>
      <c r="D291" t="s">
        <v>18</v>
      </c>
      <c r="E291" t="s">
        <v>1959</v>
      </c>
      <c r="F291" s="6" t="s">
        <v>1134</v>
      </c>
      <c r="G291" t="str">
        <f t="shared" si="5"/>
        <v>../cases/semantic/01242/01242-sbml-l2v4.xml</v>
      </c>
    </row>
    <row r="292" spans="1:7" x14ac:dyDescent="0.35">
      <c r="A292">
        <v>1</v>
      </c>
      <c r="B292" t="s">
        <v>17</v>
      </c>
      <c r="C292" t="s">
        <v>310</v>
      </c>
      <c r="D292" t="s">
        <v>18</v>
      </c>
      <c r="E292" t="s">
        <v>1960</v>
      </c>
      <c r="F292" s="6" t="s">
        <v>1135</v>
      </c>
      <c r="G292" t="str">
        <f t="shared" si="5"/>
        <v>../cases/semantic/01243/01243-sbml-l2v4.xml</v>
      </c>
    </row>
    <row r="293" spans="1:7" x14ac:dyDescent="0.35">
      <c r="A293">
        <v>1</v>
      </c>
      <c r="B293" t="s">
        <v>17</v>
      </c>
      <c r="C293" t="s">
        <v>311</v>
      </c>
      <c r="D293" t="s">
        <v>18</v>
      </c>
      <c r="E293" t="s">
        <v>1961</v>
      </c>
      <c r="F293" s="6" t="s">
        <v>1136</v>
      </c>
      <c r="G293" t="str">
        <f t="shared" si="5"/>
        <v>../cases/semantic/01244/01244-sbml-l2v4.xml</v>
      </c>
    </row>
    <row r="294" spans="1:7" x14ac:dyDescent="0.35">
      <c r="A294">
        <v>1</v>
      </c>
      <c r="B294" t="s">
        <v>17</v>
      </c>
      <c r="C294" t="s">
        <v>312</v>
      </c>
      <c r="D294" t="s">
        <v>18</v>
      </c>
      <c r="E294" t="s">
        <v>1962</v>
      </c>
      <c r="F294" s="6" t="s">
        <v>1137</v>
      </c>
      <c r="G294" t="str">
        <f t="shared" si="5"/>
        <v>../cases/semantic/01245/01245-sbml-l2v4.xml</v>
      </c>
    </row>
    <row r="295" spans="1:7" x14ac:dyDescent="0.35">
      <c r="A295">
        <v>1</v>
      </c>
      <c r="B295" t="s">
        <v>17</v>
      </c>
      <c r="C295" t="s">
        <v>313</v>
      </c>
      <c r="D295" t="s">
        <v>18</v>
      </c>
      <c r="E295" t="s">
        <v>1963</v>
      </c>
      <c r="F295" s="6" t="s">
        <v>1138</v>
      </c>
      <c r="G295" t="str">
        <f t="shared" si="5"/>
        <v>../cases/semantic/01246/01246-sbml-l2v4.xml</v>
      </c>
    </row>
    <row r="296" spans="1:7" x14ac:dyDescent="0.35">
      <c r="A296">
        <v>1</v>
      </c>
      <c r="B296" t="s">
        <v>17</v>
      </c>
      <c r="C296" t="s">
        <v>314</v>
      </c>
      <c r="D296" t="s">
        <v>18</v>
      </c>
      <c r="E296" t="s">
        <v>1964</v>
      </c>
      <c r="F296" s="6" t="s">
        <v>1139</v>
      </c>
      <c r="G296" t="str">
        <f t="shared" si="5"/>
        <v>../cases/semantic/01247/01247-sbml-l2v4.xml</v>
      </c>
    </row>
    <row r="297" spans="1:7" x14ac:dyDescent="0.35">
      <c r="A297">
        <v>1</v>
      </c>
      <c r="B297" t="s">
        <v>17</v>
      </c>
      <c r="C297" t="s">
        <v>315</v>
      </c>
      <c r="D297" t="s">
        <v>18</v>
      </c>
      <c r="E297" t="s">
        <v>1965</v>
      </c>
      <c r="F297" s="6" t="s">
        <v>1140</v>
      </c>
      <c r="G297" t="str">
        <f t="shared" si="5"/>
        <v>../cases/semantic/01248/01248-sbml-l2v4.xml</v>
      </c>
    </row>
    <row r="298" spans="1:7" x14ac:dyDescent="0.35">
      <c r="A298">
        <v>1</v>
      </c>
      <c r="B298" t="s">
        <v>17</v>
      </c>
      <c r="C298" t="s">
        <v>316</v>
      </c>
      <c r="D298" t="s">
        <v>18</v>
      </c>
      <c r="E298" t="s">
        <v>1966</v>
      </c>
      <c r="F298" s="6" t="s">
        <v>1141</v>
      </c>
      <c r="G298" t="str">
        <f t="shared" si="5"/>
        <v>../cases/semantic/01249/01249-sbml-l2v4.xml</v>
      </c>
    </row>
    <row r="299" spans="1:7" x14ac:dyDescent="0.35">
      <c r="A299">
        <v>1</v>
      </c>
      <c r="B299" t="s">
        <v>17</v>
      </c>
      <c r="C299" t="s">
        <v>317</v>
      </c>
      <c r="D299" t="s">
        <v>18</v>
      </c>
      <c r="E299" t="s">
        <v>1967</v>
      </c>
      <c r="F299" s="6" t="s">
        <v>1142</v>
      </c>
      <c r="G299" t="str">
        <f t="shared" si="5"/>
        <v>../cases/semantic/01250/01250-sbml-l2v4.xml</v>
      </c>
    </row>
    <row r="300" spans="1:7" x14ac:dyDescent="0.35">
      <c r="A300">
        <v>1</v>
      </c>
      <c r="B300" t="s">
        <v>17</v>
      </c>
      <c r="C300" t="s">
        <v>318</v>
      </c>
      <c r="D300" t="s">
        <v>18</v>
      </c>
      <c r="E300" t="s">
        <v>1968</v>
      </c>
      <c r="F300" s="6" t="s">
        <v>1143</v>
      </c>
      <c r="G300" t="str">
        <f t="shared" si="5"/>
        <v>../cases/semantic/01251/01251-sbml-l2v4.xml</v>
      </c>
    </row>
    <row r="301" spans="1:7" x14ac:dyDescent="0.35">
      <c r="A301">
        <v>1</v>
      </c>
      <c r="B301" t="s">
        <v>17</v>
      </c>
      <c r="C301" t="s">
        <v>319</v>
      </c>
      <c r="D301" t="s">
        <v>18</v>
      </c>
      <c r="E301" t="s">
        <v>1969</v>
      </c>
      <c r="F301" s="6" t="s">
        <v>1144</v>
      </c>
      <c r="G301" t="str">
        <f t="shared" si="5"/>
        <v>../cases/semantic/01252/01252-sbml-l2v4.xml</v>
      </c>
    </row>
    <row r="302" spans="1:7" x14ac:dyDescent="0.35">
      <c r="A302">
        <v>1</v>
      </c>
      <c r="B302" t="s">
        <v>17</v>
      </c>
      <c r="C302" t="s">
        <v>320</v>
      </c>
      <c r="D302" t="s">
        <v>18</v>
      </c>
      <c r="E302" t="s">
        <v>1970</v>
      </c>
      <c r="F302" s="6" t="s">
        <v>1145</v>
      </c>
      <c r="G302" t="str">
        <f t="shared" si="5"/>
        <v>../cases/semantic/01253/01253-sbml-l2v4.xml</v>
      </c>
    </row>
    <row r="303" spans="1:7" x14ac:dyDescent="0.35">
      <c r="A303">
        <v>1</v>
      </c>
      <c r="B303" t="s">
        <v>17</v>
      </c>
      <c r="C303" t="s">
        <v>321</v>
      </c>
      <c r="D303" t="s">
        <v>18</v>
      </c>
      <c r="E303" t="s">
        <v>1971</v>
      </c>
      <c r="F303" s="6" t="s">
        <v>1146</v>
      </c>
      <c r="G303" t="str">
        <f t="shared" si="5"/>
        <v>../cases/semantic/01254/01254-sbml-l2v4.xml</v>
      </c>
    </row>
    <row r="304" spans="1:7" x14ac:dyDescent="0.35">
      <c r="A304">
        <v>1</v>
      </c>
      <c r="B304" t="s">
        <v>17</v>
      </c>
      <c r="C304" t="s">
        <v>322</v>
      </c>
      <c r="D304" t="s">
        <v>18</v>
      </c>
      <c r="E304" t="s">
        <v>1972</v>
      </c>
      <c r="F304" s="6" t="s">
        <v>1147</v>
      </c>
      <c r="G304" t="str">
        <f t="shared" si="5"/>
        <v>../cases/semantic/01255/01255-sbml-l2v4.xml</v>
      </c>
    </row>
    <row r="305" spans="1:7" x14ac:dyDescent="0.35">
      <c r="A305">
        <v>1</v>
      </c>
      <c r="B305" t="s">
        <v>17</v>
      </c>
      <c r="C305" t="s">
        <v>323</v>
      </c>
      <c r="D305" t="s">
        <v>18</v>
      </c>
      <c r="E305" t="s">
        <v>1973</v>
      </c>
      <c r="F305" s="6" t="s">
        <v>1148</v>
      </c>
      <c r="G305" t="str">
        <f t="shared" si="5"/>
        <v>../cases/semantic/01256/01256-sbml-l2v4.xml</v>
      </c>
    </row>
    <row r="306" spans="1:7" x14ac:dyDescent="0.35">
      <c r="A306">
        <v>1</v>
      </c>
      <c r="B306" t="s">
        <v>17</v>
      </c>
      <c r="C306" t="s">
        <v>324</v>
      </c>
      <c r="D306" t="s">
        <v>18</v>
      </c>
      <c r="E306" t="s">
        <v>1974</v>
      </c>
      <c r="F306" s="6" t="s">
        <v>1149</v>
      </c>
      <c r="G306" t="str">
        <f t="shared" si="5"/>
        <v>../cases/semantic/01257/01257-sbml-l2v4.xml</v>
      </c>
    </row>
    <row r="307" spans="1:7" x14ac:dyDescent="0.35">
      <c r="A307">
        <v>1</v>
      </c>
      <c r="B307" t="s">
        <v>17</v>
      </c>
      <c r="C307" t="s">
        <v>325</v>
      </c>
      <c r="D307" t="s">
        <v>18</v>
      </c>
      <c r="E307" t="s">
        <v>1975</v>
      </c>
      <c r="F307" s="6" t="s">
        <v>1150</v>
      </c>
      <c r="G307" t="str">
        <f t="shared" si="5"/>
        <v>../cases/semantic/01258/01258-sbml-l2v4.xml</v>
      </c>
    </row>
    <row r="308" spans="1:7" x14ac:dyDescent="0.35">
      <c r="A308">
        <v>1</v>
      </c>
      <c r="B308" t="s">
        <v>17</v>
      </c>
      <c r="C308" t="s">
        <v>326</v>
      </c>
      <c r="D308" t="s">
        <v>18</v>
      </c>
      <c r="E308" t="s">
        <v>1976</v>
      </c>
      <c r="F308" s="6" t="s">
        <v>1151</v>
      </c>
      <c r="G308" t="str">
        <f t="shared" si="5"/>
        <v>../cases/semantic/01259/01259-sbml-l2v4.xml</v>
      </c>
    </row>
    <row r="309" spans="1:7" x14ac:dyDescent="0.35">
      <c r="A309">
        <v>1</v>
      </c>
      <c r="B309" t="s">
        <v>17</v>
      </c>
      <c r="C309" t="s">
        <v>327</v>
      </c>
      <c r="D309" t="s">
        <v>18</v>
      </c>
      <c r="E309" t="s">
        <v>1977</v>
      </c>
      <c r="F309" s="6" t="s">
        <v>1152</v>
      </c>
      <c r="G309" t="str">
        <f t="shared" si="5"/>
        <v>../cases/semantic/01260/01260-sbml-l2v4.xml</v>
      </c>
    </row>
    <row r="310" spans="1:7" x14ac:dyDescent="0.35">
      <c r="A310">
        <v>1</v>
      </c>
      <c r="B310" t="s">
        <v>17</v>
      </c>
      <c r="C310" t="s">
        <v>328</v>
      </c>
      <c r="D310" t="s">
        <v>18</v>
      </c>
      <c r="E310" t="s">
        <v>1978</v>
      </c>
      <c r="F310" s="6" t="s">
        <v>1153</v>
      </c>
      <c r="G310" t="str">
        <f t="shared" si="5"/>
        <v>../cases/semantic/01261/01261-sbml-l2v4.xml</v>
      </c>
    </row>
    <row r="311" spans="1:7" x14ac:dyDescent="0.35">
      <c r="A311">
        <v>1</v>
      </c>
      <c r="B311" t="s">
        <v>17</v>
      </c>
      <c r="C311" t="s">
        <v>329</v>
      </c>
      <c r="D311" t="s">
        <v>18</v>
      </c>
      <c r="E311" t="s">
        <v>1979</v>
      </c>
      <c r="F311" s="6" t="s">
        <v>1154</v>
      </c>
      <c r="G311" t="str">
        <f t="shared" si="5"/>
        <v>../cases/semantic/01262/01262-sbml-l2v4.xml</v>
      </c>
    </row>
    <row r="312" spans="1:7" x14ac:dyDescent="0.35">
      <c r="A312">
        <v>1</v>
      </c>
      <c r="B312" t="s">
        <v>17</v>
      </c>
      <c r="C312" t="s">
        <v>330</v>
      </c>
      <c r="D312" t="s">
        <v>18</v>
      </c>
      <c r="E312" t="s">
        <v>1980</v>
      </c>
      <c r="F312" s="6" t="s">
        <v>1155</v>
      </c>
      <c r="G312" t="str">
        <f t="shared" si="5"/>
        <v>../cases/semantic/01263/01263-sbml-l2v4.xml</v>
      </c>
    </row>
    <row r="313" spans="1:7" x14ac:dyDescent="0.35">
      <c r="A313">
        <v>1</v>
      </c>
      <c r="B313" t="s">
        <v>17</v>
      </c>
      <c r="C313" t="s">
        <v>331</v>
      </c>
      <c r="D313" t="s">
        <v>18</v>
      </c>
      <c r="E313" t="s">
        <v>1981</v>
      </c>
      <c r="F313" s="6" t="s">
        <v>1156</v>
      </c>
      <c r="G313" t="str">
        <f t="shared" si="5"/>
        <v>../cases/semantic/01264/01264-sbml-l2v4.xml</v>
      </c>
    </row>
    <row r="314" spans="1:7" x14ac:dyDescent="0.35">
      <c r="A314">
        <v>1</v>
      </c>
      <c r="B314" t="s">
        <v>17</v>
      </c>
      <c r="C314" t="s">
        <v>332</v>
      </c>
      <c r="D314" t="s">
        <v>18</v>
      </c>
      <c r="E314" t="s">
        <v>1982</v>
      </c>
      <c r="F314" s="6" t="s">
        <v>1157</v>
      </c>
      <c r="G314" t="str">
        <f t="shared" si="5"/>
        <v>../cases/semantic/01265/01265-sbml-l2v4.xml</v>
      </c>
    </row>
    <row r="315" spans="1:7" x14ac:dyDescent="0.35">
      <c r="A315">
        <v>1</v>
      </c>
      <c r="B315" t="s">
        <v>17</v>
      </c>
      <c r="C315" t="s">
        <v>333</v>
      </c>
      <c r="D315" t="s">
        <v>18</v>
      </c>
      <c r="E315" t="s">
        <v>1983</v>
      </c>
      <c r="F315" s="6" t="s">
        <v>1158</v>
      </c>
      <c r="G315" t="str">
        <f t="shared" si="5"/>
        <v>../cases/semantic/01266/01266-sbml-l2v4.xml</v>
      </c>
    </row>
    <row r="316" spans="1:7" x14ac:dyDescent="0.35">
      <c r="A316">
        <v>1</v>
      </c>
      <c r="B316" t="s">
        <v>17</v>
      </c>
      <c r="C316" t="s">
        <v>334</v>
      </c>
      <c r="D316" t="s">
        <v>18</v>
      </c>
      <c r="E316" t="s">
        <v>1984</v>
      </c>
      <c r="F316" s="6" t="s">
        <v>1159</v>
      </c>
      <c r="G316" t="str">
        <f t="shared" si="5"/>
        <v>../cases/semantic/01267/01267-sbml-l2v4.xml</v>
      </c>
    </row>
    <row r="317" spans="1:7" x14ac:dyDescent="0.35">
      <c r="A317">
        <v>1</v>
      </c>
      <c r="B317" t="s">
        <v>17</v>
      </c>
      <c r="C317" t="s">
        <v>335</v>
      </c>
      <c r="D317" t="s">
        <v>18</v>
      </c>
      <c r="E317" t="s">
        <v>1985</v>
      </c>
      <c r="F317" s="6" t="s">
        <v>1160</v>
      </c>
      <c r="G317" t="str">
        <f t="shared" si="5"/>
        <v>../cases/semantic/01268/01268-sbml-l2v4.xml</v>
      </c>
    </row>
    <row r="318" spans="1:7" x14ac:dyDescent="0.35">
      <c r="A318">
        <v>1</v>
      </c>
      <c r="B318" t="s">
        <v>17</v>
      </c>
      <c r="C318" t="s">
        <v>336</v>
      </c>
      <c r="D318" t="s">
        <v>18</v>
      </c>
      <c r="E318" t="s">
        <v>1986</v>
      </c>
      <c r="F318" s="6" t="s">
        <v>1161</v>
      </c>
      <c r="G318" t="str">
        <f t="shared" si="5"/>
        <v>../cases/semantic/01269/01269-sbml-l2v4.xml</v>
      </c>
    </row>
    <row r="319" spans="1:7" x14ac:dyDescent="0.35">
      <c r="A319">
        <v>1</v>
      </c>
      <c r="B319" t="s">
        <v>17</v>
      </c>
      <c r="C319" t="s">
        <v>337</v>
      </c>
      <c r="D319" t="s">
        <v>18</v>
      </c>
      <c r="E319" t="s">
        <v>1987</v>
      </c>
      <c r="F319" s="6" t="s">
        <v>1162</v>
      </c>
      <c r="G319" t="str">
        <f t="shared" si="5"/>
        <v>../cases/semantic/01270/01270-sbml-l2v4.xml</v>
      </c>
    </row>
    <row r="320" spans="1:7" x14ac:dyDescent="0.35">
      <c r="A320">
        <v>1</v>
      </c>
      <c r="B320" t="s">
        <v>17</v>
      </c>
      <c r="C320" t="s">
        <v>338</v>
      </c>
      <c r="D320" t="s">
        <v>18</v>
      </c>
      <c r="E320" t="s">
        <v>1988</v>
      </c>
      <c r="F320" s="6" t="s">
        <v>1163</v>
      </c>
      <c r="G320" t="str">
        <f t="shared" si="5"/>
        <v>../cases/semantic/01271/01271-sbml-l2v4.xml</v>
      </c>
    </row>
    <row r="321" spans="1:7" x14ac:dyDescent="0.35">
      <c r="A321">
        <v>1</v>
      </c>
      <c r="B321" t="s">
        <v>17</v>
      </c>
      <c r="C321" t="s">
        <v>339</v>
      </c>
      <c r="D321" t="s">
        <v>18</v>
      </c>
      <c r="E321" t="s">
        <v>1989</v>
      </c>
      <c r="F321" s="6" t="s">
        <v>1164</v>
      </c>
      <c r="G321" t="str">
        <f t="shared" si="5"/>
        <v>../cases/semantic/01272/01272-sbml-l2v4.xml</v>
      </c>
    </row>
    <row r="322" spans="1:7" x14ac:dyDescent="0.35">
      <c r="A322">
        <v>1</v>
      </c>
      <c r="B322" t="s">
        <v>17</v>
      </c>
      <c r="C322" t="s">
        <v>340</v>
      </c>
      <c r="D322" t="s">
        <v>18</v>
      </c>
      <c r="E322" t="s">
        <v>1990</v>
      </c>
      <c r="F322" s="6" t="s">
        <v>1165</v>
      </c>
      <c r="G322" t="str">
        <f t="shared" si="5"/>
        <v>../cases/semantic/01273/01273-sbml-l2v4.xml</v>
      </c>
    </row>
    <row r="323" spans="1:7" x14ac:dyDescent="0.35">
      <c r="A323">
        <v>1</v>
      </c>
      <c r="B323" t="s">
        <v>17</v>
      </c>
      <c r="C323" t="s">
        <v>341</v>
      </c>
      <c r="D323" t="s">
        <v>18</v>
      </c>
      <c r="E323" t="s">
        <v>1991</v>
      </c>
      <c r="F323" s="6" t="s">
        <v>1166</v>
      </c>
      <c r="G323" t="str">
        <f t="shared" si="5"/>
        <v>../cases/semantic/01274/01274-sbml-l2v4.xml</v>
      </c>
    </row>
    <row r="324" spans="1:7" x14ac:dyDescent="0.35">
      <c r="A324">
        <v>1</v>
      </c>
      <c r="B324" t="s">
        <v>17</v>
      </c>
      <c r="C324" t="s">
        <v>342</v>
      </c>
      <c r="D324" t="s">
        <v>18</v>
      </c>
      <c r="E324" t="s">
        <v>1992</v>
      </c>
      <c r="F324" s="6" t="s">
        <v>1167</v>
      </c>
      <c r="G324" t="str">
        <f t="shared" si="5"/>
        <v>../cases/semantic/01275/01275-sbml-l2v4.xml</v>
      </c>
    </row>
    <row r="325" spans="1:7" x14ac:dyDescent="0.35">
      <c r="A325">
        <v>1</v>
      </c>
      <c r="B325" t="s">
        <v>17</v>
      </c>
      <c r="C325" t="s">
        <v>343</v>
      </c>
      <c r="D325" t="s">
        <v>18</v>
      </c>
      <c r="E325" t="s">
        <v>1993</v>
      </c>
      <c r="F325" s="6" t="s">
        <v>1168</v>
      </c>
      <c r="G325" t="str">
        <f t="shared" si="5"/>
        <v>../cases/semantic/01276/01276-sbml-l2v4.xml</v>
      </c>
    </row>
    <row r="326" spans="1:7" x14ac:dyDescent="0.35">
      <c r="A326">
        <v>1</v>
      </c>
      <c r="B326" t="s">
        <v>17</v>
      </c>
      <c r="C326" t="s">
        <v>344</v>
      </c>
      <c r="D326" t="s">
        <v>18</v>
      </c>
      <c r="E326" t="s">
        <v>1994</v>
      </c>
      <c r="F326" s="6" t="s">
        <v>1169</v>
      </c>
      <c r="G326" t="str">
        <f t="shared" si="5"/>
        <v>../cases/semantic/01277/01277-sbml-l2v4.xml</v>
      </c>
    </row>
    <row r="327" spans="1:7" x14ac:dyDescent="0.35">
      <c r="A327">
        <v>1</v>
      </c>
      <c r="B327" t="s">
        <v>17</v>
      </c>
      <c r="C327" t="s">
        <v>345</v>
      </c>
      <c r="D327" t="s">
        <v>18</v>
      </c>
      <c r="E327" t="s">
        <v>1995</v>
      </c>
      <c r="F327" s="6" t="s">
        <v>1170</v>
      </c>
      <c r="G327" t="str">
        <f t="shared" si="5"/>
        <v>../cases/semantic/01278/01278-sbml-l2v4.xml</v>
      </c>
    </row>
    <row r="328" spans="1:7" x14ac:dyDescent="0.35">
      <c r="A328">
        <v>1</v>
      </c>
      <c r="B328" t="s">
        <v>17</v>
      </c>
      <c r="C328" t="s">
        <v>346</v>
      </c>
      <c r="D328" t="s">
        <v>18</v>
      </c>
      <c r="E328" t="s">
        <v>1996</v>
      </c>
      <c r="F328" s="6" t="s">
        <v>1171</v>
      </c>
      <c r="G328" t="str">
        <f t="shared" si="5"/>
        <v>../cases/semantic/01279/01279-sbml-l2v4.xml</v>
      </c>
    </row>
    <row r="329" spans="1:7" x14ac:dyDescent="0.35">
      <c r="A329">
        <v>1</v>
      </c>
      <c r="B329" t="s">
        <v>17</v>
      </c>
      <c r="C329" t="s">
        <v>347</v>
      </c>
      <c r="D329" t="s">
        <v>18</v>
      </c>
      <c r="E329" t="s">
        <v>1997</v>
      </c>
      <c r="F329" s="6" t="s">
        <v>1172</v>
      </c>
      <c r="G329" t="str">
        <f t="shared" si="5"/>
        <v>../cases/semantic/01280/01280-sbml-l2v4.xml</v>
      </c>
    </row>
    <row r="330" spans="1:7" x14ac:dyDescent="0.35">
      <c r="A330">
        <v>1</v>
      </c>
      <c r="B330" t="s">
        <v>17</v>
      </c>
      <c r="C330" t="s">
        <v>348</v>
      </c>
      <c r="D330" t="s">
        <v>18</v>
      </c>
      <c r="E330" t="s">
        <v>1998</v>
      </c>
      <c r="F330" s="6" t="s">
        <v>1173</v>
      </c>
      <c r="G330" t="str">
        <f t="shared" ref="G330:G393" si="6">CONCATENATE("../cases/semantic/", F330, "/", F330, "-sbml-l2v4.xml")</f>
        <v>../cases/semantic/01281/01281-sbml-l2v4.xml</v>
      </c>
    </row>
    <row r="331" spans="1:7" x14ac:dyDescent="0.35">
      <c r="A331">
        <v>1</v>
      </c>
      <c r="B331" t="s">
        <v>17</v>
      </c>
      <c r="C331" t="s">
        <v>349</v>
      </c>
      <c r="D331" t="s">
        <v>18</v>
      </c>
      <c r="E331" t="s">
        <v>1999</v>
      </c>
      <c r="F331" s="6" t="s">
        <v>1174</v>
      </c>
      <c r="G331" t="str">
        <f t="shared" si="6"/>
        <v>../cases/semantic/01282/01282-sbml-l2v4.xml</v>
      </c>
    </row>
    <row r="332" spans="1:7" x14ac:dyDescent="0.35">
      <c r="A332">
        <v>1</v>
      </c>
      <c r="B332" t="s">
        <v>17</v>
      </c>
      <c r="C332" t="s">
        <v>350</v>
      </c>
      <c r="D332" t="s">
        <v>18</v>
      </c>
      <c r="E332" t="s">
        <v>2000</v>
      </c>
      <c r="F332" s="6" t="s">
        <v>1175</v>
      </c>
      <c r="G332" t="str">
        <f t="shared" si="6"/>
        <v>../cases/semantic/01283/01283-sbml-l2v4.xml</v>
      </c>
    </row>
    <row r="333" spans="1:7" x14ac:dyDescent="0.35">
      <c r="A333">
        <v>1</v>
      </c>
      <c r="B333" t="s">
        <v>17</v>
      </c>
      <c r="C333" t="s">
        <v>351</v>
      </c>
      <c r="D333" t="s">
        <v>18</v>
      </c>
      <c r="E333" t="s">
        <v>2001</v>
      </c>
      <c r="F333" s="6" t="s">
        <v>1176</v>
      </c>
      <c r="G333" t="str">
        <f t="shared" si="6"/>
        <v>../cases/semantic/01284/01284-sbml-l2v4.xml</v>
      </c>
    </row>
    <row r="334" spans="1:7" x14ac:dyDescent="0.35">
      <c r="A334">
        <v>1</v>
      </c>
      <c r="B334" t="s">
        <v>17</v>
      </c>
      <c r="C334" t="s">
        <v>352</v>
      </c>
      <c r="D334" t="s">
        <v>18</v>
      </c>
      <c r="E334" t="s">
        <v>2002</v>
      </c>
      <c r="F334" s="6" t="s">
        <v>1177</v>
      </c>
      <c r="G334" t="str">
        <f t="shared" si="6"/>
        <v>../cases/semantic/01285/01285-sbml-l2v4.xml</v>
      </c>
    </row>
    <row r="335" spans="1:7" x14ac:dyDescent="0.35">
      <c r="A335">
        <v>1</v>
      </c>
      <c r="B335" t="s">
        <v>17</v>
      </c>
      <c r="C335" t="s">
        <v>353</v>
      </c>
      <c r="D335" t="s">
        <v>18</v>
      </c>
      <c r="E335" t="s">
        <v>2003</v>
      </c>
      <c r="F335" s="6" t="s">
        <v>1178</v>
      </c>
      <c r="G335" t="str">
        <f t="shared" si="6"/>
        <v>../cases/semantic/01286/01286-sbml-l2v4.xml</v>
      </c>
    </row>
    <row r="336" spans="1:7" x14ac:dyDescent="0.35">
      <c r="A336">
        <v>1</v>
      </c>
      <c r="B336" t="s">
        <v>17</v>
      </c>
      <c r="C336" t="s">
        <v>354</v>
      </c>
      <c r="D336" t="s">
        <v>18</v>
      </c>
      <c r="E336" t="s">
        <v>2004</v>
      </c>
      <c r="F336" s="6" t="s">
        <v>1179</v>
      </c>
      <c r="G336" t="str">
        <f t="shared" si="6"/>
        <v>../cases/semantic/01287/01287-sbml-l2v4.xml</v>
      </c>
    </row>
    <row r="337" spans="1:7" x14ac:dyDescent="0.35">
      <c r="A337">
        <v>1</v>
      </c>
      <c r="B337" t="s">
        <v>17</v>
      </c>
      <c r="C337" t="s">
        <v>355</v>
      </c>
      <c r="D337" t="s">
        <v>18</v>
      </c>
      <c r="E337" t="s">
        <v>2005</v>
      </c>
      <c r="F337" s="6" t="s">
        <v>1180</v>
      </c>
      <c r="G337" t="str">
        <f t="shared" si="6"/>
        <v>../cases/semantic/01288/01288-sbml-l2v4.xml</v>
      </c>
    </row>
    <row r="338" spans="1:7" x14ac:dyDescent="0.35">
      <c r="A338">
        <v>1</v>
      </c>
      <c r="B338" t="s">
        <v>17</v>
      </c>
      <c r="C338" t="s">
        <v>356</v>
      </c>
      <c r="D338" t="s">
        <v>18</v>
      </c>
      <c r="E338" t="s">
        <v>2006</v>
      </c>
      <c r="F338" s="6" t="s">
        <v>1181</v>
      </c>
      <c r="G338" t="str">
        <f t="shared" si="6"/>
        <v>../cases/semantic/01289/01289-sbml-l2v4.xml</v>
      </c>
    </row>
    <row r="339" spans="1:7" x14ac:dyDescent="0.35">
      <c r="A339">
        <v>1</v>
      </c>
      <c r="B339" t="s">
        <v>17</v>
      </c>
      <c r="C339" t="s">
        <v>357</v>
      </c>
      <c r="D339" t="s">
        <v>18</v>
      </c>
      <c r="E339" t="s">
        <v>2007</v>
      </c>
      <c r="F339" s="6" t="s">
        <v>1182</v>
      </c>
      <c r="G339" t="str">
        <f t="shared" si="6"/>
        <v>../cases/semantic/01290/01290-sbml-l2v4.xml</v>
      </c>
    </row>
    <row r="340" spans="1:7" x14ac:dyDescent="0.35">
      <c r="A340">
        <v>1</v>
      </c>
      <c r="B340" t="s">
        <v>17</v>
      </c>
      <c r="C340" t="s">
        <v>358</v>
      </c>
      <c r="D340" t="s">
        <v>18</v>
      </c>
      <c r="E340" t="s">
        <v>2008</v>
      </c>
      <c r="F340" s="6" t="s">
        <v>1183</v>
      </c>
      <c r="G340" t="str">
        <f t="shared" si="6"/>
        <v>../cases/semantic/01291/01291-sbml-l2v4.xml</v>
      </c>
    </row>
    <row r="341" spans="1:7" x14ac:dyDescent="0.35">
      <c r="A341">
        <v>1</v>
      </c>
      <c r="B341" t="s">
        <v>17</v>
      </c>
      <c r="C341" t="s">
        <v>359</v>
      </c>
      <c r="D341" t="s">
        <v>18</v>
      </c>
      <c r="E341" t="s">
        <v>2009</v>
      </c>
      <c r="F341" s="6" t="s">
        <v>1184</v>
      </c>
      <c r="G341" t="str">
        <f t="shared" si="6"/>
        <v>../cases/semantic/01292/01292-sbml-l2v4.xml</v>
      </c>
    </row>
    <row r="342" spans="1:7" x14ac:dyDescent="0.35">
      <c r="A342">
        <v>1</v>
      </c>
      <c r="B342" t="s">
        <v>17</v>
      </c>
      <c r="C342" t="s">
        <v>360</v>
      </c>
      <c r="D342" t="s">
        <v>18</v>
      </c>
      <c r="E342" t="s">
        <v>2010</v>
      </c>
      <c r="F342" s="6" t="s">
        <v>1185</v>
      </c>
      <c r="G342" t="str">
        <f t="shared" si="6"/>
        <v>../cases/semantic/01293/01293-sbml-l2v4.xml</v>
      </c>
    </row>
    <row r="343" spans="1:7" x14ac:dyDescent="0.35">
      <c r="A343">
        <v>1</v>
      </c>
      <c r="B343" t="s">
        <v>17</v>
      </c>
      <c r="C343" t="s">
        <v>361</v>
      </c>
      <c r="D343" t="s">
        <v>18</v>
      </c>
      <c r="E343" t="s">
        <v>2011</v>
      </c>
      <c r="F343" s="6" t="s">
        <v>1186</v>
      </c>
      <c r="G343" t="str">
        <f t="shared" si="6"/>
        <v>../cases/semantic/01294/01294-sbml-l2v4.xml</v>
      </c>
    </row>
    <row r="344" spans="1:7" x14ac:dyDescent="0.35">
      <c r="A344">
        <v>1</v>
      </c>
      <c r="B344" t="s">
        <v>17</v>
      </c>
      <c r="C344" t="s">
        <v>362</v>
      </c>
      <c r="D344" t="s">
        <v>18</v>
      </c>
      <c r="E344" t="s">
        <v>2012</v>
      </c>
      <c r="F344" s="6" t="s">
        <v>1187</v>
      </c>
      <c r="G344" t="str">
        <f t="shared" si="6"/>
        <v>../cases/semantic/01295/01295-sbml-l2v4.xml</v>
      </c>
    </row>
    <row r="345" spans="1:7" x14ac:dyDescent="0.35">
      <c r="A345">
        <v>1</v>
      </c>
      <c r="B345" t="s">
        <v>17</v>
      </c>
      <c r="C345" t="s">
        <v>363</v>
      </c>
      <c r="D345" t="s">
        <v>18</v>
      </c>
      <c r="E345" t="s">
        <v>2013</v>
      </c>
      <c r="F345" s="6" t="s">
        <v>1188</v>
      </c>
      <c r="G345" t="str">
        <f t="shared" si="6"/>
        <v>../cases/semantic/01296/01296-sbml-l2v4.xml</v>
      </c>
    </row>
    <row r="346" spans="1:7" x14ac:dyDescent="0.35">
      <c r="A346">
        <v>1</v>
      </c>
      <c r="B346" t="s">
        <v>17</v>
      </c>
      <c r="C346" t="s">
        <v>364</v>
      </c>
      <c r="D346" t="s">
        <v>18</v>
      </c>
      <c r="E346" t="s">
        <v>2014</v>
      </c>
      <c r="F346" s="6" t="s">
        <v>1189</v>
      </c>
      <c r="G346" t="str">
        <f t="shared" si="6"/>
        <v>../cases/semantic/01297/01297-sbml-l2v4.xml</v>
      </c>
    </row>
    <row r="347" spans="1:7" x14ac:dyDescent="0.35">
      <c r="A347">
        <v>1</v>
      </c>
      <c r="B347" t="s">
        <v>17</v>
      </c>
      <c r="C347" t="s">
        <v>365</v>
      </c>
      <c r="D347" t="s">
        <v>18</v>
      </c>
      <c r="E347" t="s">
        <v>2015</v>
      </c>
      <c r="F347" s="6" t="s">
        <v>1190</v>
      </c>
      <c r="G347" t="str">
        <f t="shared" si="6"/>
        <v>../cases/semantic/01298/01298-sbml-l2v4.xml</v>
      </c>
    </row>
    <row r="348" spans="1:7" x14ac:dyDescent="0.35">
      <c r="A348">
        <v>1</v>
      </c>
      <c r="B348" t="s">
        <v>17</v>
      </c>
      <c r="C348" t="s">
        <v>366</v>
      </c>
      <c r="D348" t="s">
        <v>18</v>
      </c>
      <c r="E348" t="s">
        <v>2016</v>
      </c>
      <c r="F348" s="6" t="s">
        <v>1191</v>
      </c>
      <c r="G348" t="str">
        <f t="shared" si="6"/>
        <v>../cases/semantic/01299/01299-sbml-l2v4.xml</v>
      </c>
    </row>
    <row r="349" spans="1:7" x14ac:dyDescent="0.35">
      <c r="A349">
        <v>1</v>
      </c>
      <c r="B349" t="s">
        <v>17</v>
      </c>
      <c r="C349" t="s">
        <v>367</v>
      </c>
      <c r="D349" t="s">
        <v>18</v>
      </c>
      <c r="E349" t="s">
        <v>2017</v>
      </c>
      <c r="F349" s="6" t="s">
        <v>1192</v>
      </c>
      <c r="G349" t="str">
        <f t="shared" si="6"/>
        <v>../cases/semantic/01300/01300-sbml-l2v4.xml</v>
      </c>
    </row>
    <row r="350" spans="1:7" x14ac:dyDescent="0.35">
      <c r="A350">
        <v>1</v>
      </c>
      <c r="B350" t="s">
        <v>17</v>
      </c>
      <c r="C350" t="s">
        <v>368</v>
      </c>
      <c r="D350" t="s">
        <v>18</v>
      </c>
      <c r="E350" t="s">
        <v>2018</v>
      </c>
      <c r="F350" s="6" t="s">
        <v>1193</v>
      </c>
      <c r="G350" t="str">
        <f t="shared" si="6"/>
        <v>../cases/semantic/01301/01301-sbml-l2v4.xml</v>
      </c>
    </row>
    <row r="351" spans="1:7" x14ac:dyDescent="0.35">
      <c r="A351">
        <v>1</v>
      </c>
      <c r="B351" t="s">
        <v>17</v>
      </c>
      <c r="C351" t="s">
        <v>369</v>
      </c>
      <c r="D351" t="s">
        <v>18</v>
      </c>
      <c r="E351" t="s">
        <v>2019</v>
      </c>
      <c r="F351" s="6" t="s">
        <v>1194</v>
      </c>
      <c r="G351" t="str">
        <f t="shared" si="6"/>
        <v>../cases/semantic/01302/01302-sbml-l2v4.xml</v>
      </c>
    </row>
    <row r="352" spans="1:7" x14ac:dyDescent="0.35">
      <c r="A352">
        <v>1</v>
      </c>
      <c r="B352" t="s">
        <v>17</v>
      </c>
      <c r="C352" t="s">
        <v>370</v>
      </c>
      <c r="D352" t="s">
        <v>18</v>
      </c>
      <c r="E352" t="s">
        <v>2020</v>
      </c>
      <c r="F352" s="6" t="s">
        <v>1195</v>
      </c>
      <c r="G352" t="str">
        <f t="shared" si="6"/>
        <v>../cases/semantic/01303/01303-sbml-l2v4.xml</v>
      </c>
    </row>
    <row r="353" spans="1:7" x14ac:dyDescent="0.35">
      <c r="A353">
        <v>1</v>
      </c>
      <c r="B353" t="s">
        <v>17</v>
      </c>
      <c r="C353" t="s">
        <v>371</v>
      </c>
      <c r="D353" t="s">
        <v>18</v>
      </c>
      <c r="E353" t="s">
        <v>2021</v>
      </c>
      <c r="F353" s="6" t="s">
        <v>1196</v>
      </c>
      <c r="G353" t="str">
        <f t="shared" si="6"/>
        <v>../cases/semantic/01304/01304-sbml-l2v4.xml</v>
      </c>
    </row>
    <row r="354" spans="1:7" x14ac:dyDescent="0.35">
      <c r="A354">
        <v>1</v>
      </c>
      <c r="B354" t="s">
        <v>17</v>
      </c>
      <c r="C354" t="s">
        <v>372</v>
      </c>
      <c r="D354" t="s">
        <v>18</v>
      </c>
      <c r="E354" t="s">
        <v>2022</v>
      </c>
      <c r="F354" s="6" t="s">
        <v>1197</v>
      </c>
      <c r="G354" t="str">
        <f t="shared" si="6"/>
        <v>../cases/semantic/01305/01305-sbml-l2v4.xml</v>
      </c>
    </row>
    <row r="355" spans="1:7" x14ac:dyDescent="0.35">
      <c r="A355">
        <v>1</v>
      </c>
      <c r="B355" t="s">
        <v>17</v>
      </c>
      <c r="C355" t="s">
        <v>373</v>
      </c>
      <c r="D355" t="s">
        <v>18</v>
      </c>
      <c r="E355" t="s">
        <v>2023</v>
      </c>
      <c r="F355" s="6" t="s">
        <v>1198</v>
      </c>
      <c r="G355" t="str">
        <f t="shared" si="6"/>
        <v>../cases/semantic/01306/01306-sbml-l2v4.xml</v>
      </c>
    </row>
    <row r="356" spans="1:7" x14ac:dyDescent="0.35">
      <c r="A356">
        <v>1</v>
      </c>
      <c r="B356" t="s">
        <v>17</v>
      </c>
      <c r="C356" t="s">
        <v>374</v>
      </c>
      <c r="D356" t="s">
        <v>18</v>
      </c>
      <c r="E356" t="s">
        <v>2024</v>
      </c>
      <c r="F356" s="6" t="s">
        <v>1199</v>
      </c>
      <c r="G356" t="str">
        <f t="shared" si="6"/>
        <v>../cases/semantic/01307/01307-sbml-l2v4.xml</v>
      </c>
    </row>
    <row r="357" spans="1:7" x14ac:dyDescent="0.35">
      <c r="A357">
        <v>1</v>
      </c>
      <c r="B357" t="s">
        <v>17</v>
      </c>
      <c r="C357" t="s">
        <v>375</v>
      </c>
      <c r="D357" t="s">
        <v>18</v>
      </c>
      <c r="E357" t="s">
        <v>2025</v>
      </c>
      <c r="F357" s="6" t="s">
        <v>1200</v>
      </c>
      <c r="G357" t="str">
        <f t="shared" si="6"/>
        <v>../cases/semantic/01308/01308-sbml-l2v4.xml</v>
      </c>
    </row>
    <row r="358" spans="1:7" x14ac:dyDescent="0.35">
      <c r="A358">
        <v>1</v>
      </c>
      <c r="B358" t="s">
        <v>17</v>
      </c>
      <c r="C358" t="s">
        <v>376</v>
      </c>
      <c r="D358" t="s">
        <v>18</v>
      </c>
      <c r="E358" t="s">
        <v>2026</v>
      </c>
      <c r="F358" s="6" t="s">
        <v>1201</v>
      </c>
      <c r="G358" t="str">
        <f t="shared" si="6"/>
        <v>../cases/semantic/01309/01309-sbml-l2v4.xml</v>
      </c>
    </row>
    <row r="359" spans="1:7" x14ac:dyDescent="0.35">
      <c r="A359">
        <v>1</v>
      </c>
      <c r="B359" t="s">
        <v>17</v>
      </c>
      <c r="C359" t="s">
        <v>377</v>
      </c>
      <c r="D359" t="s">
        <v>18</v>
      </c>
      <c r="E359" t="s">
        <v>2027</v>
      </c>
      <c r="F359" s="6" t="s">
        <v>1202</v>
      </c>
      <c r="G359" t="str">
        <f t="shared" si="6"/>
        <v>../cases/semantic/01310/01310-sbml-l2v4.xml</v>
      </c>
    </row>
    <row r="360" spans="1:7" x14ac:dyDescent="0.35">
      <c r="A360">
        <v>1</v>
      </c>
      <c r="B360" t="s">
        <v>17</v>
      </c>
      <c r="C360" t="s">
        <v>378</v>
      </c>
      <c r="D360" t="s">
        <v>18</v>
      </c>
      <c r="E360" t="s">
        <v>2028</v>
      </c>
      <c r="F360" s="6" t="s">
        <v>1203</v>
      </c>
      <c r="G360" t="str">
        <f t="shared" si="6"/>
        <v>../cases/semantic/01311/01311-sbml-l2v4.xml</v>
      </c>
    </row>
    <row r="361" spans="1:7" x14ac:dyDescent="0.35">
      <c r="A361">
        <v>1</v>
      </c>
      <c r="B361" t="s">
        <v>17</v>
      </c>
      <c r="C361" t="s">
        <v>379</v>
      </c>
      <c r="D361" t="s">
        <v>18</v>
      </c>
      <c r="E361" t="s">
        <v>2029</v>
      </c>
      <c r="F361" s="6" t="s">
        <v>1204</v>
      </c>
      <c r="G361" t="str">
        <f t="shared" si="6"/>
        <v>../cases/semantic/01312/01312-sbml-l2v4.xml</v>
      </c>
    </row>
    <row r="362" spans="1:7" x14ac:dyDescent="0.35">
      <c r="A362">
        <v>1</v>
      </c>
      <c r="B362" t="s">
        <v>17</v>
      </c>
      <c r="C362" t="s">
        <v>380</v>
      </c>
      <c r="D362" t="s">
        <v>18</v>
      </c>
      <c r="E362" t="s">
        <v>2030</v>
      </c>
      <c r="F362" s="6" t="s">
        <v>1205</v>
      </c>
      <c r="G362" t="str">
        <f t="shared" si="6"/>
        <v>../cases/semantic/01313/01313-sbml-l2v4.xml</v>
      </c>
    </row>
    <row r="363" spans="1:7" x14ac:dyDescent="0.35">
      <c r="A363">
        <v>1</v>
      </c>
      <c r="B363" t="s">
        <v>17</v>
      </c>
      <c r="C363" t="s">
        <v>381</v>
      </c>
      <c r="D363" t="s">
        <v>18</v>
      </c>
      <c r="E363" t="s">
        <v>2031</v>
      </c>
      <c r="F363" s="6" t="s">
        <v>1206</v>
      </c>
      <c r="G363" t="str">
        <f t="shared" si="6"/>
        <v>../cases/semantic/01314/01314-sbml-l2v4.xml</v>
      </c>
    </row>
    <row r="364" spans="1:7" x14ac:dyDescent="0.35">
      <c r="A364">
        <v>1</v>
      </c>
      <c r="B364" t="s">
        <v>17</v>
      </c>
      <c r="C364" t="s">
        <v>382</v>
      </c>
      <c r="D364" t="s">
        <v>18</v>
      </c>
      <c r="E364" t="s">
        <v>2032</v>
      </c>
      <c r="F364" s="6" t="s">
        <v>1207</v>
      </c>
      <c r="G364" t="str">
        <f t="shared" si="6"/>
        <v>../cases/semantic/01315/01315-sbml-l2v4.xml</v>
      </c>
    </row>
    <row r="365" spans="1:7" x14ac:dyDescent="0.35">
      <c r="A365">
        <v>1</v>
      </c>
      <c r="B365" t="s">
        <v>17</v>
      </c>
      <c r="C365" t="s">
        <v>383</v>
      </c>
      <c r="D365" t="s">
        <v>18</v>
      </c>
      <c r="E365" t="s">
        <v>2033</v>
      </c>
      <c r="F365" s="6" t="s">
        <v>1208</v>
      </c>
      <c r="G365" t="str">
        <f t="shared" si="6"/>
        <v>../cases/semantic/01316/01316-sbml-l2v4.xml</v>
      </c>
    </row>
    <row r="366" spans="1:7" x14ac:dyDescent="0.35">
      <c r="A366">
        <v>1</v>
      </c>
      <c r="B366" t="s">
        <v>17</v>
      </c>
      <c r="C366" t="s">
        <v>384</v>
      </c>
      <c r="D366" t="s">
        <v>18</v>
      </c>
      <c r="E366" t="s">
        <v>2034</v>
      </c>
      <c r="F366" s="6" t="s">
        <v>1209</v>
      </c>
      <c r="G366" t="str">
        <f t="shared" si="6"/>
        <v>../cases/semantic/01317/01317-sbml-l2v4.xml</v>
      </c>
    </row>
    <row r="367" spans="1:7" x14ac:dyDescent="0.35">
      <c r="A367">
        <v>1</v>
      </c>
      <c r="B367" t="s">
        <v>17</v>
      </c>
      <c r="C367" t="s">
        <v>385</v>
      </c>
      <c r="D367" t="s">
        <v>18</v>
      </c>
      <c r="E367" t="s">
        <v>2035</v>
      </c>
      <c r="F367" s="6" t="s">
        <v>1210</v>
      </c>
      <c r="G367" t="str">
        <f t="shared" si="6"/>
        <v>../cases/semantic/01318/01318-sbml-l2v4.xml</v>
      </c>
    </row>
    <row r="368" spans="1:7" x14ac:dyDescent="0.35">
      <c r="A368">
        <v>1</v>
      </c>
      <c r="B368" t="s">
        <v>17</v>
      </c>
      <c r="C368" t="s">
        <v>386</v>
      </c>
      <c r="D368" t="s">
        <v>18</v>
      </c>
      <c r="E368" t="s">
        <v>2036</v>
      </c>
      <c r="F368" s="6" t="s">
        <v>1211</v>
      </c>
      <c r="G368" t="str">
        <f t="shared" si="6"/>
        <v>../cases/semantic/01319/01319-sbml-l2v4.xml</v>
      </c>
    </row>
    <row r="369" spans="1:7" x14ac:dyDescent="0.35">
      <c r="A369">
        <v>1</v>
      </c>
      <c r="B369" t="s">
        <v>17</v>
      </c>
      <c r="C369" t="s">
        <v>387</v>
      </c>
      <c r="D369" t="s">
        <v>18</v>
      </c>
      <c r="E369" t="s">
        <v>2037</v>
      </c>
      <c r="F369" s="6" t="s">
        <v>1212</v>
      </c>
      <c r="G369" t="str">
        <f t="shared" si="6"/>
        <v>../cases/semantic/01320/01320-sbml-l2v4.xml</v>
      </c>
    </row>
    <row r="370" spans="1:7" x14ac:dyDescent="0.35">
      <c r="A370">
        <v>1</v>
      </c>
      <c r="B370" t="s">
        <v>17</v>
      </c>
      <c r="C370" t="s">
        <v>388</v>
      </c>
      <c r="D370" t="s">
        <v>18</v>
      </c>
      <c r="E370" t="s">
        <v>2038</v>
      </c>
      <c r="F370" s="6" t="s">
        <v>1213</v>
      </c>
      <c r="G370" t="str">
        <f t="shared" si="6"/>
        <v>../cases/semantic/01321/01321-sbml-l2v4.xml</v>
      </c>
    </row>
    <row r="371" spans="1:7" x14ac:dyDescent="0.35">
      <c r="A371">
        <v>1</v>
      </c>
      <c r="B371" t="s">
        <v>17</v>
      </c>
      <c r="C371" t="s">
        <v>389</v>
      </c>
      <c r="D371" t="s">
        <v>18</v>
      </c>
      <c r="E371" t="s">
        <v>2039</v>
      </c>
      <c r="F371" s="6" t="s">
        <v>1214</v>
      </c>
      <c r="G371" t="str">
        <f t="shared" si="6"/>
        <v>../cases/semantic/01322/01322-sbml-l2v4.xml</v>
      </c>
    </row>
    <row r="372" spans="1:7" x14ac:dyDescent="0.35">
      <c r="A372">
        <v>1</v>
      </c>
      <c r="B372" t="s">
        <v>17</v>
      </c>
      <c r="C372" t="s">
        <v>390</v>
      </c>
      <c r="D372" t="s">
        <v>18</v>
      </c>
      <c r="E372" t="s">
        <v>2040</v>
      </c>
      <c r="F372" s="6" t="s">
        <v>1215</v>
      </c>
      <c r="G372" t="str">
        <f t="shared" si="6"/>
        <v>../cases/semantic/01323/01323-sbml-l2v4.xml</v>
      </c>
    </row>
    <row r="373" spans="1:7" x14ac:dyDescent="0.35">
      <c r="A373">
        <v>1</v>
      </c>
      <c r="B373" t="s">
        <v>17</v>
      </c>
      <c r="C373" t="s">
        <v>391</v>
      </c>
      <c r="D373" t="s">
        <v>18</v>
      </c>
      <c r="E373" t="s">
        <v>2041</v>
      </c>
      <c r="F373" s="6" t="s">
        <v>1216</v>
      </c>
      <c r="G373" t="str">
        <f t="shared" si="6"/>
        <v>../cases/semantic/01324/01324-sbml-l2v4.xml</v>
      </c>
    </row>
    <row r="374" spans="1:7" x14ac:dyDescent="0.35">
      <c r="A374">
        <v>1</v>
      </c>
      <c r="B374" t="s">
        <v>17</v>
      </c>
      <c r="C374" t="s">
        <v>392</v>
      </c>
      <c r="D374" t="s">
        <v>18</v>
      </c>
      <c r="E374" t="s">
        <v>2042</v>
      </c>
      <c r="F374" s="6" t="s">
        <v>1217</v>
      </c>
      <c r="G374" t="str">
        <f t="shared" si="6"/>
        <v>../cases/semantic/01325/01325-sbml-l2v4.xml</v>
      </c>
    </row>
    <row r="375" spans="1:7" x14ac:dyDescent="0.35">
      <c r="A375">
        <v>1</v>
      </c>
      <c r="B375" t="s">
        <v>17</v>
      </c>
      <c r="C375" t="s">
        <v>393</v>
      </c>
      <c r="D375" t="s">
        <v>18</v>
      </c>
      <c r="E375" t="s">
        <v>2043</v>
      </c>
      <c r="F375" s="6" t="s">
        <v>1218</v>
      </c>
      <c r="G375" t="str">
        <f t="shared" si="6"/>
        <v>../cases/semantic/01326/01326-sbml-l2v4.xml</v>
      </c>
    </row>
    <row r="376" spans="1:7" x14ac:dyDescent="0.35">
      <c r="A376">
        <v>1</v>
      </c>
      <c r="B376" t="s">
        <v>17</v>
      </c>
      <c r="C376" t="s">
        <v>394</v>
      </c>
      <c r="D376" t="s">
        <v>18</v>
      </c>
      <c r="E376" t="s">
        <v>2044</v>
      </c>
      <c r="F376" s="6" t="s">
        <v>1219</v>
      </c>
      <c r="G376" t="str">
        <f t="shared" si="6"/>
        <v>../cases/semantic/01327/01327-sbml-l2v4.xml</v>
      </c>
    </row>
    <row r="377" spans="1:7" x14ac:dyDescent="0.35">
      <c r="A377">
        <v>1</v>
      </c>
      <c r="B377" t="s">
        <v>17</v>
      </c>
      <c r="C377" t="s">
        <v>395</v>
      </c>
      <c r="D377" t="s">
        <v>18</v>
      </c>
      <c r="E377" t="s">
        <v>2045</v>
      </c>
      <c r="F377" s="6" t="s">
        <v>1220</v>
      </c>
      <c r="G377" t="str">
        <f t="shared" si="6"/>
        <v>../cases/semantic/01328/01328-sbml-l2v4.xml</v>
      </c>
    </row>
    <row r="378" spans="1:7" x14ac:dyDescent="0.35">
      <c r="A378">
        <v>1</v>
      </c>
      <c r="B378" t="s">
        <v>17</v>
      </c>
      <c r="C378" t="s">
        <v>396</v>
      </c>
      <c r="D378" t="s">
        <v>18</v>
      </c>
      <c r="E378" t="s">
        <v>2046</v>
      </c>
      <c r="F378" s="6" t="s">
        <v>1221</v>
      </c>
      <c r="G378" t="str">
        <f t="shared" si="6"/>
        <v>../cases/semantic/01329/01329-sbml-l2v4.xml</v>
      </c>
    </row>
    <row r="379" spans="1:7" x14ac:dyDescent="0.35">
      <c r="A379">
        <v>1</v>
      </c>
      <c r="B379" t="s">
        <v>17</v>
      </c>
      <c r="C379" t="s">
        <v>397</v>
      </c>
      <c r="D379" t="s">
        <v>18</v>
      </c>
      <c r="E379" t="s">
        <v>2047</v>
      </c>
      <c r="F379" s="6" t="s">
        <v>1222</v>
      </c>
      <c r="G379" t="str">
        <f t="shared" si="6"/>
        <v>../cases/semantic/01330/01330-sbml-l2v4.xml</v>
      </c>
    </row>
    <row r="380" spans="1:7" x14ac:dyDescent="0.35">
      <c r="A380">
        <v>1</v>
      </c>
      <c r="B380" t="s">
        <v>17</v>
      </c>
      <c r="C380" t="s">
        <v>398</v>
      </c>
      <c r="D380" t="s">
        <v>18</v>
      </c>
      <c r="E380" t="s">
        <v>2048</v>
      </c>
      <c r="F380" s="6" t="s">
        <v>1223</v>
      </c>
      <c r="G380" t="str">
        <f t="shared" si="6"/>
        <v>../cases/semantic/01331/01331-sbml-l2v4.xml</v>
      </c>
    </row>
    <row r="381" spans="1:7" x14ac:dyDescent="0.35">
      <c r="A381">
        <v>1</v>
      </c>
      <c r="B381" t="s">
        <v>17</v>
      </c>
      <c r="C381" t="s">
        <v>399</v>
      </c>
      <c r="D381" t="s">
        <v>18</v>
      </c>
      <c r="E381" t="s">
        <v>2049</v>
      </c>
      <c r="F381" s="6" t="s">
        <v>1224</v>
      </c>
      <c r="G381" t="str">
        <f t="shared" si="6"/>
        <v>../cases/semantic/01332/01332-sbml-l2v4.xml</v>
      </c>
    </row>
    <row r="382" spans="1:7" x14ac:dyDescent="0.35">
      <c r="A382">
        <v>1</v>
      </c>
      <c r="B382" t="s">
        <v>17</v>
      </c>
      <c r="C382" t="s">
        <v>400</v>
      </c>
      <c r="D382" t="s">
        <v>18</v>
      </c>
      <c r="E382" t="s">
        <v>2050</v>
      </c>
      <c r="F382" s="6" t="s">
        <v>1225</v>
      </c>
      <c r="G382" t="str">
        <f t="shared" si="6"/>
        <v>../cases/semantic/01333/01333-sbml-l2v4.xml</v>
      </c>
    </row>
    <row r="383" spans="1:7" x14ac:dyDescent="0.35">
      <c r="A383">
        <v>1</v>
      </c>
      <c r="B383" t="s">
        <v>17</v>
      </c>
      <c r="C383" t="s">
        <v>401</v>
      </c>
      <c r="D383" t="s">
        <v>18</v>
      </c>
      <c r="E383" t="s">
        <v>2051</v>
      </c>
      <c r="F383" s="6" t="s">
        <v>1226</v>
      </c>
      <c r="G383" t="str">
        <f t="shared" si="6"/>
        <v>../cases/semantic/01334/01334-sbml-l2v4.xml</v>
      </c>
    </row>
    <row r="384" spans="1:7" x14ac:dyDescent="0.35">
      <c r="A384">
        <v>1</v>
      </c>
      <c r="B384" t="s">
        <v>17</v>
      </c>
      <c r="C384" t="s">
        <v>402</v>
      </c>
      <c r="D384" t="s">
        <v>18</v>
      </c>
      <c r="E384" t="s">
        <v>2052</v>
      </c>
      <c r="F384" s="6" t="s">
        <v>1227</v>
      </c>
      <c r="G384" t="str">
        <f t="shared" si="6"/>
        <v>../cases/semantic/01335/01335-sbml-l2v4.xml</v>
      </c>
    </row>
    <row r="385" spans="1:7" x14ac:dyDescent="0.35">
      <c r="A385">
        <v>1</v>
      </c>
      <c r="B385" t="s">
        <v>17</v>
      </c>
      <c r="C385" t="s">
        <v>403</v>
      </c>
      <c r="D385" t="s">
        <v>18</v>
      </c>
      <c r="E385" t="s">
        <v>2053</v>
      </c>
      <c r="F385" s="6" t="s">
        <v>1228</v>
      </c>
      <c r="G385" t="str">
        <f t="shared" si="6"/>
        <v>../cases/semantic/01336/01336-sbml-l2v4.xml</v>
      </c>
    </row>
    <row r="386" spans="1:7" x14ac:dyDescent="0.35">
      <c r="A386">
        <v>1</v>
      </c>
      <c r="B386" t="s">
        <v>17</v>
      </c>
      <c r="C386" t="s">
        <v>404</v>
      </c>
      <c r="D386" t="s">
        <v>18</v>
      </c>
      <c r="E386" t="s">
        <v>2054</v>
      </c>
      <c r="F386" s="6" t="s">
        <v>1229</v>
      </c>
      <c r="G386" t="str">
        <f t="shared" si="6"/>
        <v>../cases/semantic/01337/01337-sbml-l2v4.xml</v>
      </c>
    </row>
    <row r="387" spans="1:7" x14ac:dyDescent="0.35">
      <c r="A387">
        <v>1</v>
      </c>
      <c r="B387" t="s">
        <v>17</v>
      </c>
      <c r="C387" t="s">
        <v>405</v>
      </c>
      <c r="D387" t="s">
        <v>18</v>
      </c>
      <c r="E387" t="s">
        <v>2055</v>
      </c>
      <c r="F387" s="6" t="s">
        <v>1230</v>
      </c>
      <c r="G387" t="str">
        <f t="shared" si="6"/>
        <v>../cases/semantic/01338/01338-sbml-l2v4.xml</v>
      </c>
    </row>
    <row r="388" spans="1:7" x14ac:dyDescent="0.35">
      <c r="A388">
        <v>1</v>
      </c>
      <c r="B388" t="s">
        <v>17</v>
      </c>
      <c r="C388" t="s">
        <v>406</v>
      </c>
      <c r="D388" t="s">
        <v>18</v>
      </c>
      <c r="E388" t="s">
        <v>2056</v>
      </c>
      <c r="F388" s="6" t="s">
        <v>1231</v>
      </c>
      <c r="G388" t="str">
        <f t="shared" si="6"/>
        <v>../cases/semantic/01339/01339-sbml-l2v4.xml</v>
      </c>
    </row>
    <row r="389" spans="1:7" x14ac:dyDescent="0.35">
      <c r="A389">
        <v>1</v>
      </c>
      <c r="B389" t="s">
        <v>17</v>
      </c>
      <c r="C389" t="s">
        <v>407</v>
      </c>
      <c r="D389" t="s">
        <v>18</v>
      </c>
      <c r="E389" t="s">
        <v>2057</v>
      </c>
      <c r="F389" s="6" t="s">
        <v>1232</v>
      </c>
      <c r="G389" t="str">
        <f t="shared" si="6"/>
        <v>../cases/semantic/01340/01340-sbml-l2v4.xml</v>
      </c>
    </row>
    <row r="390" spans="1:7" x14ac:dyDescent="0.35">
      <c r="A390">
        <v>1</v>
      </c>
      <c r="B390" t="s">
        <v>17</v>
      </c>
      <c r="C390" t="s">
        <v>408</v>
      </c>
      <c r="D390" t="s">
        <v>18</v>
      </c>
      <c r="E390" t="s">
        <v>2058</v>
      </c>
      <c r="F390" s="6" t="s">
        <v>1233</v>
      </c>
      <c r="G390" t="str">
        <f t="shared" si="6"/>
        <v>../cases/semantic/01341/01341-sbml-l2v4.xml</v>
      </c>
    </row>
    <row r="391" spans="1:7" x14ac:dyDescent="0.35">
      <c r="A391">
        <v>1</v>
      </c>
      <c r="B391" t="s">
        <v>17</v>
      </c>
      <c r="C391" t="s">
        <v>409</v>
      </c>
      <c r="D391" t="s">
        <v>18</v>
      </c>
      <c r="E391" t="s">
        <v>2059</v>
      </c>
      <c r="F391" s="6" t="s">
        <v>1234</v>
      </c>
      <c r="G391" t="str">
        <f t="shared" si="6"/>
        <v>../cases/semantic/01342/01342-sbml-l2v4.xml</v>
      </c>
    </row>
    <row r="392" spans="1:7" x14ac:dyDescent="0.35">
      <c r="A392">
        <v>1</v>
      </c>
      <c r="B392" t="s">
        <v>17</v>
      </c>
      <c r="C392" t="s">
        <v>410</v>
      </c>
      <c r="D392" t="s">
        <v>18</v>
      </c>
      <c r="E392" t="s">
        <v>2060</v>
      </c>
      <c r="F392" s="6" t="s">
        <v>1235</v>
      </c>
      <c r="G392" t="str">
        <f t="shared" si="6"/>
        <v>../cases/semantic/01343/01343-sbml-l2v4.xml</v>
      </c>
    </row>
    <row r="393" spans="1:7" x14ac:dyDescent="0.35">
      <c r="A393">
        <v>1</v>
      </c>
      <c r="B393" t="s">
        <v>17</v>
      </c>
      <c r="C393" t="s">
        <v>411</v>
      </c>
      <c r="D393" t="s">
        <v>18</v>
      </c>
      <c r="E393" t="s">
        <v>2061</v>
      </c>
      <c r="F393" s="6" t="s">
        <v>1236</v>
      </c>
      <c r="G393" t="str">
        <f t="shared" si="6"/>
        <v>../cases/semantic/01344/01344-sbml-l2v4.xml</v>
      </c>
    </row>
    <row r="394" spans="1:7" x14ac:dyDescent="0.35">
      <c r="A394">
        <v>1</v>
      </c>
      <c r="B394" t="s">
        <v>17</v>
      </c>
      <c r="C394" t="s">
        <v>412</v>
      </c>
      <c r="D394" t="s">
        <v>18</v>
      </c>
      <c r="E394" t="s">
        <v>2062</v>
      </c>
      <c r="F394" s="6" t="s">
        <v>1237</v>
      </c>
      <c r="G394" t="str">
        <f t="shared" ref="G394:G457" si="7">CONCATENATE("../cases/semantic/", F394, "/", F394, "-sbml-l2v4.xml")</f>
        <v>../cases/semantic/01345/01345-sbml-l2v4.xml</v>
      </c>
    </row>
    <row r="395" spans="1:7" x14ac:dyDescent="0.35">
      <c r="A395">
        <v>1</v>
      </c>
      <c r="B395" t="s">
        <v>17</v>
      </c>
      <c r="C395" t="s">
        <v>413</v>
      </c>
      <c r="D395" t="s">
        <v>18</v>
      </c>
      <c r="E395" t="s">
        <v>2063</v>
      </c>
      <c r="F395" s="6" t="s">
        <v>1238</v>
      </c>
      <c r="G395" t="str">
        <f t="shared" si="7"/>
        <v>../cases/semantic/01346/01346-sbml-l2v4.xml</v>
      </c>
    </row>
    <row r="396" spans="1:7" x14ac:dyDescent="0.35">
      <c r="A396">
        <v>1</v>
      </c>
      <c r="B396" t="s">
        <v>17</v>
      </c>
      <c r="C396" t="s">
        <v>414</v>
      </c>
      <c r="D396" t="s">
        <v>18</v>
      </c>
      <c r="E396" t="s">
        <v>2064</v>
      </c>
      <c r="F396" s="6" t="s">
        <v>1239</v>
      </c>
      <c r="G396" t="str">
        <f t="shared" si="7"/>
        <v>../cases/semantic/01347/01347-sbml-l2v4.xml</v>
      </c>
    </row>
    <row r="397" spans="1:7" x14ac:dyDescent="0.35">
      <c r="A397">
        <v>1</v>
      </c>
      <c r="B397" t="s">
        <v>17</v>
      </c>
      <c r="C397" t="s">
        <v>415</v>
      </c>
      <c r="D397" t="s">
        <v>18</v>
      </c>
      <c r="E397" t="s">
        <v>2065</v>
      </c>
      <c r="F397" s="6" t="s">
        <v>1240</v>
      </c>
      <c r="G397" t="str">
        <f t="shared" si="7"/>
        <v>../cases/semantic/01348/01348-sbml-l2v4.xml</v>
      </c>
    </row>
    <row r="398" spans="1:7" x14ac:dyDescent="0.35">
      <c r="A398">
        <v>1</v>
      </c>
      <c r="B398" t="s">
        <v>17</v>
      </c>
      <c r="C398" t="s">
        <v>416</v>
      </c>
      <c r="D398" t="s">
        <v>18</v>
      </c>
      <c r="E398" t="s">
        <v>2066</v>
      </c>
      <c r="F398" s="6" t="s">
        <v>1241</v>
      </c>
      <c r="G398" t="str">
        <f t="shared" si="7"/>
        <v>../cases/semantic/01349/01349-sbml-l2v4.xml</v>
      </c>
    </row>
    <row r="399" spans="1:7" x14ac:dyDescent="0.35">
      <c r="A399">
        <v>1</v>
      </c>
      <c r="B399" t="s">
        <v>17</v>
      </c>
      <c r="C399" t="s">
        <v>417</v>
      </c>
      <c r="D399" t="s">
        <v>18</v>
      </c>
      <c r="E399" t="s">
        <v>2067</v>
      </c>
      <c r="F399" s="6" t="s">
        <v>1242</v>
      </c>
      <c r="G399" t="str">
        <f t="shared" si="7"/>
        <v>../cases/semantic/01350/01350-sbml-l2v4.xml</v>
      </c>
    </row>
    <row r="400" spans="1:7" x14ac:dyDescent="0.35">
      <c r="A400">
        <v>1</v>
      </c>
      <c r="B400" t="s">
        <v>17</v>
      </c>
      <c r="C400" t="s">
        <v>418</v>
      </c>
      <c r="D400" t="s">
        <v>18</v>
      </c>
      <c r="E400" t="s">
        <v>2068</v>
      </c>
      <c r="F400" s="6" t="s">
        <v>1243</v>
      </c>
      <c r="G400" t="str">
        <f t="shared" si="7"/>
        <v>../cases/semantic/01351/01351-sbml-l2v4.xml</v>
      </c>
    </row>
    <row r="401" spans="1:7" x14ac:dyDescent="0.35">
      <c r="A401">
        <v>1</v>
      </c>
      <c r="B401" t="s">
        <v>17</v>
      </c>
      <c r="C401" t="s">
        <v>419</v>
      </c>
      <c r="D401" t="s">
        <v>18</v>
      </c>
      <c r="E401" t="s">
        <v>2069</v>
      </c>
      <c r="F401" s="6" t="s">
        <v>1244</v>
      </c>
      <c r="G401" t="str">
        <f t="shared" si="7"/>
        <v>../cases/semantic/01352/01352-sbml-l2v4.xml</v>
      </c>
    </row>
    <row r="402" spans="1:7" x14ac:dyDescent="0.35">
      <c r="A402">
        <v>1</v>
      </c>
      <c r="B402" t="s">
        <v>17</v>
      </c>
      <c r="C402" t="s">
        <v>420</v>
      </c>
      <c r="D402" t="s">
        <v>18</v>
      </c>
      <c r="E402" t="s">
        <v>2070</v>
      </c>
      <c r="F402" s="6" t="s">
        <v>1245</v>
      </c>
      <c r="G402" t="str">
        <f t="shared" si="7"/>
        <v>../cases/semantic/01353/01353-sbml-l2v4.xml</v>
      </c>
    </row>
    <row r="403" spans="1:7" x14ac:dyDescent="0.35">
      <c r="A403">
        <v>1</v>
      </c>
      <c r="B403" t="s">
        <v>17</v>
      </c>
      <c r="C403" t="s">
        <v>421</v>
      </c>
      <c r="D403" t="s">
        <v>18</v>
      </c>
      <c r="E403" t="s">
        <v>2071</v>
      </c>
      <c r="F403" s="6" t="s">
        <v>1246</v>
      </c>
      <c r="G403" t="str">
        <f t="shared" si="7"/>
        <v>../cases/semantic/01354/01354-sbml-l2v4.xml</v>
      </c>
    </row>
    <row r="404" spans="1:7" x14ac:dyDescent="0.35">
      <c r="A404">
        <v>1</v>
      </c>
      <c r="B404" t="s">
        <v>17</v>
      </c>
      <c r="C404" t="s">
        <v>422</v>
      </c>
      <c r="D404" t="s">
        <v>18</v>
      </c>
      <c r="E404" t="s">
        <v>2072</v>
      </c>
      <c r="F404" s="6" t="s">
        <v>1247</v>
      </c>
      <c r="G404" t="str">
        <f t="shared" si="7"/>
        <v>../cases/semantic/01355/01355-sbml-l2v4.xml</v>
      </c>
    </row>
    <row r="405" spans="1:7" x14ac:dyDescent="0.35">
      <c r="A405">
        <v>1</v>
      </c>
      <c r="B405" t="s">
        <v>17</v>
      </c>
      <c r="C405" t="s">
        <v>423</v>
      </c>
      <c r="D405" t="s">
        <v>18</v>
      </c>
      <c r="E405" t="s">
        <v>2073</v>
      </c>
      <c r="F405" s="6" t="s">
        <v>1248</v>
      </c>
      <c r="G405" t="str">
        <f t="shared" si="7"/>
        <v>../cases/semantic/01356/01356-sbml-l2v4.xml</v>
      </c>
    </row>
    <row r="406" spans="1:7" x14ac:dyDescent="0.35">
      <c r="A406">
        <v>1</v>
      </c>
      <c r="B406" t="s">
        <v>17</v>
      </c>
      <c r="C406" t="s">
        <v>424</v>
      </c>
      <c r="D406" t="s">
        <v>18</v>
      </c>
      <c r="E406" t="s">
        <v>2074</v>
      </c>
      <c r="F406" s="6" t="s">
        <v>1249</v>
      </c>
      <c r="G406" t="str">
        <f t="shared" si="7"/>
        <v>../cases/semantic/01357/01357-sbml-l2v4.xml</v>
      </c>
    </row>
    <row r="407" spans="1:7" x14ac:dyDescent="0.35">
      <c r="A407">
        <v>1</v>
      </c>
      <c r="B407" t="s">
        <v>17</v>
      </c>
      <c r="C407" t="s">
        <v>425</v>
      </c>
      <c r="D407" t="s">
        <v>18</v>
      </c>
      <c r="E407" t="s">
        <v>2075</v>
      </c>
      <c r="F407" s="6" t="s">
        <v>1250</v>
      </c>
      <c r="G407" t="str">
        <f t="shared" si="7"/>
        <v>../cases/semantic/01358/01358-sbml-l2v4.xml</v>
      </c>
    </row>
    <row r="408" spans="1:7" x14ac:dyDescent="0.35">
      <c r="A408">
        <v>1</v>
      </c>
      <c r="B408" t="s">
        <v>17</v>
      </c>
      <c r="C408" t="s">
        <v>426</v>
      </c>
      <c r="D408" t="s">
        <v>18</v>
      </c>
      <c r="E408" t="s">
        <v>2076</v>
      </c>
      <c r="F408" s="6" t="s">
        <v>1251</v>
      </c>
      <c r="G408" t="str">
        <f t="shared" si="7"/>
        <v>../cases/semantic/01359/01359-sbml-l2v4.xml</v>
      </c>
    </row>
    <row r="409" spans="1:7" x14ac:dyDescent="0.35">
      <c r="A409">
        <v>1</v>
      </c>
      <c r="B409" t="s">
        <v>17</v>
      </c>
      <c r="C409" t="s">
        <v>427</v>
      </c>
      <c r="D409" t="s">
        <v>18</v>
      </c>
      <c r="E409" t="s">
        <v>2077</v>
      </c>
      <c r="F409" s="6" t="s">
        <v>1252</v>
      </c>
      <c r="G409" t="str">
        <f t="shared" si="7"/>
        <v>../cases/semantic/01360/01360-sbml-l2v4.xml</v>
      </c>
    </row>
    <row r="410" spans="1:7" x14ac:dyDescent="0.35">
      <c r="A410">
        <v>1</v>
      </c>
      <c r="B410" t="s">
        <v>17</v>
      </c>
      <c r="C410" t="s">
        <v>428</v>
      </c>
      <c r="D410" t="s">
        <v>18</v>
      </c>
      <c r="E410" t="s">
        <v>2078</v>
      </c>
      <c r="F410" s="6" t="s">
        <v>1253</v>
      </c>
      <c r="G410" t="str">
        <f t="shared" si="7"/>
        <v>../cases/semantic/01361/01361-sbml-l2v4.xml</v>
      </c>
    </row>
    <row r="411" spans="1:7" x14ac:dyDescent="0.35">
      <c r="A411">
        <v>1</v>
      </c>
      <c r="B411" t="s">
        <v>17</v>
      </c>
      <c r="C411" t="s">
        <v>429</v>
      </c>
      <c r="D411" t="s">
        <v>18</v>
      </c>
      <c r="E411" t="s">
        <v>2079</v>
      </c>
      <c r="F411" s="6" t="s">
        <v>1254</v>
      </c>
      <c r="G411" t="str">
        <f t="shared" si="7"/>
        <v>../cases/semantic/01362/01362-sbml-l2v4.xml</v>
      </c>
    </row>
    <row r="412" spans="1:7" x14ac:dyDescent="0.35">
      <c r="A412">
        <v>1</v>
      </c>
      <c r="B412" t="s">
        <v>17</v>
      </c>
      <c r="C412" t="s">
        <v>430</v>
      </c>
      <c r="D412" t="s">
        <v>18</v>
      </c>
      <c r="E412" t="s">
        <v>2080</v>
      </c>
      <c r="F412" s="6" t="s">
        <v>1255</v>
      </c>
      <c r="G412" t="str">
        <f t="shared" si="7"/>
        <v>../cases/semantic/01363/01363-sbml-l2v4.xml</v>
      </c>
    </row>
    <row r="413" spans="1:7" x14ac:dyDescent="0.35">
      <c r="A413">
        <v>1</v>
      </c>
      <c r="B413" t="s">
        <v>17</v>
      </c>
      <c r="C413" t="s">
        <v>431</v>
      </c>
      <c r="D413" t="s">
        <v>18</v>
      </c>
      <c r="E413" t="s">
        <v>2081</v>
      </c>
      <c r="F413" s="6" t="s">
        <v>1256</v>
      </c>
      <c r="G413" t="str">
        <f t="shared" si="7"/>
        <v>../cases/semantic/01364/01364-sbml-l2v4.xml</v>
      </c>
    </row>
    <row r="414" spans="1:7" x14ac:dyDescent="0.35">
      <c r="A414">
        <v>1</v>
      </c>
      <c r="B414" t="s">
        <v>17</v>
      </c>
      <c r="C414" t="s">
        <v>432</v>
      </c>
      <c r="D414" t="s">
        <v>18</v>
      </c>
      <c r="E414" t="s">
        <v>2082</v>
      </c>
      <c r="F414" s="6" t="s">
        <v>1257</v>
      </c>
      <c r="G414" t="str">
        <f t="shared" si="7"/>
        <v>../cases/semantic/01365/01365-sbml-l2v4.xml</v>
      </c>
    </row>
    <row r="415" spans="1:7" x14ac:dyDescent="0.35">
      <c r="A415">
        <v>1</v>
      </c>
      <c r="B415" t="s">
        <v>17</v>
      </c>
      <c r="C415" t="s">
        <v>433</v>
      </c>
      <c r="D415" t="s">
        <v>18</v>
      </c>
      <c r="E415" t="s">
        <v>2083</v>
      </c>
      <c r="F415" s="6" t="s">
        <v>1258</v>
      </c>
      <c r="G415" t="str">
        <f t="shared" si="7"/>
        <v>../cases/semantic/01366/01366-sbml-l2v4.xml</v>
      </c>
    </row>
    <row r="416" spans="1:7" x14ac:dyDescent="0.35">
      <c r="A416">
        <v>1</v>
      </c>
      <c r="B416" t="s">
        <v>17</v>
      </c>
      <c r="C416" t="s">
        <v>434</v>
      </c>
      <c r="D416" t="s">
        <v>18</v>
      </c>
      <c r="E416" t="s">
        <v>2084</v>
      </c>
      <c r="F416" s="6" t="s">
        <v>1259</v>
      </c>
      <c r="G416" t="str">
        <f t="shared" si="7"/>
        <v>../cases/semantic/01367/01367-sbml-l2v4.xml</v>
      </c>
    </row>
    <row r="417" spans="1:7" x14ac:dyDescent="0.35">
      <c r="A417">
        <v>1</v>
      </c>
      <c r="B417" t="s">
        <v>17</v>
      </c>
      <c r="C417" t="s">
        <v>435</v>
      </c>
      <c r="D417" t="s">
        <v>18</v>
      </c>
      <c r="E417" t="s">
        <v>2085</v>
      </c>
      <c r="F417" s="6" t="s">
        <v>1260</v>
      </c>
      <c r="G417" t="str">
        <f t="shared" si="7"/>
        <v>../cases/semantic/01368/01368-sbml-l2v4.xml</v>
      </c>
    </row>
    <row r="418" spans="1:7" x14ac:dyDescent="0.35">
      <c r="A418">
        <v>1</v>
      </c>
      <c r="B418" t="s">
        <v>17</v>
      </c>
      <c r="C418" t="s">
        <v>436</v>
      </c>
      <c r="D418" t="s">
        <v>18</v>
      </c>
      <c r="E418" t="s">
        <v>2086</v>
      </c>
      <c r="F418" s="6" t="s">
        <v>1261</v>
      </c>
      <c r="G418" t="str">
        <f t="shared" si="7"/>
        <v>../cases/semantic/01369/01369-sbml-l2v4.xml</v>
      </c>
    </row>
    <row r="419" spans="1:7" x14ac:dyDescent="0.35">
      <c r="A419">
        <v>1</v>
      </c>
      <c r="B419" t="s">
        <v>17</v>
      </c>
      <c r="C419" t="s">
        <v>437</v>
      </c>
      <c r="D419" t="s">
        <v>18</v>
      </c>
      <c r="E419" t="s">
        <v>2087</v>
      </c>
      <c r="F419" s="6" t="s">
        <v>1262</v>
      </c>
      <c r="G419" t="str">
        <f t="shared" si="7"/>
        <v>../cases/semantic/01370/01370-sbml-l2v4.xml</v>
      </c>
    </row>
    <row r="420" spans="1:7" x14ac:dyDescent="0.35">
      <c r="A420">
        <v>1</v>
      </c>
      <c r="B420" t="s">
        <v>17</v>
      </c>
      <c r="C420" t="s">
        <v>438</v>
      </c>
      <c r="D420" t="s">
        <v>18</v>
      </c>
      <c r="E420" t="s">
        <v>2088</v>
      </c>
      <c r="F420" s="6" t="s">
        <v>1263</v>
      </c>
      <c r="G420" t="str">
        <f t="shared" si="7"/>
        <v>../cases/semantic/01371/01371-sbml-l2v4.xml</v>
      </c>
    </row>
    <row r="421" spans="1:7" x14ac:dyDescent="0.35">
      <c r="A421">
        <v>1</v>
      </c>
      <c r="B421" t="s">
        <v>17</v>
      </c>
      <c r="C421" t="s">
        <v>439</v>
      </c>
      <c r="D421" t="s">
        <v>18</v>
      </c>
      <c r="E421" t="s">
        <v>2089</v>
      </c>
      <c r="F421" s="6" t="s">
        <v>1264</v>
      </c>
      <c r="G421" t="str">
        <f t="shared" si="7"/>
        <v>../cases/semantic/01372/01372-sbml-l2v4.xml</v>
      </c>
    </row>
    <row r="422" spans="1:7" x14ac:dyDescent="0.35">
      <c r="A422">
        <v>1</v>
      </c>
      <c r="B422" t="s">
        <v>17</v>
      </c>
      <c r="C422" t="s">
        <v>440</v>
      </c>
      <c r="D422" t="s">
        <v>18</v>
      </c>
      <c r="E422" t="s">
        <v>2090</v>
      </c>
      <c r="F422" s="6" t="s">
        <v>1265</v>
      </c>
      <c r="G422" t="str">
        <f t="shared" si="7"/>
        <v>../cases/semantic/01373/01373-sbml-l2v4.xml</v>
      </c>
    </row>
    <row r="423" spans="1:7" x14ac:dyDescent="0.35">
      <c r="A423">
        <v>1</v>
      </c>
      <c r="B423" t="s">
        <v>17</v>
      </c>
      <c r="C423" t="s">
        <v>441</v>
      </c>
      <c r="D423" t="s">
        <v>18</v>
      </c>
      <c r="E423" t="s">
        <v>2091</v>
      </c>
      <c r="F423" s="6" t="s">
        <v>1266</v>
      </c>
      <c r="G423" t="str">
        <f t="shared" si="7"/>
        <v>../cases/semantic/01374/01374-sbml-l2v4.xml</v>
      </c>
    </row>
    <row r="424" spans="1:7" x14ac:dyDescent="0.35">
      <c r="A424">
        <v>1</v>
      </c>
      <c r="B424" t="s">
        <v>17</v>
      </c>
      <c r="C424" t="s">
        <v>442</v>
      </c>
      <c r="D424" t="s">
        <v>18</v>
      </c>
      <c r="E424" t="s">
        <v>2092</v>
      </c>
      <c r="F424" s="6" t="s">
        <v>1267</v>
      </c>
      <c r="G424" t="str">
        <f t="shared" si="7"/>
        <v>../cases/semantic/01375/01375-sbml-l2v4.xml</v>
      </c>
    </row>
    <row r="425" spans="1:7" x14ac:dyDescent="0.35">
      <c r="A425">
        <v>1</v>
      </c>
      <c r="B425" t="s">
        <v>17</v>
      </c>
      <c r="C425" t="s">
        <v>443</v>
      </c>
      <c r="D425" t="s">
        <v>18</v>
      </c>
      <c r="E425" t="s">
        <v>2093</v>
      </c>
      <c r="F425" s="6" t="s">
        <v>1268</v>
      </c>
      <c r="G425" t="str">
        <f t="shared" si="7"/>
        <v>../cases/semantic/01376/01376-sbml-l2v4.xml</v>
      </c>
    </row>
    <row r="426" spans="1:7" x14ac:dyDescent="0.35">
      <c r="A426">
        <v>1</v>
      </c>
      <c r="B426" t="s">
        <v>17</v>
      </c>
      <c r="C426" t="s">
        <v>444</v>
      </c>
      <c r="D426" t="s">
        <v>18</v>
      </c>
      <c r="E426" t="s">
        <v>2094</v>
      </c>
      <c r="F426" s="6" t="s">
        <v>1269</v>
      </c>
      <c r="G426" t="str">
        <f t="shared" si="7"/>
        <v>../cases/semantic/01377/01377-sbml-l2v4.xml</v>
      </c>
    </row>
    <row r="427" spans="1:7" x14ac:dyDescent="0.35">
      <c r="A427">
        <v>1</v>
      </c>
      <c r="B427" t="s">
        <v>17</v>
      </c>
      <c r="C427" t="s">
        <v>445</v>
      </c>
      <c r="D427" t="s">
        <v>18</v>
      </c>
      <c r="E427" t="s">
        <v>2095</v>
      </c>
      <c r="F427" s="6" t="s">
        <v>1270</v>
      </c>
      <c r="G427" t="str">
        <f t="shared" si="7"/>
        <v>../cases/semantic/01378/01378-sbml-l2v4.xml</v>
      </c>
    </row>
    <row r="428" spans="1:7" x14ac:dyDescent="0.35">
      <c r="A428">
        <v>1</v>
      </c>
      <c r="B428" t="s">
        <v>17</v>
      </c>
      <c r="C428" t="s">
        <v>446</v>
      </c>
      <c r="D428" t="s">
        <v>18</v>
      </c>
      <c r="E428" t="s">
        <v>2096</v>
      </c>
      <c r="F428" s="6" t="s">
        <v>1271</v>
      </c>
      <c r="G428" t="str">
        <f t="shared" si="7"/>
        <v>../cases/semantic/01379/01379-sbml-l2v4.xml</v>
      </c>
    </row>
    <row r="429" spans="1:7" x14ac:dyDescent="0.35">
      <c r="A429">
        <v>1</v>
      </c>
      <c r="B429" t="s">
        <v>17</v>
      </c>
      <c r="C429" t="s">
        <v>447</v>
      </c>
      <c r="D429" t="s">
        <v>18</v>
      </c>
      <c r="E429" t="s">
        <v>2097</v>
      </c>
      <c r="F429" s="6" t="s">
        <v>1272</v>
      </c>
      <c r="G429" t="str">
        <f t="shared" si="7"/>
        <v>../cases/semantic/01380/01380-sbml-l2v4.xml</v>
      </c>
    </row>
    <row r="430" spans="1:7" x14ac:dyDescent="0.35">
      <c r="A430">
        <v>1</v>
      </c>
      <c r="B430" t="s">
        <v>17</v>
      </c>
      <c r="C430" t="s">
        <v>448</v>
      </c>
      <c r="D430" t="s">
        <v>18</v>
      </c>
      <c r="E430" t="s">
        <v>2098</v>
      </c>
      <c r="F430" s="6" t="s">
        <v>1273</v>
      </c>
      <c r="G430" t="str">
        <f t="shared" si="7"/>
        <v>../cases/semantic/01381/01381-sbml-l2v4.xml</v>
      </c>
    </row>
    <row r="431" spans="1:7" x14ac:dyDescent="0.35">
      <c r="A431">
        <v>1</v>
      </c>
      <c r="B431" t="s">
        <v>17</v>
      </c>
      <c r="C431" t="s">
        <v>449</v>
      </c>
      <c r="D431" t="s">
        <v>18</v>
      </c>
      <c r="E431" t="s">
        <v>2099</v>
      </c>
      <c r="F431" s="6" t="s">
        <v>1274</v>
      </c>
      <c r="G431" t="str">
        <f t="shared" si="7"/>
        <v>../cases/semantic/01382/01382-sbml-l2v4.xml</v>
      </c>
    </row>
    <row r="432" spans="1:7" x14ac:dyDescent="0.35">
      <c r="A432">
        <v>1</v>
      </c>
      <c r="B432" t="s">
        <v>17</v>
      </c>
      <c r="C432" t="s">
        <v>450</v>
      </c>
      <c r="D432" t="s">
        <v>18</v>
      </c>
      <c r="E432" t="s">
        <v>2100</v>
      </c>
      <c r="F432" s="6" t="s">
        <v>1275</v>
      </c>
      <c r="G432" t="str">
        <f t="shared" si="7"/>
        <v>../cases/semantic/01383/01383-sbml-l2v4.xml</v>
      </c>
    </row>
    <row r="433" spans="1:7" x14ac:dyDescent="0.35">
      <c r="A433">
        <v>1</v>
      </c>
      <c r="B433" t="s">
        <v>17</v>
      </c>
      <c r="C433" t="s">
        <v>451</v>
      </c>
      <c r="D433" t="s">
        <v>18</v>
      </c>
      <c r="E433" t="s">
        <v>2101</v>
      </c>
      <c r="F433" s="6" t="s">
        <v>1276</v>
      </c>
      <c r="G433" t="str">
        <f t="shared" si="7"/>
        <v>../cases/semantic/01384/01384-sbml-l2v4.xml</v>
      </c>
    </row>
    <row r="434" spans="1:7" x14ac:dyDescent="0.35">
      <c r="A434">
        <v>1</v>
      </c>
      <c r="B434" t="s">
        <v>17</v>
      </c>
      <c r="C434" t="s">
        <v>452</v>
      </c>
      <c r="D434" t="s">
        <v>18</v>
      </c>
      <c r="E434" t="s">
        <v>2102</v>
      </c>
      <c r="F434" s="6" t="s">
        <v>1277</v>
      </c>
      <c r="G434" t="str">
        <f t="shared" si="7"/>
        <v>../cases/semantic/01385/01385-sbml-l2v4.xml</v>
      </c>
    </row>
    <row r="435" spans="1:7" x14ac:dyDescent="0.35">
      <c r="A435">
        <v>1</v>
      </c>
      <c r="B435" t="s">
        <v>17</v>
      </c>
      <c r="C435" t="s">
        <v>453</v>
      </c>
      <c r="D435" t="s">
        <v>18</v>
      </c>
      <c r="E435" t="s">
        <v>2103</v>
      </c>
      <c r="F435" s="6" t="s">
        <v>1278</v>
      </c>
      <c r="G435" t="str">
        <f t="shared" si="7"/>
        <v>../cases/semantic/01386/01386-sbml-l2v4.xml</v>
      </c>
    </row>
    <row r="436" spans="1:7" x14ac:dyDescent="0.35">
      <c r="A436">
        <v>1</v>
      </c>
      <c r="B436" t="s">
        <v>17</v>
      </c>
      <c r="C436" t="s">
        <v>454</v>
      </c>
      <c r="D436" t="s">
        <v>18</v>
      </c>
      <c r="E436" t="s">
        <v>2104</v>
      </c>
      <c r="F436" s="6" t="s">
        <v>1279</v>
      </c>
      <c r="G436" t="str">
        <f t="shared" si="7"/>
        <v>../cases/semantic/01387/01387-sbml-l2v4.xml</v>
      </c>
    </row>
    <row r="437" spans="1:7" x14ac:dyDescent="0.35">
      <c r="A437">
        <v>1</v>
      </c>
      <c r="B437" t="s">
        <v>17</v>
      </c>
      <c r="C437" t="s">
        <v>455</v>
      </c>
      <c r="D437" t="s">
        <v>18</v>
      </c>
      <c r="E437" t="s">
        <v>2105</v>
      </c>
      <c r="F437" s="6" t="s">
        <v>1280</v>
      </c>
      <c r="G437" t="str">
        <f t="shared" si="7"/>
        <v>../cases/semantic/01388/01388-sbml-l2v4.xml</v>
      </c>
    </row>
    <row r="438" spans="1:7" x14ac:dyDescent="0.35">
      <c r="A438">
        <v>1</v>
      </c>
      <c r="B438" t="s">
        <v>17</v>
      </c>
      <c r="C438" t="s">
        <v>456</v>
      </c>
      <c r="D438" t="s">
        <v>18</v>
      </c>
      <c r="E438" t="s">
        <v>2106</v>
      </c>
      <c r="F438" s="6" t="s">
        <v>1281</v>
      </c>
      <c r="G438" t="str">
        <f t="shared" si="7"/>
        <v>../cases/semantic/01389/01389-sbml-l2v4.xml</v>
      </c>
    </row>
    <row r="439" spans="1:7" x14ac:dyDescent="0.35">
      <c r="A439">
        <v>1</v>
      </c>
      <c r="B439" t="s">
        <v>17</v>
      </c>
      <c r="C439" t="s">
        <v>457</v>
      </c>
      <c r="D439" t="s">
        <v>18</v>
      </c>
      <c r="E439" t="s">
        <v>2107</v>
      </c>
      <c r="F439" s="6" t="s">
        <v>1282</v>
      </c>
      <c r="G439" t="str">
        <f t="shared" si="7"/>
        <v>../cases/semantic/01390/01390-sbml-l2v4.xml</v>
      </c>
    </row>
    <row r="440" spans="1:7" x14ac:dyDescent="0.35">
      <c r="A440">
        <v>1</v>
      </c>
      <c r="B440" t="s">
        <v>17</v>
      </c>
      <c r="C440" t="s">
        <v>458</v>
      </c>
      <c r="D440" t="s">
        <v>18</v>
      </c>
      <c r="E440" t="s">
        <v>2108</v>
      </c>
      <c r="F440" s="6" t="s">
        <v>1283</v>
      </c>
      <c r="G440" t="str">
        <f t="shared" si="7"/>
        <v>../cases/semantic/01391/01391-sbml-l2v4.xml</v>
      </c>
    </row>
    <row r="441" spans="1:7" x14ac:dyDescent="0.35">
      <c r="A441">
        <v>1</v>
      </c>
      <c r="B441" t="s">
        <v>17</v>
      </c>
      <c r="C441" t="s">
        <v>459</v>
      </c>
      <c r="D441" t="s">
        <v>18</v>
      </c>
      <c r="E441" t="s">
        <v>2109</v>
      </c>
      <c r="F441" s="6" t="s">
        <v>1284</v>
      </c>
      <c r="G441" t="str">
        <f t="shared" si="7"/>
        <v>../cases/semantic/01392/01392-sbml-l2v4.xml</v>
      </c>
    </row>
    <row r="442" spans="1:7" x14ac:dyDescent="0.35">
      <c r="A442">
        <v>1</v>
      </c>
      <c r="B442" t="s">
        <v>17</v>
      </c>
      <c r="C442" t="s">
        <v>460</v>
      </c>
      <c r="D442" t="s">
        <v>18</v>
      </c>
      <c r="E442" t="s">
        <v>2110</v>
      </c>
      <c r="F442" s="6" t="s">
        <v>1285</v>
      </c>
      <c r="G442" t="str">
        <f t="shared" si="7"/>
        <v>../cases/semantic/01393/01393-sbml-l2v4.xml</v>
      </c>
    </row>
    <row r="443" spans="1:7" x14ac:dyDescent="0.35">
      <c r="A443">
        <v>1</v>
      </c>
      <c r="B443" t="s">
        <v>17</v>
      </c>
      <c r="C443" t="s">
        <v>461</v>
      </c>
      <c r="D443" t="s">
        <v>18</v>
      </c>
      <c r="E443" t="s">
        <v>2111</v>
      </c>
      <c r="F443" s="6" t="s">
        <v>1286</v>
      </c>
      <c r="G443" t="str">
        <f t="shared" si="7"/>
        <v>../cases/semantic/01394/01394-sbml-l2v4.xml</v>
      </c>
    </row>
    <row r="444" spans="1:7" x14ac:dyDescent="0.35">
      <c r="A444">
        <v>1</v>
      </c>
      <c r="B444" t="s">
        <v>17</v>
      </c>
      <c r="C444" t="s">
        <v>462</v>
      </c>
      <c r="D444" t="s">
        <v>18</v>
      </c>
      <c r="E444" t="s">
        <v>2112</v>
      </c>
      <c r="F444" s="6" t="s">
        <v>1287</v>
      </c>
      <c r="G444" t="str">
        <f t="shared" si="7"/>
        <v>../cases/semantic/01395/01395-sbml-l2v4.xml</v>
      </c>
    </row>
    <row r="445" spans="1:7" x14ac:dyDescent="0.35">
      <c r="A445">
        <v>1</v>
      </c>
      <c r="B445" t="s">
        <v>17</v>
      </c>
      <c r="C445" t="s">
        <v>463</v>
      </c>
      <c r="D445" t="s">
        <v>18</v>
      </c>
      <c r="E445" t="s">
        <v>2113</v>
      </c>
      <c r="F445" s="6" t="s">
        <v>1288</v>
      </c>
      <c r="G445" t="str">
        <f t="shared" si="7"/>
        <v>../cases/semantic/01396/01396-sbml-l2v4.xml</v>
      </c>
    </row>
    <row r="446" spans="1:7" x14ac:dyDescent="0.35">
      <c r="A446">
        <v>1</v>
      </c>
      <c r="B446" t="s">
        <v>17</v>
      </c>
      <c r="C446" t="s">
        <v>464</v>
      </c>
      <c r="D446" t="s">
        <v>18</v>
      </c>
      <c r="E446" t="s">
        <v>2114</v>
      </c>
      <c r="F446" s="6" t="s">
        <v>1289</v>
      </c>
      <c r="G446" t="str">
        <f t="shared" si="7"/>
        <v>../cases/semantic/01397/01397-sbml-l2v4.xml</v>
      </c>
    </row>
    <row r="447" spans="1:7" x14ac:dyDescent="0.35">
      <c r="A447">
        <v>1</v>
      </c>
      <c r="B447" t="s">
        <v>17</v>
      </c>
      <c r="C447" t="s">
        <v>465</v>
      </c>
      <c r="D447" t="s">
        <v>18</v>
      </c>
      <c r="E447" t="s">
        <v>2115</v>
      </c>
      <c r="F447" s="6" t="s">
        <v>1290</v>
      </c>
      <c r="G447" t="str">
        <f t="shared" si="7"/>
        <v>../cases/semantic/01398/01398-sbml-l2v4.xml</v>
      </c>
    </row>
    <row r="448" spans="1:7" x14ac:dyDescent="0.35">
      <c r="A448">
        <v>1</v>
      </c>
      <c r="B448" t="s">
        <v>17</v>
      </c>
      <c r="C448" t="s">
        <v>466</v>
      </c>
      <c r="D448" t="s">
        <v>18</v>
      </c>
      <c r="E448" t="s">
        <v>2116</v>
      </c>
      <c r="F448" s="6" t="s">
        <v>1291</v>
      </c>
      <c r="G448" t="str">
        <f t="shared" si="7"/>
        <v>../cases/semantic/01399/01399-sbml-l2v4.xml</v>
      </c>
    </row>
    <row r="449" spans="1:7" x14ac:dyDescent="0.35">
      <c r="A449">
        <v>1</v>
      </c>
      <c r="B449" t="s">
        <v>17</v>
      </c>
      <c r="C449" t="s">
        <v>467</v>
      </c>
      <c r="D449" t="s">
        <v>18</v>
      </c>
      <c r="E449" t="s">
        <v>2117</v>
      </c>
      <c r="F449" s="6" t="s">
        <v>1292</v>
      </c>
      <c r="G449" t="str">
        <f t="shared" si="7"/>
        <v>../cases/semantic/01400/01400-sbml-l2v4.xml</v>
      </c>
    </row>
    <row r="450" spans="1:7" x14ac:dyDescent="0.35">
      <c r="A450">
        <v>1</v>
      </c>
      <c r="B450" t="s">
        <v>17</v>
      </c>
      <c r="C450" t="s">
        <v>468</v>
      </c>
      <c r="D450" t="s">
        <v>18</v>
      </c>
      <c r="E450" t="s">
        <v>2118</v>
      </c>
      <c r="F450" s="6" t="s">
        <v>1293</v>
      </c>
      <c r="G450" t="str">
        <f t="shared" si="7"/>
        <v>../cases/semantic/01401/01401-sbml-l2v4.xml</v>
      </c>
    </row>
    <row r="451" spans="1:7" x14ac:dyDescent="0.35">
      <c r="A451">
        <v>1</v>
      </c>
      <c r="B451" t="s">
        <v>17</v>
      </c>
      <c r="C451" t="s">
        <v>469</v>
      </c>
      <c r="D451" t="s">
        <v>18</v>
      </c>
      <c r="E451" t="s">
        <v>2119</v>
      </c>
      <c r="F451" s="6" t="s">
        <v>1294</v>
      </c>
      <c r="G451" t="str">
        <f t="shared" si="7"/>
        <v>../cases/semantic/01402/01402-sbml-l2v4.xml</v>
      </c>
    </row>
    <row r="452" spans="1:7" x14ac:dyDescent="0.35">
      <c r="A452">
        <v>1</v>
      </c>
      <c r="B452" t="s">
        <v>17</v>
      </c>
      <c r="C452" t="s">
        <v>470</v>
      </c>
      <c r="D452" t="s">
        <v>18</v>
      </c>
      <c r="E452" t="s">
        <v>2120</v>
      </c>
      <c r="F452" s="6" t="s">
        <v>1295</v>
      </c>
      <c r="G452" t="str">
        <f t="shared" si="7"/>
        <v>../cases/semantic/01403/01403-sbml-l2v4.xml</v>
      </c>
    </row>
    <row r="453" spans="1:7" x14ac:dyDescent="0.35">
      <c r="A453">
        <v>1</v>
      </c>
      <c r="B453" t="s">
        <v>17</v>
      </c>
      <c r="C453" t="s">
        <v>471</v>
      </c>
      <c r="D453" t="s">
        <v>18</v>
      </c>
      <c r="E453" t="s">
        <v>2121</v>
      </c>
      <c r="F453" s="6" t="s">
        <v>1296</v>
      </c>
      <c r="G453" t="str">
        <f t="shared" si="7"/>
        <v>../cases/semantic/01404/01404-sbml-l2v4.xml</v>
      </c>
    </row>
    <row r="454" spans="1:7" x14ac:dyDescent="0.35">
      <c r="A454">
        <v>1</v>
      </c>
      <c r="B454" t="s">
        <v>17</v>
      </c>
      <c r="C454" t="s">
        <v>472</v>
      </c>
      <c r="D454" t="s">
        <v>18</v>
      </c>
      <c r="E454" t="s">
        <v>2122</v>
      </c>
      <c r="F454" s="6" t="s">
        <v>1297</v>
      </c>
      <c r="G454" t="str">
        <f t="shared" si="7"/>
        <v>../cases/semantic/01405/01405-sbml-l2v4.xml</v>
      </c>
    </row>
    <row r="455" spans="1:7" x14ac:dyDescent="0.35">
      <c r="A455">
        <v>1</v>
      </c>
      <c r="B455" t="s">
        <v>17</v>
      </c>
      <c r="C455" t="s">
        <v>473</v>
      </c>
      <c r="D455" t="s">
        <v>18</v>
      </c>
      <c r="E455" t="s">
        <v>2123</v>
      </c>
      <c r="F455" s="6" t="s">
        <v>1298</v>
      </c>
      <c r="G455" t="str">
        <f t="shared" si="7"/>
        <v>../cases/semantic/01406/01406-sbml-l2v4.xml</v>
      </c>
    </row>
    <row r="456" spans="1:7" x14ac:dyDescent="0.35">
      <c r="A456">
        <v>1</v>
      </c>
      <c r="B456" t="s">
        <v>17</v>
      </c>
      <c r="C456" t="s">
        <v>474</v>
      </c>
      <c r="D456" t="s">
        <v>18</v>
      </c>
      <c r="E456" t="s">
        <v>2124</v>
      </c>
      <c r="F456" s="6" t="s">
        <v>1299</v>
      </c>
      <c r="G456" t="str">
        <f t="shared" si="7"/>
        <v>../cases/semantic/01407/01407-sbml-l2v4.xml</v>
      </c>
    </row>
    <row r="457" spans="1:7" x14ac:dyDescent="0.35">
      <c r="A457">
        <v>1</v>
      </c>
      <c r="B457" t="s">
        <v>17</v>
      </c>
      <c r="C457" t="s">
        <v>475</v>
      </c>
      <c r="D457" t="s">
        <v>18</v>
      </c>
      <c r="E457" t="s">
        <v>2125</v>
      </c>
      <c r="F457" s="6" t="s">
        <v>1300</v>
      </c>
      <c r="G457" t="str">
        <f t="shared" si="7"/>
        <v>../cases/semantic/01408/01408-sbml-l2v4.xml</v>
      </c>
    </row>
    <row r="458" spans="1:7" x14ac:dyDescent="0.35">
      <c r="A458">
        <v>1</v>
      </c>
      <c r="B458" t="s">
        <v>17</v>
      </c>
      <c r="C458" t="s">
        <v>476</v>
      </c>
      <c r="D458" t="s">
        <v>18</v>
      </c>
      <c r="E458" t="s">
        <v>2126</v>
      </c>
      <c r="F458" s="6" t="s">
        <v>1301</v>
      </c>
      <c r="G458" t="str">
        <f t="shared" ref="G458:G521" si="8">CONCATENATE("../cases/semantic/", F458, "/", F458, "-sbml-l2v4.xml")</f>
        <v>../cases/semantic/01409/01409-sbml-l2v4.xml</v>
      </c>
    </row>
    <row r="459" spans="1:7" x14ac:dyDescent="0.35">
      <c r="A459">
        <v>1</v>
      </c>
      <c r="B459" t="s">
        <v>17</v>
      </c>
      <c r="C459" t="s">
        <v>477</v>
      </c>
      <c r="D459" t="s">
        <v>18</v>
      </c>
      <c r="E459" t="s">
        <v>2127</v>
      </c>
      <c r="F459" s="6" t="s">
        <v>1302</v>
      </c>
      <c r="G459" t="str">
        <f t="shared" si="8"/>
        <v>../cases/semantic/01410/01410-sbml-l2v4.xml</v>
      </c>
    </row>
    <row r="460" spans="1:7" x14ac:dyDescent="0.35">
      <c r="A460">
        <v>1</v>
      </c>
      <c r="B460" t="s">
        <v>17</v>
      </c>
      <c r="C460" t="s">
        <v>478</v>
      </c>
      <c r="D460" t="s">
        <v>18</v>
      </c>
      <c r="E460" t="s">
        <v>2128</v>
      </c>
      <c r="F460" s="6" t="s">
        <v>1303</v>
      </c>
      <c r="G460" t="str">
        <f t="shared" si="8"/>
        <v>../cases/semantic/01411/01411-sbml-l2v4.xml</v>
      </c>
    </row>
    <row r="461" spans="1:7" x14ac:dyDescent="0.35">
      <c r="A461">
        <v>1</v>
      </c>
      <c r="B461" t="s">
        <v>17</v>
      </c>
      <c r="C461" t="s">
        <v>479</v>
      </c>
      <c r="D461" t="s">
        <v>18</v>
      </c>
      <c r="E461" t="s">
        <v>2129</v>
      </c>
      <c r="F461" s="6" t="s">
        <v>1304</v>
      </c>
      <c r="G461" t="str">
        <f t="shared" si="8"/>
        <v>../cases/semantic/01412/01412-sbml-l2v4.xml</v>
      </c>
    </row>
    <row r="462" spans="1:7" x14ac:dyDescent="0.35">
      <c r="A462">
        <v>1</v>
      </c>
      <c r="B462" t="s">
        <v>17</v>
      </c>
      <c r="C462" t="s">
        <v>480</v>
      </c>
      <c r="D462" t="s">
        <v>18</v>
      </c>
      <c r="E462" t="s">
        <v>2130</v>
      </c>
      <c r="F462" s="6" t="s">
        <v>1305</v>
      </c>
      <c r="G462" t="str">
        <f t="shared" si="8"/>
        <v>../cases/semantic/01413/01413-sbml-l2v4.xml</v>
      </c>
    </row>
    <row r="463" spans="1:7" x14ac:dyDescent="0.35">
      <c r="A463">
        <v>1</v>
      </c>
      <c r="B463" t="s">
        <v>17</v>
      </c>
      <c r="C463" t="s">
        <v>481</v>
      </c>
      <c r="D463" t="s">
        <v>18</v>
      </c>
      <c r="E463" t="s">
        <v>2131</v>
      </c>
      <c r="F463" s="6" t="s">
        <v>1306</v>
      </c>
      <c r="G463" t="str">
        <f t="shared" si="8"/>
        <v>../cases/semantic/01414/01414-sbml-l2v4.xml</v>
      </c>
    </row>
    <row r="464" spans="1:7" x14ac:dyDescent="0.35">
      <c r="A464">
        <v>1</v>
      </c>
      <c r="B464" t="s">
        <v>17</v>
      </c>
      <c r="C464" t="s">
        <v>482</v>
      </c>
      <c r="D464" t="s">
        <v>18</v>
      </c>
      <c r="E464" t="s">
        <v>2132</v>
      </c>
      <c r="F464" s="6" t="s">
        <v>1307</v>
      </c>
      <c r="G464" t="str">
        <f t="shared" si="8"/>
        <v>../cases/semantic/01415/01415-sbml-l2v4.xml</v>
      </c>
    </row>
    <row r="465" spans="1:7" x14ac:dyDescent="0.35">
      <c r="A465">
        <v>1</v>
      </c>
      <c r="B465" t="s">
        <v>17</v>
      </c>
      <c r="C465" t="s">
        <v>483</v>
      </c>
      <c r="D465" t="s">
        <v>18</v>
      </c>
      <c r="E465" t="s">
        <v>2133</v>
      </c>
      <c r="F465" s="6" t="s">
        <v>1308</v>
      </c>
      <c r="G465" t="str">
        <f t="shared" si="8"/>
        <v>../cases/semantic/01416/01416-sbml-l2v4.xml</v>
      </c>
    </row>
    <row r="466" spans="1:7" x14ac:dyDescent="0.35">
      <c r="A466">
        <v>1</v>
      </c>
      <c r="B466" t="s">
        <v>17</v>
      </c>
      <c r="C466" t="s">
        <v>484</v>
      </c>
      <c r="D466" t="s">
        <v>18</v>
      </c>
      <c r="E466" t="s">
        <v>2134</v>
      </c>
      <c r="F466" s="6" t="s">
        <v>1309</v>
      </c>
      <c r="G466" t="str">
        <f t="shared" si="8"/>
        <v>../cases/semantic/01417/01417-sbml-l2v4.xml</v>
      </c>
    </row>
    <row r="467" spans="1:7" x14ac:dyDescent="0.35">
      <c r="A467">
        <v>1</v>
      </c>
      <c r="B467" t="s">
        <v>17</v>
      </c>
      <c r="C467" t="s">
        <v>485</v>
      </c>
      <c r="D467" t="s">
        <v>18</v>
      </c>
      <c r="E467" t="s">
        <v>2135</v>
      </c>
      <c r="F467" s="6" t="s">
        <v>1310</v>
      </c>
      <c r="G467" t="str">
        <f t="shared" si="8"/>
        <v>../cases/semantic/01418/01418-sbml-l2v4.xml</v>
      </c>
    </row>
    <row r="468" spans="1:7" x14ac:dyDescent="0.35">
      <c r="A468">
        <v>1</v>
      </c>
      <c r="B468" t="s">
        <v>17</v>
      </c>
      <c r="C468" t="s">
        <v>486</v>
      </c>
      <c r="D468" t="s">
        <v>18</v>
      </c>
      <c r="E468" t="s">
        <v>2136</v>
      </c>
      <c r="F468" s="6" t="s">
        <v>1311</v>
      </c>
      <c r="G468" t="str">
        <f t="shared" si="8"/>
        <v>../cases/semantic/01419/01419-sbml-l2v4.xml</v>
      </c>
    </row>
    <row r="469" spans="1:7" x14ac:dyDescent="0.35">
      <c r="A469">
        <v>1</v>
      </c>
      <c r="B469" t="s">
        <v>17</v>
      </c>
      <c r="C469" t="s">
        <v>487</v>
      </c>
      <c r="D469" t="s">
        <v>18</v>
      </c>
      <c r="E469" t="s">
        <v>2137</v>
      </c>
      <c r="F469" s="6" t="s">
        <v>1312</v>
      </c>
      <c r="G469" t="str">
        <f t="shared" si="8"/>
        <v>../cases/semantic/01420/01420-sbml-l2v4.xml</v>
      </c>
    </row>
    <row r="470" spans="1:7" x14ac:dyDescent="0.35">
      <c r="A470">
        <v>1</v>
      </c>
      <c r="B470" t="s">
        <v>17</v>
      </c>
      <c r="C470" t="s">
        <v>488</v>
      </c>
      <c r="D470" t="s">
        <v>18</v>
      </c>
      <c r="E470" t="s">
        <v>2138</v>
      </c>
      <c r="F470" s="6" t="s">
        <v>1313</v>
      </c>
      <c r="G470" t="str">
        <f t="shared" si="8"/>
        <v>../cases/semantic/01421/01421-sbml-l2v4.xml</v>
      </c>
    </row>
    <row r="471" spans="1:7" x14ac:dyDescent="0.35">
      <c r="A471">
        <v>1</v>
      </c>
      <c r="B471" t="s">
        <v>17</v>
      </c>
      <c r="C471" t="s">
        <v>489</v>
      </c>
      <c r="D471" t="s">
        <v>18</v>
      </c>
      <c r="E471" t="s">
        <v>2139</v>
      </c>
      <c r="F471" s="6" t="s">
        <v>1314</v>
      </c>
      <c r="G471" t="str">
        <f t="shared" si="8"/>
        <v>../cases/semantic/01422/01422-sbml-l2v4.xml</v>
      </c>
    </row>
    <row r="472" spans="1:7" x14ac:dyDescent="0.35">
      <c r="A472">
        <v>1</v>
      </c>
      <c r="B472" t="s">
        <v>17</v>
      </c>
      <c r="C472" t="s">
        <v>490</v>
      </c>
      <c r="D472" t="s">
        <v>18</v>
      </c>
      <c r="E472" t="s">
        <v>2140</v>
      </c>
      <c r="F472" s="6" t="s">
        <v>1315</v>
      </c>
      <c r="G472" t="str">
        <f t="shared" si="8"/>
        <v>../cases/semantic/01423/01423-sbml-l2v4.xml</v>
      </c>
    </row>
    <row r="473" spans="1:7" x14ac:dyDescent="0.35">
      <c r="A473">
        <v>1</v>
      </c>
      <c r="B473" t="s">
        <v>17</v>
      </c>
      <c r="C473" t="s">
        <v>491</v>
      </c>
      <c r="D473" t="s">
        <v>18</v>
      </c>
      <c r="E473" t="s">
        <v>2141</v>
      </c>
      <c r="F473" s="6" t="s">
        <v>1316</v>
      </c>
      <c r="G473" t="str">
        <f t="shared" si="8"/>
        <v>../cases/semantic/01424/01424-sbml-l2v4.xml</v>
      </c>
    </row>
    <row r="474" spans="1:7" x14ac:dyDescent="0.35">
      <c r="A474">
        <v>1</v>
      </c>
      <c r="B474" t="s">
        <v>17</v>
      </c>
      <c r="C474" t="s">
        <v>492</v>
      </c>
      <c r="D474" t="s">
        <v>18</v>
      </c>
      <c r="E474" t="s">
        <v>2142</v>
      </c>
      <c r="F474" s="6" t="s">
        <v>1317</v>
      </c>
      <c r="G474" t="str">
        <f t="shared" si="8"/>
        <v>../cases/semantic/01425/01425-sbml-l2v4.xml</v>
      </c>
    </row>
    <row r="475" spans="1:7" x14ac:dyDescent="0.35">
      <c r="A475">
        <v>1</v>
      </c>
      <c r="B475" t="s">
        <v>17</v>
      </c>
      <c r="C475" t="s">
        <v>493</v>
      </c>
      <c r="D475" t="s">
        <v>18</v>
      </c>
      <c r="E475" t="s">
        <v>2143</v>
      </c>
      <c r="F475" s="6" t="s">
        <v>1318</v>
      </c>
      <c r="G475" t="str">
        <f t="shared" si="8"/>
        <v>../cases/semantic/01426/01426-sbml-l2v4.xml</v>
      </c>
    </row>
    <row r="476" spans="1:7" x14ac:dyDescent="0.35">
      <c r="A476">
        <v>1</v>
      </c>
      <c r="B476" t="s">
        <v>17</v>
      </c>
      <c r="C476" t="s">
        <v>494</v>
      </c>
      <c r="D476" t="s">
        <v>18</v>
      </c>
      <c r="E476" t="s">
        <v>2144</v>
      </c>
      <c r="F476" s="6" t="s">
        <v>1319</v>
      </c>
      <c r="G476" t="str">
        <f t="shared" si="8"/>
        <v>../cases/semantic/01427/01427-sbml-l2v4.xml</v>
      </c>
    </row>
    <row r="477" spans="1:7" x14ac:dyDescent="0.35">
      <c r="A477">
        <v>1</v>
      </c>
      <c r="B477" t="s">
        <v>17</v>
      </c>
      <c r="C477" t="s">
        <v>495</v>
      </c>
      <c r="D477" t="s">
        <v>18</v>
      </c>
      <c r="E477" t="s">
        <v>2145</v>
      </c>
      <c r="F477" s="6" t="s">
        <v>1320</v>
      </c>
      <c r="G477" t="str">
        <f t="shared" si="8"/>
        <v>../cases/semantic/01428/01428-sbml-l2v4.xml</v>
      </c>
    </row>
    <row r="478" spans="1:7" x14ac:dyDescent="0.35">
      <c r="A478">
        <v>1</v>
      </c>
      <c r="B478" t="s">
        <v>17</v>
      </c>
      <c r="C478" t="s">
        <v>496</v>
      </c>
      <c r="D478" t="s">
        <v>18</v>
      </c>
      <c r="E478" t="s">
        <v>2146</v>
      </c>
      <c r="F478" s="6" t="s">
        <v>1321</v>
      </c>
      <c r="G478" t="str">
        <f t="shared" si="8"/>
        <v>../cases/semantic/01429/01429-sbml-l2v4.xml</v>
      </c>
    </row>
    <row r="479" spans="1:7" x14ac:dyDescent="0.35">
      <c r="A479">
        <v>1</v>
      </c>
      <c r="B479" t="s">
        <v>17</v>
      </c>
      <c r="C479" t="s">
        <v>497</v>
      </c>
      <c r="D479" t="s">
        <v>18</v>
      </c>
      <c r="E479" t="s">
        <v>2147</v>
      </c>
      <c r="F479" s="6" t="s">
        <v>1322</v>
      </c>
      <c r="G479" t="str">
        <f t="shared" si="8"/>
        <v>../cases/semantic/01430/01430-sbml-l2v4.xml</v>
      </c>
    </row>
    <row r="480" spans="1:7" x14ac:dyDescent="0.35">
      <c r="A480">
        <v>1</v>
      </c>
      <c r="B480" t="s">
        <v>17</v>
      </c>
      <c r="C480" t="s">
        <v>498</v>
      </c>
      <c r="D480" t="s">
        <v>18</v>
      </c>
      <c r="E480" t="s">
        <v>2148</v>
      </c>
      <c r="F480" s="6" t="s">
        <v>1323</v>
      </c>
      <c r="G480" t="str">
        <f t="shared" si="8"/>
        <v>../cases/semantic/01431/01431-sbml-l2v4.xml</v>
      </c>
    </row>
    <row r="481" spans="1:7" x14ac:dyDescent="0.35">
      <c r="A481">
        <v>1</v>
      </c>
      <c r="B481" t="s">
        <v>17</v>
      </c>
      <c r="C481" t="s">
        <v>499</v>
      </c>
      <c r="D481" t="s">
        <v>18</v>
      </c>
      <c r="E481" t="s">
        <v>2149</v>
      </c>
      <c r="F481" s="6" t="s">
        <v>1324</v>
      </c>
      <c r="G481" t="str">
        <f t="shared" si="8"/>
        <v>../cases/semantic/01432/01432-sbml-l2v4.xml</v>
      </c>
    </row>
    <row r="482" spans="1:7" x14ac:dyDescent="0.35">
      <c r="A482">
        <v>1</v>
      </c>
      <c r="B482" t="s">
        <v>17</v>
      </c>
      <c r="C482" t="s">
        <v>500</v>
      </c>
      <c r="D482" t="s">
        <v>18</v>
      </c>
      <c r="E482" t="s">
        <v>2150</v>
      </c>
      <c r="F482" s="6" t="s">
        <v>1325</v>
      </c>
      <c r="G482" t="str">
        <f t="shared" si="8"/>
        <v>../cases/semantic/01433/01433-sbml-l2v4.xml</v>
      </c>
    </row>
    <row r="483" spans="1:7" x14ac:dyDescent="0.35">
      <c r="A483">
        <v>1</v>
      </c>
      <c r="B483" t="s">
        <v>17</v>
      </c>
      <c r="C483" t="s">
        <v>501</v>
      </c>
      <c r="D483" t="s">
        <v>18</v>
      </c>
      <c r="E483" t="s">
        <v>2151</v>
      </c>
      <c r="F483" s="6" t="s">
        <v>1326</v>
      </c>
      <c r="G483" t="str">
        <f t="shared" si="8"/>
        <v>../cases/semantic/01434/01434-sbml-l2v4.xml</v>
      </c>
    </row>
    <row r="484" spans="1:7" x14ac:dyDescent="0.35">
      <c r="A484">
        <v>1</v>
      </c>
      <c r="B484" t="s">
        <v>17</v>
      </c>
      <c r="C484" t="s">
        <v>502</v>
      </c>
      <c r="D484" t="s">
        <v>18</v>
      </c>
      <c r="E484" t="s">
        <v>2152</v>
      </c>
      <c r="F484" s="6" t="s">
        <v>1327</v>
      </c>
      <c r="G484" t="str">
        <f t="shared" si="8"/>
        <v>../cases/semantic/01435/01435-sbml-l2v4.xml</v>
      </c>
    </row>
    <row r="485" spans="1:7" x14ac:dyDescent="0.35">
      <c r="A485">
        <v>1</v>
      </c>
      <c r="B485" t="s">
        <v>17</v>
      </c>
      <c r="C485" t="s">
        <v>503</v>
      </c>
      <c r="D485" t="s">
        <v>18</v>
      </c>
      <c r="E485" t="s">
        <v>2153</v>
      </c>
      <c r="F485" s="6" t="s">
        <v>1328</v>
      </c>
      <c r="G485" t="str">
        <f t="shared" si="8"/>
        <v>../cases/semantic/01436/01436-sbml-l2v4.xml</v>
      </c>
    </row>
    <row r="486" spans="1:7" x14ac:dyDescent="0.35">
      <c r="A486">
        <v>1</v>
      </c>
      <c r="B486" t="s">
        <v>17</v>
      </c>
      <c r="C486" t="s">
        <v>504</v>
      </c>
      <c r="D486" t="s">
        <v>18</v>
      </c>
      <c r="E486" t="s">
        <v>2154</v>
      </c>
      <c r="F486" s="6" t="s">
        <v>1329</v>
      </c>
      <c r="G486" t="str">
        <f t="shared" si="8"/>
        <v>../cases/semantic/01437/01437-sbml-l2v4.xml</v>
      </c>
    </row>
    <row r="487" spans="1:7" x14ac:dyDescent="0.35">
      <c r="A487">
        <v>1</v>
      </c>
      <c r="B487" t="s">
        <v>17</v>
      </c>
      <c r="C487" t="s">
        <v>505</v>
      </c>
      <c r="D487" t="s">
        <v>18</v>
      </c>
      <c r="E487" t="s">
        <v>2155</v>
      </c>
      <c r="F487" s="6" t="s">
        <v>1330</v>
      </c>
      <c r="G487" t="str">
        <f t="shared" si="8"/>
        <v>../cases/semantic/01438/01438-sbml-l2v4.xml</v>
      </c>
    </row>
    <row r="488" spans="1:7" x14ac:dyDescent="0.35">
      <c r="A488">
        <v>1</v>
      </c>
      <c r="B488" t="s">
        <v>17</v>
      </c>
      <c r="C488" t="s">
        <v>506</v>
      </c>
      <c r="D488" t="s">
        <v>18</v>
      </c>
      <c r="E488" t="s">
        <v>2156</v>
      </c>
      <c r="F488" s="6" t="s">
        <v>1331</v>
      </c>
      <c r="G488" t="str">
        <f t="shared" si="8"/>
        <v>../cases/semantic/01439/01439-sbml-l2v4.xml</v>
      </c>
    </row>
    <row r="489" spans="1:7" x14ac:dyDescent="0.35">
      <c r="A489">
        <v>1</v>
      </c>
      <c r="B489" t="s">
        <v>17</v>
      </c>
      <c r="C489" t="s">
        <v>507</v>
      </c>
      <c r="D489" t="s">
        <v>18</v>
      </c>
      <c r="E489" t="s">
        <v>2157</v>
      </c>
      <c r="F489" s="6" t="s">
        <v>1332</v>
      </c>
      <c r="G489" t="str">
        <f t="shared" si="8"/>
        <v>../cases/semantic/01440/01440-sbml-l2v4.xml</v>
      </c>
    </row>
    <row r="490" spans="1:7" x14ac:dyDescent="0.35">
      <c r="A490">
        <v>1</v>
      </c>
      <c r="B490" t="s">
        <v>17</v>
      </c>
      <c r="C490" t="s">
        <v>508</v>
      </c>
      <c r="D490" t="s">
        <v>18</v>
      </c>
      <c r="E490" t="s">
        <v>2158</v>
      </c>
      <c r="F490" s="6" t="s">
        <v>1333</v>
      </c>
      <c r="G490" t="str">
        <f t="shared" si="8"/>
        <v>../cases/semantic/01441/01441-sbml-l2v4.xml</v>
      </c>
    </row>
    <row r="491" spans="1:7" x14ac:dyDescent="0.35">
      <c r="A491">
        <v>1</v>
      </c>
      <c r="B491" t="s">
        <v>17</v>
      </c>
      <c r="C491" t="s">
        <v>509</v>
      </c>
      <c r="D491" t="s">
        <v>18</v>
      </c>
      <c r="E491" t="s">
        <v>2159</v>
      </c>
      <c r="F491" s="6" t="s">
        <v>1334</v>
      </c>
      <c r="G491" t="str">
        <f t="shared" si="8"/>
        <v>../cases/semantic/01442/01442-sbml-l2v4.xml</v>
      </c>
    </row>
    <row r="492" spans="1:7" x14ac:dyDescent="0.35">
      <c r="A492">
        <v>1</v>
      </c>
      <c r="B492" t="s">
        <v>17</v>
      </c>
      <c r="C492" t="s">
        <v>510</v>
      </c>
      <c r="D492" t="s">
        <v>18</v>
      </c>
      <c r="E492" t="s">
        <v>2160</v>
      </c>
      <c r="F492" s="6" t="s">
        <v>1335</v>
      </c>
      <c r="G492" t="str">
        <f t="shared" si="8"/>
        <v>../cases/semantic/01443/01443-sbml-l2v4.xml</v>
      </c>
    </row>
    <row r="493" spans="1:7" x14ac:dyDescent="0.35">
      <c r="A493">
        <v>1</v>
      </c>
      <c r="B493" t="s">
        <v>17</v>
      </c>
      <c r="C493" t="s">
        <v>511</v>
      </c>
      <c r="D493" t="s">
        <v>18</v>
      </c>
      <c r="E493" t="s">
        <v>2161</v>
      </c>
      <c r="F493" s="6" t="s">
        <v>1336</v>
      </c>
      <c r="G493" t="str">
        <f t="shared" si="8"/>
        <v>../cases/semantic/01444/01444-sbml-l2v4.xml</v>
      </c>
    </row>
    <row r="494" spans="1:7" x14ac:dyDescent="0.35">
      <c r="A494">
        <v>1</v>
      </c>
      <c r="B494" t="s">
        <v>17</v>
      </c>
      <c r="C494" t="s">
        <v>512</v>
      </c>
      <c r="D494" t="s">
        <v>18</v>
      </c>
      <c r="E494" t="s">
        <v>2162</v>
      </c>
      <c r="F494" s="6" t="s">
        <v>1337</v>
      </c>
      <c r="G494" t="str">
        <f t="shared" si="8"/>
        <v>../cases/semantic/01445/01445-sbml-l2v4.xml</v>
      </c>
    </row>
    <row r="495" spans="1:7" x14ac:dyDescent="0.35">
      <c r="A495">
        <v>1</v>
      </c>
      <c r="B495" t="s">
        <v>17</v>
      </c>
      <c r="C495" t="s">
        <v>513</v>
      </c>
      <c r="D495" t="s">
        <v>18</v>
      </c>
      <c r="E495" t="s">
        <v>2163</v>
      </c>
      <c r="F495" s="6" t="s">
        <v>1338</v>
      </c>
      <c r="G495" t="str">
        <f t="shared" si="8"/>
        <v>../cases/semantic/01446/01446-sbml-l2v4.xml</v>
      </c>
    </row>
    <row r="496" spans="1:7" x14ac:dyDescent="0.35">
      <c r="A496">
        <v>1</v>
      </c>
      <c r="B496" t="s">
        <v>17</v>
      </c>
      <c r="C496" t="s">
        <v>514</v>
      </c>
      <c r="D496" t="s">
        <v>18</v>
      </c>
      <c r="E496" t="s">
        <v>2164</v>
      </c>
      <c r="F496" s="6" t="s">
        <v>1339</v>
      </c>
      <c r="G496" t="str">
        <f t="shared" si="8"/>
        <v>../cases/semantic/01447/01447-sbml-l2v4.xml</v>
      </c>
    </row>
    <row r="497" spans="1:7" x14ac:dyDescent="0.35">
      <c r="A497">
        <v>1</v>
      </c>
      <c r="B497" t="s">
        <v>17</v>
      </c>
      <c r="C497" t="s">
        <v>515</v>
      </c>
      <c r="D497" t="s">
        <v>18</v>
      </c>
      <c r="E497" t="s">
        <v>2165</v>
      </c>
      <c r="F497" s="6" t="s">
        <v>1340</v>
      </c>
      <c r="G497" t="str">
        <f t="shared" si="8"/>
        <v>../cases/semantic/01448/01448-sbml-l2v4.xml</v>
      </c>
    </row>
    <row r="498" spans="1:7" x14ac:dyDescent="0.35">
      <c r="A498">
        <v>1</v>
      </c>
      <c r="B498" t="s">
        <v>17</v>
      </c>
      <c r="C498" t="s">
        <v>516</v>
      </c>
      <c r="D498" t="s">
        <v>18</v>
      </c>
      <c r="E498" t="s">
        <v>2166</v>
      </c>
      <c r="F498" s="6" t="s">
        <v>1341</v>
      </c>
      <c r="G498" t="str">
        <f t="shared" si="8"/>
        <v>../cases/semantic/01449/01449-sbml-l2v4.xml</v>
      </c>
    </row>
    <row r="499" spans="1:7" x14ac:dyDescent="0.35">
      <c r="A499">
        <v>1</v>
      </c>
      <c r="B499" t="s">
        <v>17</v>
      </c>
      <c r="C499" t="s">
        <v>517</v>
      </c>
      <c r="D499" t="s">
        <v>18</v>
      </c>
      <c r="E499" t="s">
        <v>2167</v>
      </c>
      <c r="F499" s="6" t="s">
        <v>1342</v>
      </c>
      <c r="G499" t="str">
        <f t="shared" si="8"/>
        <v>../cases/semantic/01450/01450-sbml-l2v4.xml</v>
      </c>
    </row>
    <row r="500" spans="1:7" x14ac:dyDescent="0.35">
      <c r="A500">
        <v>1</v>
      </c>
      <c r="B500" t="s">
        <v>17</v>
      </c>
      <c r="C500" t="s">
        <v>518</v>
      </c>
      <c r="D500" t="s">
        <v>18</v>
      </c>
      <c r="E500" t="s">
        <v>2168</v>
      </c>
      <c r="F500" s="6" t="s">
        <v>1343</v>
      </c>
      <c r="G500" t="str">
        <f t="shared" si="8"/>
        <v>../cases/semantic/01451/01451-sbml-l2v4.xml</v>
      </c>
    </row>
    <row r="501" spans="1:7" x14ac:dyDescent="0.35">
      <c r="A501">
        <v>1</v>
      </c>
      <c r="B501" t="s">
        <v>17</v>
      </c>
      <c r="C501" t="s">
        <v>519</v>
      </c>
      <c r="D501" t="s">
        <v>18</v>
      </c>
      <c r="E501" t="s">
        <v>2169</v>
      </c>
      <c r="F501" s="6" t="s">
        <v>1344</v>
      </c>
      <c r="G501" t="str">
        <f t="shared" si="8"/>
        <v>../cases/semantic/01452/01452-sbml-l2v4.xml</v>
      </c>
    </row>
    <row r="502" spans="1:7" x14ac:dyDescent="0.35">
      <c r="A502">
        <v>1</v>
      </c>
      <c r="B502" t="s">
        <v>17</v>
      </c>
      <c r="C502" t="s">
        <v>520</v>
      </c>
      <c r="D502" t="s">
        <v>18</v>
      </c>
      <c r="E502" t="s">
        <v>2170</v>
      </c>
      <c r="F502" s="6" t="s">
        <v>1345</v>
      </c>
      <c r="G502" t="str">
        <f t="shared" si="8"/>
        <v>../cases/semantic/01453/01453-sbml-l2v4.xml</v>
      </c>
    </row>
    <row r="503" spans="1:7" x14ac:dyDescent="0.35">
      <c r="A503">
        <v>1</v>
      </c>
      <c r="B503" t="s">
        <v>17</v>
      </c>
      <c r="C503" t="s">
        <v>521</v>
      </c>
      <c r="D503" t="s">
        <v>18</v>
      </c>
      <c r="E503" t="s">
        <v>2171</v>
      </c>
      <c r="F503" s="6" t="s">
        <v>1346</v>
      </c>
      <c r="G503" t="str">
        <f t="shared" si="8"/>
        <v>../cases/semantic/01454/01454-sbml-l2v4.xml</v>
      </c>
    </row>
    <row r="504" spans="1:7" x14ac:dyDescent="0.35">
      <c r="A504">
        <v>1</v>
      </c>
      <c r="B504" t="s">
        <v>17</v>
      </c>
      <c r="C504" t="s">
        <v>522</v>
      </c>
      <c r="D504" t="s">
        <v>18</v>
      </c>
      <c r="E504" t="s">
        <v>2172</v>
      </c>
      <c r="F504" s="6" t="s">
        <v>1347</v>
      </c>
      <c r="G504" t="str">
        <f t="shared" si="8"/>
        <v>../cases/semantic/01455/01455-sbml-l2v4.xml</v>
      </c>
    </row>
    <row r="505" spans="1:7" x14ac:dyDescent="0.35">
      <c r="A505">
        <v>1</v>
      </c>
      <c r="B505" t="s">
        <v>17</v>
      </c>
      <c r="C505" t="s">
        <v>523</v>
      </c>
      <c r="D505" t="s">
        <v>18</v>
      </c>
      <c r="E505" t="s">
        <v>2173</v>
      </c>
      <c r="F505" s="6" t="s">
        <v>1348</v>
      </c>
      <c r="G505" t="str">
        <f t="shared" si="8"/>
        <v>../cases/semantic/01456/01456-sbml-l2v4.xml</v>
      </c>
    </row>
    <row r="506" spans="1:7" x14ac:dyDescent="0.35">
      <c r="A506">
        <v>1</v>
      </c>
      <c r="B506" t="s">
        <v>17</v>
      </c>
      <c r="C506" t="s">
        <v>524</v>
      </c>
      <c r="D506" t="s">
        <v>18</v>
      </c>
      <c r="E506" t="s">
        <v>2174</v>
      </c>
      <c r="F506" s="6" t="s">
        <v>1349</v>
      </c>
      <c r="G506" t="str">
        <f t="shared" si="8"/>
        <v>../cases/semantic/01457/01457-sbml-l2v4.xml</v>
      </c>
    </row>
    <row r="507" spans="1:7" x14ac:dyDescent="0.35">
      <c r="A507">
        <v>1</v>
      </c>
      <c r="B507" t="s">
        <v>17</v>
      </c>
      <c r="C507" t="s">
        <v>525</v>
      </c>
      <c r="D507" t="s">
        <v>18</v>
      </c>
      <c r="E507" t="s">
        <v>2175</v>
      </c>
      <c r="F507" s="6" t="s">
        <v>1350</v>
      </c>
      <c r="G507" t="str">
        <f t="shared" si="8"/>
        <v>../cases/semantic/01458/01458-sbml-l2v4.xml</v>
      </c>
    </row>
    <row r="508" spans="1:7" x14ac:dyDescent="0.35">
      <c r="A508">
        <v>1</v>
      </c>
      <c r="B508" t="s">
        <v>17</v>
      </c>
      <c r="C508" t="s">
        <v>526</v>
      </c>
      <c r="D508" t="s">
        <v>18</v>
      </c>
      <c r="E508" t="s">
        <v>2176</v>
      </c>
      <c r="F508" s="6" t="s">
        <v>1351</v>
      </c>
      <c r="G508" t="str">
        <f t="shared" si="8"/>
        <v>../cases/semantic/01459/01459-sbml-l2v4.xml</v>
      </c>
    </row>
    <row r="509" spans="1:7" x14ac:dyDescent="0.35">
      <c r="A509">
        <v>1</v>
      </c>
      <c r="B509" t="s">
        <v>17</v>
      </c>
      <c r="C509" t="s">
        <v>527</v>
      </c>
      <c r="D509" t="s">
        <v>18</v>
      </c>
      <c r="E509" t="s">
        <v>2177</v>
      </c>
      <c r="F509" s="6" t="s">
        <v>1352</v>
      </c>
      <c r="G509" t="str">
        <f t="shared" si="8"/>
        <v>../cases/semantic/01460/01460-sbml-l2v4.xml</v>
      </c>
    </row>
    <row r="510" spans="1:7" x14ac:dyDescent="0.35">
      <c r="A510">
        <v>1</v>
      </c>
      <c r="B510" t="s">
        <v>17</v>
      </c>
      <c r="C510" t="s">
        <v>528</v>
      </c>
      <c r="D510" t="s">
        <v>18</v>
      </c>
      <c r="E510" t="s">
        <v>2178</v>
      </c>
      <c r="F510" s="6" t="s">
        <v>1353</v>
      </c>
      <c r="G510" t="str">
        <f t="shared" si="8"/>
        <v>../cases/semantic/01461/01461-sbml-l2v4.xml</v>
      </c>
    </row>
    <row r="511" spans="1:7" x14ac:dyDescent="0.35">
      <c r="A511">
        <v>1</v>
      </c>
      <c r="B511" t="s">
        <v>17</v>
      </c>
      <c r="C511" t="s">
        <v>529</v>
      </c>
      <c r="D511" t="s">
        <v>18</v>
      </c>
      <c r="E511" t="s">
        <v>2179</v>
      </c>
      <c r="F511" s="6" t="s">
        <v>1354</v>
      </c>
      <c r="G511" t="str">
        <f t="shared" si="8"/>
        <v>../cases/semantic/01462/01462-sbml-l2v4.xml</v>
      </c>
    </row>
    <row r="512" spans="1:7" x14ac:dyDescent="0.35">
      <c r="A512">
        <v>1</v>
      </c>
      <c r="B512" t="s">
        <v>17</v>
      </c>
      <c r="C512" t="s">
        <v>530</v>
      </c>
      <c r="D512" t="s">
        <v>18</v>
      </c>
      <c r="E512" t="s">
        <v>2180</v>
      </c>
      <c r="F512" s="6" t="s">
        <v>1355</v>
      </c>
      <c r="G512" t="str">
        <f t="shared" si="8"/>
        <v>../cases/semantic/01463/01463-sbml-l2v4.xml</v>
      </c>
    </row>
    <row r="513" spans="1:7" x14ac:dyDescent="0.35">
      <c r="A513">
        <v>1</v>
      </c>
      <c r="B513" t="s">
        <v>17</v>
      </c>
      <c r="C513" t="s">
        <v>531</v>
      </c>
      <c r="D513" t="s">
        <v>18</v>
      </c>
      <c r="E513" t="s">
        <v>2181</v>
      </c>
      <c r="F513" s="6" t="s">
        <v>1356</v>
      </c>
      <c r="G513" t="str">
        <f t="shared" si="8"/>
        <v>../cases/semantic/01464/01464-sbml-l2v4.xml</v>
      </c>
    </row>
    <row r="514" spans="1:7" x14ac:dyDescent="0.35">
      <c r="A514">
        <v>1</v>
      </c>
      <c r="B514" t="s">
        <v>17</v>
      </c>
      <c r="C514" t="s">
        <v>532</v>
      </c>
      <c r="D514" t="s">
        <v>18</v>
      </c>
      <c r="E514" t="s">
        <v>2182</v>
      </c>
      <c r="F514" s="6" t="s">
        <v>1357</v>
      </c>
      <c r="G514" t="str">
        <f t="shared" si="8"/>
        <v>../cases/semantic/01465/01465-sbml-l2v4.xml</v>
      </c>
    </row>
    <row r="515" spans="1:7" x14ac:dyDescent="0.35">
      <c r="A515">
        <v>1</v>
      </c>
      <c r="B515" t="s">
        <v>17</v>
      </c>
      <c r="C515" t="s">
        <v>533</v>
      </c>
      <c r="D515" t="s">
        <v>18</v>
      </c>
      <c r="E515" t="s">
        <v>2183</v>
      </c>
      <c r="F515" s="6" t="s">
        <v>1358</v>
      </c>
      <c r="G515" t="str">
        <f t="shared" si="8"/>
        <v>../cases/semantic/01466/01466-sbml-l2v4.xml</v>
      </c>
    </row>
    <row r="516" spans="1:7" x14ac:dyDescent="0.35">
      <c r="A516">
        <v>1</v>
      </c>
      <c r="B516" t="s">
        <v>17</v>
      </c>
      <c r="C516" t="s">
        <v>534</v>
      </c>
      <c r="D516" t="s">
        <v>18</v>
      </c>
      <c r="E516" t="s">
        <v>2184</v>
      </c>
      <c r="F516" s="6" t="s">
        <v>1359</v>
      </c>
      <c r="G516" t="str">
        <f t="shared" si="8"/>
        <v>../cases/semantic/01467/01467-sbml-l2v4.xml</v>
      </c>
    </row>
    <row r="517" spans="1:7" x14ac:dyDescent="0.35">
      <c r="A517">
        <v>1</v>
      </c>
      <c r="B517" t="s">
        <v>17</v>
      </c>
      <c r="C517" t="s">
        <v>535</v>
      </c>
      <c r="D517" t="s">
        <v>18</v>
      </c>
      <c r="E517" t="s">
        <v>2185</v>
      </c>
      <c r="F517" s="6" t="s">
        <v>1360</v>
      </c>
      <c r="G517" t="str">
        <f t="shared" si="8"/>
        <v>../cases/semantic/01468/01468-sbml-l2v4.xml</v>
      </c>
    </row>
    <row r="518" spans="1:7" x14ac:dyDescent="0.35">
      <c r="A518">
        <v>1</v>
      </c>
      <c r="B518" t="s">
        <v>17</v>
      </c>
      <c r="C518" t="s">
        <v>536</v>
      </c>
      <c r="D518" t="s">
        <v>18</v>
      </c>
      <c r="E518" t="s">
        <v>2186</v>
      </c>
      <c r="F518" s="6" t="s">
        <v>1361</v>
      </c>
      <c r="G518" t="str">
        <f t="shared" si="8"/>
        <v>../cases/semantic/01469/01469-sbml-l2v4.xml</v>
      </c>
    </row>
    <row r="519" spans="1:7" x14ac:dyDescent="0.35">
      <c r="A519">
        <v>1</v>
      </c>
      <c r="B519" t="s">
        <v>17</v>
      </c>
      <c r="C519" t="s">
        <v>537</v>
      </c>
      <c r="D519" t="s">
        <v>18</v>
      </c>
      <c r="E519" t="s">
        <v>2187</v>
      </c>
      <c r="F519" s="6" t="s">
        <v>1362</v>
      </c>
      <c r="G519" t="str">
        <f t="shared" si="8"/>
        <v>../cases/semantic/01470/01470-sbml-l2v4.xml</v>
      </c>
    </row>
    <row r="520" spans="1:7" x14ac:dyDescent="0.35">
      <c r="A520">
        <v>1</v>
      </c>
      <c r="B520" t="s">
        <v>17</v>
      </c>
      <c r="C520" t="s">
        <v>538</v>
      </c>
      <c r="D520" t="s">
        <v>18</v>
      </c>
      <c r="E520" t="s">
        <v>2188</v>
      </c>
      <c r="F520" s="6" t="s">
        <v>1363</v>
      </c>
      <c r="G520" t="str">
        <f t="shared" si="8"/>
        <v>../cases/semantic/01471/01471-sbml-l2v4.xml</v>
      </c>
    </row>
    <row r="521" spans="1:7" x14ac:dyDescent="0.35">
      <c r="A521">
        <v>1</v>
      </c>
      <c r="B521" t="s">
        <v>17</v>
      </c>
      <c r="C521" t="s">
        <v>539</v>
      </c>
      <c r="D521" t="s">
        <v>18</v>
      </c>
      <c r="E521" t="s">
        <v>2189</v>
      </c>
      <c r="F521" s="6" t="s">
        <v>1364</v>
      </c>
      <c r="G521" t="str">
        <f t="shared" si="8"/>
        <v>../cases/semantic/01472/01472-sbml-l2v4.xml</v>
      </c>
    </row>
    <row r="522" spans="1:7" x14ac:dyDescent="0.35">
      <c r="A522">
        <v>1</v>
      </c>
      <c r="B522" t="s">
        <v>17</v>
      </c>
      <c r="C522" t="s">
        <v>540</v>
      </c>
      <c r="D522" t="s">
        <v>18</v>
      </c>
      <c r="E522" t="s">
        <v>2190</v>
      </c>
      <c r="F522" s="6" t="s">
        <v>1365</v>
      </c>
      <c r="G522" t="str">
        <f t="shared" ref="G522:G585" si="9">CONCATENATE("../cases/semantic/", F522, "/", F522, "-sbml-l2v4.xml")</f>
        <v>../cases/semantic/01473/01473-sbml-l2v4.xml</v>
      </c>
    </row>
    <row r="523" spans="1:7" x14ac:dyDescent="0.35">
      <c r="A523">
        <v>1</v>
      </c>
      <c r="B523" t="s">
        <v>17</v>
      </c>
      <c r="C523" t="s">
        <v>541</v>
      </c>
      <c r="D523" t="s">
        <v>18</v>
      </c>
      <c r="E523" t="s">
        <v>2191</v>
      </c>
      <c r="F523" s="6" t="s">
        <v>1366</v>
      </c>
      <c r="G523" t="str">
        <f t="shared" si="9"/>
        <v>../cases/semantic/01474/01474-sbml-l2v4.xml</v>
      </c>
    </row>
    <row r="524" spans="1:7" x14ac:dyDescent="0.35">
      <c r="A524">
        <v>1</v>
      </c>
      <c r="B524" t="s">
        <v>17</v>
      </c>
      <c r="C524" t="s">
        <v>542</v>
      </c>
      <c r="D524" t="s">
        <v>18</v>
      </c>
      <c r="E524" t="s">
        <v>2192</v>
      </c>
      <c r="F524" s="6" t="s">
        <v>1367</v>
      </c>
      <c r="G524" t="str">
        <f t="shared" si="9"/>
        <v>../cases/semantic/01475/01475-sbml-l2v4.xml</v>
      </c>
    </row>
    <row r="525" spans="1:7" x14ac:dyDescent="0.35">
      <c r="A525">
        <v>1</v>
      </c>
      <c r="B525" t="s">
        <v>17</v>
      </c>
      <c r="C525" t="s">
        <v>543</v>
      </c>
      <c r="D525" t="s">
        <v>18</v>
      </c>
      <c r="E525" t="s">
        <v>2193</v>
      </c>
      <c r="F525" s="6" t="s">
        <v>1368</v>
      </c>
      <c r="G525" t="str">
        <f t="shared" si="9"/>
        <v>../cases/semantic/01476/01476-sbml-l2v4.xml</v>
      </c>
    </row>
    <row r="526" spans="1:7" x14ac:dyDescent="0.35">
      <c r="A526">
        <v>1</v>
      </c>
      <c r="B526" t="s">
        <v>17</v>
      </c>
      <c r="C526" t="s">
        <v>544</v>
      </c>
      <c r="D526" t="s">
        <v>18</v>
      </c>
      <c r="E526" t="s">
        <v>2194</v>
      </c>
      <c r="F526" s="6" t="s">
        <v>1369</v>
      </c>
      <c r="G526" t="str">
        <f t="shared" si="9"/>
        <v>../cases/semantic/01477/01477-sbml-l2v4.xml</v>
      </c>
    </row>
    <row r="527" spans="1:7" x14ac:dyDescent="0.35">
      <c r="A527">
        <v>1</v>
      </c>
      <c r="B527" t="s">
        <v>17</v>
      </c>
      <c r="C527" t="s">
        <v>545</v>
      </c>
      <c r="D527" t="s">
        <v>18</v>
      </c>
      <c r="E527" t="s">
        <v>2195</v>
      </c>
      <c r="F527" s="6" t="s">
        <v>1370</v>
      </c>
      <c r="G527" t="str">
        <f t="shared" si="9"/>
        <v>../cases/semantic/01478/01478-sbml-l2v4.xml</v>
      </c>
    </row>
    <row r="528" spans="1:7" x14ac:dyDescent="0.35">
      <c r="A528">
        <v>1</v>
      </c>
      <c r="B528" t="s">
        <v>17</v>
      </c>
      <c r="C528" t="s">
        <v>546</v>
      </c>
      <c r="D528" t="s">
        <v>18</v>
      </c>
      <c r="E528" t="s">
        <v>2196</v>
      </c>
      <c r="F528" s="6" t="s">
        <v>1371</v>
      </c>
      <c r="G528" t="str">
        <f t="shared" si="9"/>
        <v>../cases/semantic/01479/01479-sbml-l2v4.xml</v>
      </c>
    </row>
    <row r="529" spans="1:7" x14ac:dyDescent="0.35">
      <c r="A529">
        <v>1</v>
      </c>
      <c r="B529" t="s">
        <v>17</v>
      </c>
      <c r="C529" t="s">
        <v>547</v>
      </c>
      <c r="D529" t="s">
        <v>18</v>
      </c>
      <c r="E529" t="s">
        <v>2197</v>
      </c>
      <c r="F529" s="6" t="s">
        <v>1372</v>
      </c>
      <c r="G529" t="str">
        <f t="shared" si="9"/>
        <v>../cases/semantic/01480/01480-sbml-l2v4.xml</v>
      </c>
    </row>
    <row r="530" spans="1:7" x14ac:dyDescent="0.35">
      <c r="A530">
        <v>1</v>
      </c>
      <c r="B530" t="s">
        <v>17</v>
      </c>
      <c r="C530" t="s">
        <v>548</v>
      </c>
      <c r="D530" t="s">
        <v>18</v>
      </c>
      <c r="E530" t="s">
        <v>2198</v>
      </c>
      <c r="F530" s="6" t="s">
        <v>1373</v>
      </c>
      <c r="G530" t="str">
        <f t="shared" si="9"/>
        <v>../cases/semantic/01481/01481-sbml-l2v4.xml</v>
      </c>
    </row>
    <row r="531" spans="1:7" x14ac:dyDescent="0.35">
      <c r="A531">
        <v>1</v>
      </c>
      <c r="B531" t="s">
        <v>17</v>
      </c>
      <c r="C531" t="s">
        <v>549</v>
      </c>
      <c r="D531" t="s">
        <v>18</v>
      </c>
      <c r="E531" t="s">
        <v>2199</v>
      </c>
      <c r="F531" s="6" t="s">
        <v>1374</v>
      </c>
      <c r="G531" t="str">
        <f t="shared" si="9"/>
        <v>../cases/semantic/01482/01482-sbml-l2v4.xml</v>
      </c>
    </row>
    <row r="532" spans="1:7" x14ac:dyDescent="0.35">
      <c r="A532">
        <v>1</v>
      </c>
      <c r="B532" t="s">
        <v>17</v>
      </c>
      <c r="C532" t="s">
        <v>550</v>
      </c>
      <c r="D532" t="s">
        <v>18</v>
      </c>
      <c r="E532" t="s">
        <v>2200</v>
      </c>
      <c r="F532" s="6" t="s">
        <v>1375</v>
      </c>
      <c r="G532" t="str">
        <f t="shared" si="9"/>
        <v>../cases/semantic/01483/01483-sbml-l2v4.xml</v>
      </c>
    </row>
    <row r="533" spans="1:7" x14ac:dyDescent="0.35">
      <c r="A533">
        <v>1</v>
      </c>
      <c r="B533" t="s">
        <v>17</v>
      </c>
      <c r="C533" t="s">
        <v>551</v>
      </c>
      <c r="D533" t="s">
        <v>18</v>
      </c>
      <c r="E533" t="s">
        <v>2201</v>
      </c>
      <c r="F533" s="6" t="s">
        <v>1376</v>
      </c>
      <c r="G533" t="str">
        <f t="shared" si="9"/>
        <v>../cases/semantic/01484/01484-sbml-l2v4.xml</v>
      </c>
    </row>
    <row r="534" spans="1:7" x14ac:dyDescent="0.35">
      <c r="A534">
        <v>1</v>
      </c>
      <c r="B534" t="s">
        <v>17</v>
      </c>
      <c r="C534" t="s">
        <v>552</v>
      </c>
      <c r="D534" t="s">
        <v>18</v>
      </c>
      <c r="E534" t="s">
        <v>2202</v>
      </c>
      <c r="F534" s="6" t="s">
        <v>1377</v>
      </c>
      <c r="G534" t="str">
        <f t="shared" si="9"/>
        <v>../cases/semantic/01485/01485-sbml-l2v4.xml</v>
      </c>
    </row>
    <row r="535" spans="1:7" x14ac:dyDescent="0.35">
      <c r="A535">
        <v>1</v>
      </c>
      <c r="B535" t="s">
        <v>17</v>
      </c>
      <c r="C535" t="s">
        <v>553</v>
      </c>
      <c r="D535" t="s">
        <v>18</v>
      </c>
      <c r="E535" t="s">
        <v>2203</v>
      </c>
      <c r="F535" s="6" t="s">
        <v>1378</v>
      </c>
      <c r="G535" t="str">
        <f t="shared" si="9"/>
        <v>../cases/semantic/01486/01486-sbml-l2v4.xml</v>
      </c>
    </row>
    <row r="536" spans="1:7" x14ac:dyDescent="0.35">
      <c r="A536">
        <v>1</v>
      </c>
      <c r="B536" t="s">
        <v>17</v>
      </c>
      <c r="C536" t="s">
        <v>554</v>
      </c>
      <c r="D536" t="s">
        <v>18</v>
      </c>
      <c r="E536" t="s">
        <v>2204</v>
      </c>
      <c r="F536" s="6" t="s">
        <v>1379</v>
      </c>
      <c r="G536" t="str">
        <f t="shared" si="9"/>
        <v>../cases/semantic/01487/01487-sbml-l2v4.xml</v>
      </c>
    </row>
    <row r="537" spans="1:7" x14ac:dyDescent="0.35">
      <c r="A537">
        <v>1</v>
      </c>
      <c r="B537" t="s">
        <v>17</v>
      </c>
      <c r="C537" t="s">
        <v>555</v>
      </c>
      <c r="D537" t="s">
        <v>18</v>
      </c>
      <c r="E537" t="s">
        <v>2205</v>
      </c>
      <c r="F537" s="6" t="s">
        <v>1380</v>
      </c>
      <c r="G537" t="str">
        <f t="shared" si="9"/>
        <v>../cases/semantic/01488/01488-sbml-l2v4.xml</v>
      </c>
    </row>
    <row r="538" spans="1:7" x14ac:dyDescent="0.35">
      <c r="A538">
        <v>1</v>
      </c>
      <c r="B538" t="s">
        <v>17</v>
      </c>
      <c r="C538" t="s">
        <v>556</v>
      </c>
      <c r="D538" t="s">
        <v>18</v>
      </c>
      <c r="E538" t="s">
        <v>2206</v>
      </c>
      <c r="F538" s="6" t="s">
        <v>1381</v>
      </c>
      <c r="G538" t="str">
        <f t="shared" si="9"/>
        <v>../cases/semantic/01489/01489-sbml-l2v4.xml</v>
      </c>
    </row>
    <row r="539" spans="1:7" x14ac:dyDescent="0.35">
      <c r="A539">
        <v>1</v>
      </c>
      <c r="B539" t="s">
        <v>17</v>
      </c>
      <c r="C539" t="s">
        <v>557</v>
      </c>
      <c r="D539" t="s">
        <v>18</v>
      </c>
      <c r="E539" t="s">
        <v>2207</v>
      </c>
      <c r="F539" s="6" t="s">
        <v>1382</v>
      </c>
      <c r="G539" t="str">
        <f t="shared" si="9"/>
        <v>../cases/semantic/01490/01490-sbml-l2v4.xml</v>
      </c>
    </row>
    <row r="540" spans="1:7" x14ac:dyDescent="0.35">
      <c r="A540">
        <v>1</v>
      </c>
      <c r="B540" t="s">
        <v>17</v>
      </c>
      <c r="C540" t="s">
        <v>558</v>
      </c>
      <c r="D540" t="s">
        <v>18</v>
      </c>
      <c r="E540" t="s">
        <v>2208</v>
      </c>
      <c r="F540" s="6" t="s">
        <v>1383</v>
      </c>
      <c r="G540" t="str">
        <f t="shared" si="9"/>
        <v>../cases/semantic/01491/01491-sbml-l2v4.xml</v>
      </c>
    </row>
    <row r="541" spans="1:7" x14ac:dyDescent="0.35">
      <c r="A541">
        <v>1</v>
      </c>
      <c r="B541" t="s">
        <v>17</v>
      </c>
      <c r="C541" t="s">
        <v>559</v>
      </c>
      <c r="D541" t="s">
        <v>18</v>
      </c>
      <c r="E541" t="s">
        <v>2209</v>
      </c>
      <c r="F541" s="6" t="s">
        <v>1384</v>
      </c>
      <c r="G541" t="str">
        <f t="shared" si="9"/>
        <v>../cases/semantic/01492/01492-sbml-l2v4.xml</v>
      </c>
    </row>
    <row r="542" spans="1:7" x14ac:dyDescent="0.35">
      <c r="A542">
        <v>1</v>
      </c>
      <c r="B542" t="s">
        <v>17</v>
      </c>
      <c r="C542" t="s">
        <v>560</v>
      </c>
      <c r="D542" t="s">
        <v>18</v>
      </c>
      <c r="E542" t="s">
        <v>2210</v>
      </c>
      <c r="F542" s="6" t="s">
        <v>1385</v>
      </c>
      <c r="G542" t="str">
        <f t="shared" si="9"/>
        <v>../cases/semantic/01493/01493-sbml-l2v4.xml</v>
      </c>
    </row>
    <row r="543" spans="1:7" x14ac:dyDescent="0.35">
      <c r="A543">
        <v>1</v>
      </c>
      <c r="B543" t="s">
        <v>17</v>
      </c>
      <c r="C543" t="s">
        <v>561</v>
      </c>
      <c r="D543" t="s">
        <v>18</v>
      </c>
      <c r="E543" t="s">
        <v>2211</v>
      </c>
      <c r="F543" s="6" t="s">
        <v>1386</v>
      </c>
      <c r="G543" t="str">
        <f t="shared" si="9"/>
        <v>../cases/semantic/01494/01494-sbml-l2v4.xml</v>
      </c>
    </row>
    <row r="544" spans="1:7" x14ac:dyDescent="0.35">
      <c r="A544">
        <v>1</v>
      </c>
      <c r="B544" t="s">
        <v>17</v>
      </c>
      <c r="C544" t="s">
        <v>562</v>
      </c>
      <c r="D544" t="s">
        <v>18</v>
      </c>
      <c r="E544" t="s">
        <v>2212</v>
      </c>
      <c r="F544" s="6" t="s">
        <v>1387</v>
      </c>
      <c r="G544" t="str">
        <f t="shared" si="9"/>
        <v>../cases/semantic/01495/01495-sbml-l2v4.xml</v>
      </c>
    </row>
    <row r="545" spans="1:7" x14ac:dyDescent="0.35">
      <c r="A545">
        <v>1</v>
      </c>
      <c r="B545" t="s">
        <v>17</v>
      </c>
      <c r="C545" t="s">
        <v>563</v>
      </c>
      <c r="D545" t="s">
        <v>18</v>
      </c>
      <c r="E545" t="s">
        <v>2213</v>
      </c>
      <c r="F545" s="6" t="s">
        <v>1388</v>
      </c>
      <c r="G545" t="str">
        <f t="shared" si="9"/>
        <v>../cases/semantic/01496/01496-sbml-l2v4.xml</v>
      </c>
    </row>
    <row r="546" spans="1:7" x14ac:dyDescent="0.35">
      <c r="A546">
        <v>1</v>
      </c>
      <c r="B546" t="s">
        <v>17</v>
      </c>
      <c r="C546" t="s">
        <v>564</v>
      </c>
      <c r="D546" t="s">
        <v>18</v>
      </c>
      <c r="E546" t="s">
        <v>2214</v>
      </c>
      <c r="F546" s="6" t="s">
        <v>1389</v>
      </c>
      <c r="G546" t="str">
        <f t="shared" si="9"/>
        <v>../cases/semantic/01497/01497-sbml-l2v4.xml</v>
      </c>
    </row>
    <row r="547" spans="1:7" x14ac:dyDescent="0.35">
      <c r="A547">
        <v>1</v>
      </c>
      <c r="B547" t="s">
        <v>17</v>
      </c>
      <c r="C547" t="s">
        <v>565</v>
      </c>
      <c r="D547" t="s">
        <v>18</v>
      </c>
      <c r="E547" t="s">
        <v>2215</v>
      </c>
      <c r="F547" s="6" t="s">
        <v>1390</v>
      </c>
      <c r="G547" t="str">
        <f t="shared" si="9"/>
        <v>../cases/semantic/01498/01498-sbml-l2v4.xml</v>
      </c>
    </row>
    <row r="548" spans="1:7" x14ac:dyDescent="0.35">
      <c r="A548">
        <v>1</v>
      </c>
      <c r="B548" t="s">
        <v>17</v>
      </c>
      <c r="C548" t="s">
        <v>566</v>
      </c>
      <c r="D548" t="s">
        <v>18</v>
      </c>
      <c r="E548" t="s">
        <v>2216</v>
      </c>
      <c r="F548" s="6" t="s">
        <v>1391</v>
      </c>
      <c r="G548" t="str">
        <f t="shared" si="9"/>
        <v>../cases/semantic/01499/01499-sbml-l2v4.xml</v>
      </c>
    </row>
    <row r="549" spans="1:7" x14ac:dyDescent="0.35">
      <c r="A549">
        <v>1</v>
      </c>
      <c r="B549" t="s">
        <v>17</v>
      </c>
      <c r="C549" t="s">
        <v>567</v>
      </c>
      <c r="D549" t="s">
        <v>18</v>
      </c>
      <c r="E549" t="s">
        <v>2217</v>
      </c>
      <c r="F549" s="6" t="s">
        <v>1392</v>
      </c>
      <c r="G549" t="str">
        <f t="shared" si="9"/>
        <v>../cases/semantic/01500/01500-sbml-l2v4.xml</v>
      </c>
    </row>
    <row r="550" spans="1:7" x14ac:dyDescent="0.35">
      <c r="A550">
        <v>1</v>
      </c>
      <c r="B550" t="s">
        <v>17</v>
      </c>
      <c r="C550" t="s">
        <v>568</v>
      </c>
      <c r="D550" t="s">
        <v>18</v>
      </c>
      <c r="E550" t="s">
        <v>2218</v>
      </c>
      <c r="F550" s="6" t="s">
        <v>1393</v>
      </c>
      <c r="G550" t="str">
        <f t="shared" si="9"/>
        <v>../cases/semantic/01501/01501-sbml-l2v4.xml</v>
      </c>
    </row>
    <row r="551" spans="1:7" x14ac:dyDescent="0.35">
      <c r="A551">
        <v>1</v>
      </c>
      <c r="B551" t="s">
        <v>17</v>
      </c>
      <c r="C551" t="s">
        <v>569</v>
      </c>
      <c r="D551" t="s">
        <v>18</v>
      </c>
      <c r="E551" t="s">
        <v>2219</v>
      </c>
      <c r="F551" s="6" t="s">
        <v>1394</v>
      </c>
      <c r="G551" t="str">
        <f t="shared" si="9"/>
        <v>../cases/semantic/01502/01502-sbml-l2v4.xml</v>
      </c>
    </row>
    <row r="552" spans="1:7" x14ac:dyDescent="0.35">
      <c r="A552">
        <v>1</v>
      </c>
      <c r="B552" t="s">
        <v>17</v>
      </c>
      <c r="C552" t="s">
        <v>570</v>
      </c>
      <c r="D552" t="s">
        <v>18</v>
      </c>
      <c r="E552" t="s">
        <v>2220</v>
      </c>
      <c r="F552" s="6" t="s">
        <v>1395</v>
      </c>
      <c r="G552" t="str">
        <f t="shared" si="9"/>
        <v>../cases/semantic/01503/01503-sbml-l2v4.xml</v>
      </c>
    </row>
    <row r="553" spans="1:7" x14ac:dyDescent="0.35">
      <c r="A553">
        <v>1</v>
      </c>
      <c r="B553" t="s">
        <v>17</v>
      </c>
      <c r="C553" t="s">
        <v>571</v>
      </c>
      <c r="D553" t="s">
        <v>18</v>
      </c>
      <c r="E553" t="s">
        <v>2221</v>
      </c>
      <c r="F553" s="6" t="s">
        <v>1396</v>
      </c>
      <c r="G553" t="str">
        <f t="shared" si="9"/>
        <v>../cases/semantic/01504/01504-sbml-l2v4.xml</v>
      </c>
    </row>
    <row r="554" spans="1:7" x14ac:dyDescent="0.35">
      <c r="A554">
        <v>1</v>
      </c>
      <c r="B554" t="s">
        <v>17</v>
      </c>
      <c r="C554" t="s">
        <v>572</v>
      </c>
      <c r="D554" t="s">
        <v>18</v>
      </c>
      <c r="E554" t="s">
        <v>2222</v>
      </c>
      <c r="F554" s="6" t="s">
        <v>1397</v>
      </c>
      <c r="G554" t="str">
        <f t="shared" si="9"/>
        <v>../cases/semantic/01505/01505-sbml-l2v4.xml</v>
      </c>
    </row>
    <row r="555" spans="1:7" x14ac:dyDescent="0.35">
      <c r="A555">
        <v>1</v>
      </c>
      <c r="B555" t="s">
        <v>17</v>
      </c>
      <c r="C555" t="s">
        <v>573</v>
      </c>
      <c r="D555" t="s">
        <v>18</v>
      </c>
      <c r="E555" t="s">
        <v>2223</v>
      </c>
      <c r="F555" s="6" t="s">
        <v>1398</v>
      </c>
      <c r="G555" t="str">
        <f t="shared" si="9"/>
        <v>../cases/semantic/01506/01506-sbml-l2v4.xml</v>
      </c>
    </row>
    <row r="556" spans="1:7" x14ac:dyDescent="0.35">
      <c r="A556">
        <v>1</v>
      </c>
      <c r="B556" t="s">
        <v>17</v>
      </c>
      <c r="C556" t="s">
        <v>574</v>
      </c>
      <c r="D556" t="s">
        <v>18</v>
      </c>
      <c r="E556" t="s">
        <v>2224</v>
      </c>
      <c r="F556" s="6" t="s">
        <v>1399</v>
      </c>
      <c r="G556" t="str">
        <f t="shared" si="9"/>
        <v>../cases/semantic/01507/01507-sbml-l2v4.xml</v>
      </c>
    </row>
    <row r="557" spans="1:7" x14ac:dyDescent="0.35">
      <c r="A557">
        <v>1</v>
      </c>
      <c r="B557" t="s">
        <v>17</v>
      </c>
      <c r="C557" t="s">
        <v>575</v>
      </c>
      <c r="D557" t="s">
        <v>18</v>
      </c>
      <c r="E557" t="s">
        <v>2225</v>
      </c>
      <c r="F557" s="6" t="s">
        <v>1400</v>
      </c>
      <c r="G557" t="str">
        <f t="shared" si="9"/>
        <v>../cases/semantic/01508/01508-sbml-l2v4.xml</v>
      </c>
    </row>
    <row r="558" spans="1:7" x14ac:dyDescent="0.35">
      <c r="A558">
        <v>1</v>
      </c>
      <c r="B558" t="s">
        <v>17</v>
      </c>
      <c r="C558" t="s">
        <v>576</v>
      </c>
      <c r="D558" t="s">
        <v>18</v>
      </c>
      <c r="E558" t="s">
        <v>2226</v>
      </c>
      <c r="F558" s="6" t="s">
        <v>1401</v>
      </c>
      <c r="G558" t="str">
        <f t="shared" si="9"/>
        <v>../cases/semantic/01509/01509-sbml-l2v4.xml</v>
      </c>
    </row>
    <row r="559" spans="1:7" x14ac:dyDescent="0.35">
      <c r="A559">
        <v>1</v>
      </c>
      <c r="B559" t="s">
        <v>17</v>
      </c>
      <c r="C559" t="s">
        <v>577</v>
      </c>
      <c r="D559" t="s">
        <v>18</v>
      </c>
      <c r="E559" t="s">
        <v>2227</v>
      </c>
      <c r="F559" s="6" t="s">
        <v>1402</v>
      </c>
      <c r="G559" t="str">
        <f t="shared" si="9"/>
        <v>../cases/semantic/01510/01510-sbml-l2v4.xml</v>
      </c>
    </row>
    <row r="560" spans="1:7" x14ac:dyDescent="0.35">
      <c r="A560">
        <v>1</v>
      </c>
      <c r="B560" t="s">
        <v>17</v>
      </c>
      <c r="C560" t="s">
        <v>578</v>
      </c>
      <c r="D560" t="s">
        <v>18</v>
      </c>
      <c r="E560" t="s">
        <v>2228</v>
      </c>
      <c r="F560" s="6" t="s">
        <v>1403</v>
      </c>
      <c r="G560" t="str">
        <f t="shared" si="9"/>
        <v>../cases/semantic/01511/01511-sbml-l2v4.xml</v>
      </c>
    </row>
    <row r="561" spans="1:7" x14ac:dyDescent="0.35">
      <c r="A561">
        <v>1</v>
      </c>
      <c r="B561" t="s">
        <v>17</v>
      </c>
      <c r="C561" t="s">
        <v>579</v>
      </c>
      <c r="D561" t="s">
        <v>18</v>
      </c>
      <c r="E561" t="s">
        <v>2229</v>
      </c>
      <c r="F561" s="6" t="s">
        <v>1404</v>
      </c>
      <c r="G561" t="str">
        <f t="shared" si="9"/>
        <v>../cases/semantic/01512/01512-sbml-l2v4.xml</v>
      </c>
    </row>
    <row r="562" spans="1:7" x14ac:dyDescent="0.35">
      <c r="A562">
        <v>1</v>
      </c>
      <c r="B562" t="s">
        <v>17</v>
      </c>
      <c r="C562" t="s">
        <v>580</v>
      </c>
      <c r="D562" t="s">
        <v>18</v>
      </c>
      <c r="E562" t="s">
        <v>2230</v>
      </c>
      <c r="F562" s="6" t="s">
        <v>1405</v>
      </c>
      <c r="G562" t="str">
        <f t="shared" si="9"/>
        <v>../cases/semantic/01513/01513-sbml-l2v4.xml</v>
      </c>
    </row>
    <row r="563" spans="1:7" x14ac:dyDescent="0.35">
      <c r="A563">
        <v>1</v>
      </c>
      <c r="B563" t="s">
        <v>17</v>
      </c>
      <c r="C563" t="s">
        <v>581</v>
      </c>
      <c r="D563" t="s">
        <v>18</v>
      </c>
      <c r="E563" t="s">
        <v>2231</v>
      </c>
      <c r="F563" s="6" t="s">
        <v>1406</v>
      </c>
      <c r="G563" t="str">
        <f t="shared" si="9"/>
        <v>../cases/semantic/01514/01514-sbml-l2v4.xml</v>
      </c>
    </row>
    <row r="564" spans="1:7" x14ac:dyDescent="0.35">
      <c r="A564">
        <v>1</v>
      </c>
      <c r="B564" t="s">
        <v>17</v>
      </c>
      <c r="C564" t="s">
        <v>582</v>
      </c>
      <c r="D564" t="s">
        <v>18</v>
      </c>
      <c r="E564" t="s">
        <v>2232</v>
      </c>
      <c r="F564" s="6" t="s">
        <v>1407</v>
      </c>
      <c r="G564" t="str">
        <f t="shared" si="9"/>
        <v>../cases/semantic/01515/01515-sbml-l2v4.xml</v>
      </c>
    </row>
    <row r="565" spans="1:7" x14ac:dyDescent="0.35">
      <c r="A565">
        <v>1</v>
      </c>
      <c r="B565" t="s">
        <v>17</v>
      </c>
      <c r="C565" t="s">
        <v>583</v>
      </c>
      <c r="D565" t="s">
        <v>18</v>
      </c>
      <c r="E565" t="s">
        <v>2233</v>
      </c>
      <c r="F565" s="6" t="s">
        <v>1408</v>
      </c>
      <c r="G565" t="str">
        <f t="shared" si="9"/>
        <v>../cases/semantic/01516/01516-sbml-l2v4.xml</v>
      </c>
    </row>
    <row r="566" spans="1:7" x14ac:dyDescent="0.35">
      <c r="A566">
        <v>1</v>
      </c>
      <c r="B566" t="s">
        <v>17</v>
      </c>
      <c r="C566" t="s">
        <v>584</v>
      </c>
      <c r="D566" t="s">
        <v>18</v>
      </c>
      <c r="E566" t="s">
        <v>2234</v>
      </c>
      <c r="F566" s="6" t="s">
        <v>1409</v>
      </c>
      <c r="G566" t="str">
        <f t="shared" si="9"/>
        <v>../cases/semantic/01517/01517-sbml-l2v4.xml</v>
      </c>
    </row>
    <row r="567" spans="1:7" x14ac:dyDescent="0.35">
      <c r="A567">
        <v>1</v>
      </c>
      <c r="B567" t="s">
        <v>17</v>
      </c>
      <c r="C567" t="s">
        <v>585</v>
      </c>
      <c r="D567" t="s">
        <v>18</v>
      </c>
      <c r="E567" t="s">
        <v>2235</v>
      </c>
      <c r="F567" s="6" t="s">
        <v>1410</v>
      </c>
      <c r="G567" t="str">
        <f t="shared" si="9"/>
        <v>../cases/semantic/01518/01518-sbml-l2v4.xml</v>
      </c>
    </row>
    <row r="568" spans="1:7" x14ac:dyDescent="0.35">
      <c r="A568">
        <v>1</v>
      </c>
      <c r="B568" t="s">
        <v>17</v>
      </c>
      <c r="C568" t="s">
        <v>586</v>
      </c>
      <c r="D568" t="s">
        <v>18</v>
      </c>
      <c r="E568" t="s">
        <v>2236</v>
      </c>
      <c r="F568" s="6" t="s">
        <v>1411</v>
      </c>
      <c r="G568" t="str">
        <f t="shared" si="9"/>
        <v>../cases/semantic/01519/01519-sbml-l2v4.xml</v>
      </c>
    </row>
    <row r="569" spans="1:7" x14ac:dyDescent="0.35">
      <c r="A569">
        <v>1</v>
      </c>
      <c r="B569" t="s">
        <v>17</v>
      </c>
      <c r="C569" t="s">
        <v>587</v>
      </c>
      <c r="D569" t="s">
        <v>18</v>
      </c>
      <c r="E569" t="s">
        <v>2237</v>
      </c>
      <c r="F569" s="6" t="s">
        <v>1412</v>
      </c>
      <c r="G569" t="str">
        <f t="shared" si="9"/>
        <v>../cases/semantic/01520/01520-sbml-l2v4.xml</v>
      </c>
    </row>
    <row r="570" spans="1:7" x14ac:dyDescent="0.35">
      <c r="A570">
        <v>1</v>
      </c>
      <c r="B570" t="s">
        <v>17</v>
      </c>
      <c r="C570" t="s">
        <v>588</v>
      </c>
      <c r="D570" t="s">
        <v>18</v>
      </c>
      <c r="E570" t="s">
        <v>2238</v>
      </c>
      <c r="F570" s="6" t="s">
        <v>1413</v>
      </c>
      <c r="G570" t="str">
        <f t="shared" si="9"/>
        <v>../cases/semantic/01521/01521-sbml-l2v4.xml</v>
      </c>
    </row>
    <row r="571" spans="1:7" x14ac:dyDescent="0.35">
      <c r="A571">
        <v>1</v>
      </c>
      <c r="B571" t="s">
        <v>17</v>
      </c>
      <c r="C571" t="s">
        <v>589</v>
      </c>
      <c r="D571" t="s">
        <v>18</v>
      </c>
      <c r="E571" t="s">
        <v>2239</v>
      </c>
      <c r="F571" s="6" t="s">
        <v>1414</v>
      </c>
      <c r="G571" t="str">
        <f t="shared" si="9"/>
        <v>../cases/semantic/01522/01522-sbml-l2v4.xml</v>
      </c>
    </row>
    <row r="572" spans="1:7" x14ac:dyDescent="0.35">
      <c r="A572">
        <v>1</v>
      </c>
      <c r="B572" t="s">
        <v>17</v>
      </c>
      <c r="C572" t="s">
        <v>590</v>
      </c>
      <c r="D572" t="s">
        <v>18</v>
      </c>
      <c r="E572" t="s">
        <v>2240</v>
      </c>
      <c r="F572" s="6" t="s">
        <v>1415</v>
      </c>
      <c r="G572" t="str">
        <f t="shared" si="9"/>
        <v>../cases/semantic/01523/01523-sbml-l2v4.xml</v>
      </c>
    </row>
    <row r="573" spans="1:7" x14ac:dyDescent="0.35">
      <c r="A573">
        <v>1</v>
      </c>
      <c r="B573" t="s">
        <v>17</v>
      </c>
      <c r="C573" t="s">
        <v>591</v>
      </c>
      <c r="D573" t="s">
        <v>18</v>
      </c>
      <c r="E573" t="s">
        <v>2241</v>
      </c>
      <c r="F573" s="6" t="s">
        <v>1416</v>
      </c>
      <c r="G573" t="str">
        <f t="shared" si="9"/>
        <v>../cases/semantic/01524/01524-sbml-l2v4.xml</v>
      </c>
    </row>
    <row r="574" spans="1:7" x14ac:dyDescent="0.35">
      <c r="A574">
        <v>1</v>
      </c>
      <c r="B574" t="s">
        <v>17</v>
      </c>
      <c r="C574" t="s">
        <v>592</v>
      </c>
      <c r="D574" t="s">
        <v>18</v>
      </c>
      <c r="E574" t="s">
        <v>2242</v>
      </c>
      <c r="F574" s="6" t="s">
        <v>1417</v>
      </c>
      <c r="G574" t="str">
        <f t="shared" si="9"/>
        <v>../cases/semantic/01525/01525-sbml-l2v4.xml</v>
      </c>
    </row>
    <row r="575" spans="1:7" x14ac:dyDescent="0.35">
      <c r="A575">
        <v>1</v>
      </c>
      <c r="B575" t="s">
        <v>17</v>
      </c>
      <c r="C575" t="s">
        <v>593</v>
      </c>
      <c r="D575" t="s">
        <v>18</v>
      </c>
      <c r="E575" t="s">
        <v>2243</v>
      </c>
      <c r="F575" s="6" t="s">
        <v>1418</v>
      </c>
      <c r="G575" t="str">
        <f t="shared" si="9"/>
        <v>../cases/semantic/01526/01526-sbml-l2v4.xml</v>
      </c>
    </row>
    <row r="576" spans="1:7" x14ac:dyDescent="0.35">
      <c r="A576">
        <v>1</v>
      </c>
      <c r="B576" t="s">
        <v>17</v>
      </c>
      <c r="C576" t="s">
        <v>594</v>
      </c>
      <c r="D576" t="s">
        <v>18</v>
      </c>
      <c r="E576" t="s">
        <v>2244</v>
      </c>
      <c r="F576" s="6" t="s">
        <v>1419</v>
      </c>
      <c r="G576" t="str">
        <f t="shared" si="9"/>
        <v>../cases/semantic/01527/01527-sbml-l2v4.xml</v>
      </c>
    </row>
    <row r="577" spans="1:7" x14ac:dyDescent="0.35">
      <c r="A577">
        <v>1</v>
      </c>
      <c r="B577" t="s">
        <v>17</v>
      </c>
      <c r="C577" t="s">
        <v>595</v>
      </c>
      <c r="D577" t="s">
        <v>18</v>
      </c>
      <c r="E577" t="s">
        <v>2245</v>
      </c>
      <c r="F577" s="6" t="s">
        <v>1420</v>
      </c>
      <c r="G577" t="str">
        <f t="shared" si="9"/>
        <v>../cases/semantic/01528/01528-sbml-l2v4.xml</v>
      </c>
    </row>
    <row r="578" spans="1:7" x14ac:dyDescent="0.35">
      <c r="A578">
        <v>1</v>
      </c>
      <c r="B578" t="s">
        <v>17</v>
      </c>
      <c r="C578" t="s">
        <v>596</v>
      </c>
      <c r="D578" t="s">
        <v>18</v>
      </c>
      <c r="E578" t="s">
        <v>2246</v>
      </c>
      <c r="F578" s="6" t="s">
        <v>1421</v>
      </c>
      <c r="G578" t="str">
        <f t="shared" si="9"/>
        <v>../cases/semantic/01529/01529-sbml-l2v4.xml</v>
      </c>
    </row>
    <row r="579" spans="1:7" x14ac:dyDescent="0.35">
      <c r="A579">
        <v>1</v>
      </c>
      <c r="B579" t="s">
        <v>17</v>
      </c>
      <c r="C579" t="s">
        <v>597</v>
      </c>
      <c r="D579" t="s">
        <v>18</v>
      </c>
      <c r="E579" t="s">
        <v>2247</v>
      </c>
      <c r="F579" s="6" t="s">
        <v>1422</v>
      </c>
      <c r="G579" t="str">
        <f t="shared" si="9"/>
        <v>../cases/semantic/01530/01530-sbml-l2v4.xml</v>
      </c>
    </row>
    <row r="580" spans="1:7" x14ac:dyDescent="0.35">
      <c r="A580">
        <v>1</v>
      </c>
      <c r="B580" t="s">
        <v>17</v>
      </c>
      <c r="C580" t="s">
        <v>598</v>
      </c>
      <c r="D580" t="s">
        <v>18</v>
      </c>
      <c r="E580" t="s">
        <v>2248</v>
      </c>
      <c r="F580" s="6" t="s">
        <v>1423</v>
      </c>
      <c r="G580" t="str">
        <f t="shared" si="9"/>
        <v>../cases/semantic/01531/01531-sbml-l2v4.xml</v>
      </c>
    </row>
    <row r="581" spans="1:7" x14ac:dyDescent="0.35">
      <c r="A581">
        <v>1</v>
      </c>
      <c r="B581" t="s">
        <v>17</v>
      </c>
      <c r="C581" t="s">
        <v>599</v>
      </c>
      <c r="D581" t="s">
        <v>18</v>
      </c>
      <c r="E581" t="s">
        <v>2249</v>
      </c>
      <c r="F581" s="6" t="s">
        <v>1424</v>
      </c>
      <c r="G581" t="str">
        <f t="shared" si="9"/>
        <v>../cases/semantic/01532/01532-sbml-l2v4.xml</v>
      </c>
    </row>
    <row r="582" spans="1:7" x14ac:dyDescent="0.35">
      <c r="A582">
        <v>1</v>
      </c>
      <c r="B582" t="s">
        <v>17</v>
      </c>
      <c r="C582" t="s">
        <v>600</v>
      </c>
      <c r="D582" t="s">
        <v>18</v>
      </c>
      <c r="E582" t="s">
        <v>2250</v>
      </c>
      <c r="F582" s="6" t="s">
        <v>1425</v>
      </c>
      <c r="G582" t="str">
        <f t="shared" si="9"/>
        <v>../cases/semantic/01533/01533-sbml-l2v4.xml</v>
      </c>
    </row>
    <row r="583" spans="1:7" x14ac:dyDescent="0.35">
      <c r="A583">
        <v>1</v>
      </c>
      <c r="B583" t="s">
        <v>17</v>
      </c>
      <c r="C583" t="s">
        <v>601</v>
      </c>
      <c r="D583" t="s">
        <v>18</v>
      </c>
      <c r="E583" t="s">
        <v>2251</v>
      </c>
      <c r="F583" s="6" t="s">
        <v>1426</v>
      </c>
      <c r="G583" t="str">
        <f t="shared" si="9"/>
        <v>../cases/semantic/01534/01534-sbml-l2v4.xml</v>
      </c>
    </row>
    <row r="584" spans="1:7" x14ac:dyDescent="0.35">
      <c r="A584">
        <v>1</v>
      </c>
      <c r="B584" t="s">
        <v>17</v>
      </c>
      <c r="C584" t="s">
        <v>602</v>
      </c>
      <c r="D584" t="s">
        <v>18</v>
      </c>
      <c r="E584" t="s">
        <v>2252</v>
      </c>
      <c r="F584" s="6" t="s">
        <v>1427</v>
      </c>
      <c r="G584" t="str">
        <f t="shared" si="9"/>
        <v>../cases/semantic/01535/01535-sbml-l2v4.xml</v>
      </c>
    </row>
    <row r="585" spans="1:7" x14ac:dyDescent="0.35">
      <c r="A585">
        <v>1</v>
      </c>
      <c r="B585" t="s">
        <v>17</v>
      </c>
      <c r="C585" t="s">
        <v>603</v>
      </c>
      <c r="D585" t="s">
        <v>18</v>
      </c>
      <c r="E585" t="s">
        <v>2253</v>
      </c>
      <c r="F585" s="6" t="s">
        <v>1428</v>
      </c>
      <c r="G585" t="str">
        <f t="shared" si="9"/>
        <v>../cases/semantic/01536/01536-sbml-l2v4.xml</v>
      </c>
    </row>
    <row r="586" spans="1:7" x14ac:dyDescent="0.35">
      <c r="A586">
        <v>1</v>
      </c>
      <c r="B586" t="s">
        <v>17</v>
      </c>
      <c r="C586" t="s">
        <v>604</v>
      </c>
      <c r="D586" t="s">
        <v>18</v>
      </c>
      <c r="E586" t="s">
        <v>2254</v>
      </c>
      <c r="F586" s="6" t="s">
        <v>1429</v>
      </c>
      <c r="G586" t="str">
        <f t="shared" ref="G586:G649" si="10">CONCATENATE("../cases/semantic/", F586, "/", F586, "-sbml-l2v4.xml")</f>
        <v>../cases/semantic/01537/01537-sbml-l2v4.xml</v>
      </c>
    </row>
    <row r="587" spans="1:7" x14ac:dyDescent="0.35">
      <c r="A587">
        <v>1</v>
      </c>
      <c r="B587" t="s">
        <v>17</v>
      </c>
      <c r="C587" t="s">
        <v>605</v>
      </c>
      <c r="D587" t="s">
        <v>18</v>
      </c>
      <c r="E587" t="s">
        <v>2255</v>
      </c>
      <c r="F587" s="6" t="s">
        <v>1430</v>
      </c>
      <c r="G587" t="str">
        <f t="shared" si="10"/>
        <v>../cases/semantic/01538/01538-sbml-l2v4.xml</v>
      </c>
    </row>
    <row r="588" spans="1:7" x14ac:dyDescent="0.35">
      <c r="A588">
        <v>1</v>
      </c>
      <c r="B588" t="s">
        <v>17</v>
      </c>
      <c r="C588" t="s">
        <v>606</v>
      </c>
      <c r="D588" t="s">
        <v>18</v>
      </c>
      <c r="E588" t="s">
        <v>2256</v>
      </c>
      <c r="F588" s="6" t="s">
        <v>1431</v>
      </c>
      <c r="G588" t="str">
        <f t="shared" si="10"/>
        <v>../cases/semantic/01539/01539-sbml-l2v4.xml</v>
      </c>
    </row>
    <row r="589" spans="1:7" x14ac:dyDescent="0.35">
      <c r="A589">
        <v>1</v>
      </c>
      <c r="B589" t="s">
        <v>17</v>
      </c>
      <c r="C589" t="s">
        <v>607</v>
      </c>
      <c r="D589" t="s">
        <v>18</v>
      </c>
      <c r="E589" t="s">
        <v>2257</v>
      </c>
      <c r="F589" s="6" t="s">
        <v>1432</v>
      </c>
      <c r="G589" t="str">
        <f t="shared" si="10"/>
        <v>../cases/semantic/01540/01540-sbml-l2v4.xml</v>
      </c>
    </row>
    <row r="590" spans="1:7" x14ac:dyDescent="0.35">
      <c r="A590">
        <v>1</v>
      </c>
      <c r="B590" t="s">
        <v>17</v>
      </c>
      <c r="C590" t="s">
        <v>608</v>
      </c>
      <c r="D590" t="s">
        <v>18</v>
      </c>
      <c r="E590" t="s">
        <v>2258</v>
      </c>
      <c r="F590" s="6" t="s">
        <v>1433</v>
      </c>
      <c r="G590" t="str">
        <f t="shared" si="10"/>
        <v>../cases/semantic/01541/01541-sbml-l2v4.xml</v>
      </c>
    </row>
    <row r="591" spans="1:7" x14ac:dyDescent="0.35">
      <c r="A591">
        <v>1</v>
      </c>
      <c r="B591" t="s">
        <v>17</v>
      </c>
      <c r="C591" t="s">
        <v>609</v>
      </c>
      <c r="D591" t="s">
        <v>18</v>
      </c>
      <c r="E591" t="s">
        <v>2259</v>
      </c>
      <c r="F591" s="6" t="s">
        <v>1434</v>
      </c>
      <c r="G591" t="str">
        <f t="shared" si="10"/>
        <v>../cases/semantic/01542/01542-sbml-l2v4.xml</v>
      </c>
    </row>
    <row r="592" spans="1:7" x14ac:dyDescent="0.35">
      <c r="A592">
        <v>1</v>
      </c>
      <c r="B592" t="s">
        <v>17</v>
      </c>
      <c r="C592" t="s">
        <v>610</v>
      </c>
      <c r="D592" t="s">
        <v>18</v>
      </c>
      <c r="E592" t="s">
        <v>2260</v>
      </c>
      <c r="F592" s="6" t="s">
        <v>1435</v>
      </c>
      <c r="G592" t="str">
        <f t="shared" si="10"/>
        <v>../cases/semantic/01543/01543-sbml-l2v4.xml</v>
      </c>
    </row>
    <row r="593" spans="1:7" x14ac:dyDescent="0.35">
      <c r="A593">
        <v>1</v>
      </c>
      <c r="B593" t="s">
        <v>17</v>
      </c>
      <c r="C593" t="s">
        <v>611</v>
      </c>
      <c r="D593" t="s">
        <v>18</v>
      </c>
      <c r="E593" t="s">
        <v>2261</v>
      </c>
      <c r="F593" s="6" t="s">
        <v>1436</v>
      </c>
      <c r="G593" t="str">
        <f t="shared" si="10"/>
        <v>../cases/semantic/01544/01544-sbml-l2v4.xml</v>
      </c>
    </row>
    <row r="594" spans="1:7" x14ac:dyDescent="0.35">
      <c r="A594">
        <v>1</v>
      </c>
      <c r="B594" t="s">
        <v>17</v>
      </c>
      <c r="C594" t="s">
        <v>612</v>
      </c>
      <c r="D594" t="s">
        <v>18</v>
      </c>
      <c r="E594" t="s">
        <v>2262</v>
      </c>
      <c r="F594" s="6" t="s">
        <v>1437</v>
      </c>
      <c r="G594" t="str">
        <f t="shared" si="10"/>
        <v>../cases/semantic/01545/01545-sbml-l2v4.xml</v>
      </c>
    </row>
    <row r="595" spans="1:7" x14ac:dyDescent="0.35">
      <c r="A595">
        <v>1</v>
      </c>
      <c r="B595" t="s">
        <v>17</v>
      </c>
      <c r="C595" t="s">
        <v>613</v>
      </c>
      <c r="D595" t="s">
        <v>18</v>
      </c>
      <c r="E595" t="s">
        <v>2263</v>
      </c>
      <c r="F595" s="6" t="s">
        <v>1438</v>
      </c>
      <c r="G595" t="str">
        <f t="shared" si="10"/>
        <v>../cases/semantic/01546/01546-sbml-l2v4.xml</v>
      </c>
    </row>
    <row r="596" spans="1:7" x14ac:dyDescent="0.35">
      <c r="A596">
        <v>1</v>
      </c>
      <c r="B596" t="s">
        <v>17</v>
      </c>
      <c r="C596" t="s">
        <v>614</v>
      </c>
      <c r="D596" t="s">
        <v>18</v>
      </c>
      <c r="E596" t="s">
        <v>2264</v>
      </c>
      <c r="F596" s="6" t="s">
        <v>1439</v>
      </c>
      <c r="G596" t="str">
        <f t="shared" si="10"/>
        <v>../cases/semantic/01547/01547-sbml-l2v4.xml</v>
      </c>
    </row>
    <row r="597" spans="1:7" x14ac:dyDescent="0.35">
      <c r="A597">
        <v>1</v>
      </c>
      <c r="B597" t="s">
        <v>17</v>
      </c>
      <c r="C597" t="s">
        <v>615</v>
      </c>
      <c r="D597" t="s">
        <v>18</v>
      </c>
      <c r="E597" t="s">
        <v>2265</v>
      </c>
      <c r="F597" s="6" t="s">
        <v>1440</v>
      </c>
      <c r="G597" t="str">
        <f t="shared" si="10"/>
        <v>../cases/semantic/01548/01548-sbml-l2v4.xml</v>
      </c>
    </row>
    <row r="598" spans="1:7" x14ac:dyDescent="0.35">
      <c r="A598">
        <v>1</v>
      </c>
      <c r="B598" t="s">
        <v>17</v>
      </c>
      <c r="C598" t="s">
        <v>616</v>
      </c>
      <c r="D598" t="s">
        <v>18</v>
      </c>
      <c r="E598" t="s">
        <v>2266</v>
      </c>
      <c r="F598" s="6" t="s">
        <v>1441</v>
      </c>
      <c r="G598" t="str">
        <f t="shared" si="10"/>
        <v>../cases/semantic/01549/01549-sbml-l2v4.xml</v>
      </c>
    </row>
    <row r="599" spans="1:7" x14ac:dyDescent="0.35">
      <c r="A599">
        <v>1</v>
      </c>
      <c r="B599" t="s">
        <v>17</v>
      </c>
      <c r="C599" t="s">
        <v>617</v>
      </c>
      <c r="D599" t="s">
        <v>18</v>
      </c>
      <c r="E599" t="s">
        <v>2267</v>
      </c>
      <c r="F599" s="6" t="s">
        <v>1442</v>
      </c>
      <c r="G599" t="str">
        <f t="shared" si="10"/>
        <v>../cases/semantic/01550/01550-sbml-l2v4.xml</v>
      </c>
    </row>
    <row r="600" spans="1:7" x14ac:dyDescent="0.35">
      <c r="A600">
        <v>1</v>
      </c>
      <c r="B600" t="s">
        <v>17</v>
      </c>
      <c r="C600" t="s">
        <v>618</v>
      </c>
      <c r="D600" t="s">
        <v>18</v>
      </c>
      <c r="E600" t="s">
        <v>2268</v>
      </c>
      <c r="F600" s="6" t="s">
        <v>1443</v>
      </c>
      <c r="G600" t="str">
        <f t="shared" si="10"/>
        <v>../cases/semantic/01551/01551-sbml-l2v4.xml</v>
      </c>
    </row>
    <row r="601" spans="1:7" x14ac:dyDescent="0.35">
      <c r="A601">
        <v>1</v>
      </c>
      <c r="B601" t="s">
        <v>17</v>
      </c>
      <c r="C601" t="s">
        <v>619</v>
      </c>
      <c r="D601" t="s">
        <v>18</v>
      </c>
      <c r="E601" t="s">
        <v>2269</v>
      </c>
      <c r="F601" s="6" t="s">
        <v>1444</v>
      </c>
      <c r="G601" t="str">
        <f t="shared" si="10"/>
        <v>../cases/semantic/01552/01552-sbml-l2v4.xml</v>
      </c>
    </row>
    <row r="602" spans="1:7" x14ac:dyDescent="0.35">
      <c r="A602">
        <v>1</v>
      </c>
      <c r="B602" t="s">
        <v>17</v>
      </c>
      <c r="C602" t="s">
        <v>620</v>
      </c>
      <c r="D602" t="s">
        <v>18</v>
      </c>
      <c r="E602" t="s">
        <v>2270</v>
      </c>
      <c r="F602" s="6" t="s">
        <v>1445</v>
      </c>
      <c r="G602" t="str">
        <f t="shared" si="10"/>
        <v>../cases/semantic/01553/01553-sbml-l2v4.xml</v>
      </c>
    </row>
    <row r="603" spans="1:7" x14ac:dyDescent="0.35">
      <c r="A603">
        <v>1</v>
      </c>
      <c r="B603" t="s">
        <v>17</v>
      </c>
      <c r="C603" t="s">
        <v>621</v>
      </c>
      <c r="D603" t="s">
        <v>18</v>
      </c>
      <c r="E603" t="s">
        <v>2271</v>
      </c>
      <c r="F603" s="6" t="s">
        <v>1446</v>
      </c>
      <c r="G603" t="str">
        <f t="shared" si="10"/>
        <v>../cases/semantic/01554/01554-sbml-l2v4.xml</v>
      </c>
    </row>
    <row r="604" spans="1:7" x14ac:dyDescent="0.35">
      <c r="A604">
        <v>1</v>
      </c>
      <c r="B604" t="s">
        <v>17</v>
      </c>
      <c r="C604" t="s">
        <v>622</v>
      </c>
      <c r="D604" t="s">
        <v>18</v>
      </c>
      <c r="E604" t="s">
        <v>2272</v>
      </c>
      <c r="F604" s="6" t="s">
        <v>1447</v>
      </c>
      <c r="G604" t="str">
        <f t="shared" si="10"/>
        <v>../cases/semantic/01555/01555-sbml-l2v4.xml</v>
      </c>
    </row>
    <row r="605" spans="1:7" x14ac:dyDescent="0.35">
      <c r="A605">
        <v>1</v>
      </c>
      <c r="B605" t="s">
        <v>17</v>
      </c>
      <c r="C605" t="s">
        <v>623</v>
      </c>
      <c r="D605" t="s">
        <v>18</v>
      </c>
      <c r="E605" t="s">
        <v>2273</v>
      </c>
      <c r="F605" s="6" t="s">
        <v>1448</v>
      </c>
      <c r="G605" t="str">
        <f t="shared" si="10"/>
        <v>../cases/semantic/01556/01556-sbml-l2v4.xml</v>
      </c>
    </row>
    <row r="606" spans="1:7" x14ac:dyDescent="0.35">
      <c r="A606">
        <v>1</v>
      </c>
      <c r="B606" t="s">
        <v>17</v>
      </c>
      <c r="C606" t="s">
        <v>624</v>
      </c>
      <c r="D606" t="s">
        <v>18</v>
      </c>
      <c r="E606" t="s">
        <v>2274</v>
      </c>
      <c r="F606" s="6" t="s">
        <v>1449</v>
      </c>
      <c r="G606" t="str">
        <f t="shared" si="10"/>
        <v>../cases/semantic/01557/01557-sbml-l2v4.xml</v>
      </c>
    </row>
    <row r="607" spans="1:7" x14ac:dyDescent="0.35">
      <c r="A607">
        <v>1</v>
      </c>
      <c r="B607" t="s">
        <v>17</v>
      </c>
      <c r="C607" t="s">
        <v>625</v>
      </c>
      <c r="D607" t="s">
        <v>18</v>
      </c>
      <c r="E607" t="s">
        <v>2275</v>
      </c>
      <c r="F607" s="6" t="s">
        <v>1450</v>
      </c>
      <c r="G607" t="str">
        <f t="shared" si="10"/>
        <v>../cases/semantic/01558/01558-sbml-l2v4.xml</v>
      </c>
    </row>
    <row r="608" spans="1:7" x14ac:dyDescent="0.35">
      <c r="A608">
        <v>1</v>
      </c>
      <c r="B608" t="s">
        <v>17</v>
      </c>
      <c r="C608" t="s">
        <v>626</v>
      </c>
      <c r="D608" t="s">
        <v>18</v>
      </c>
      <c r="E608" t="s">
        <v>2276</v>
      </c>
      <c r="F608" s="6" t="s">
        <v>1451</v>
      </c>
      <c r="G608" t="str">
        <f t="shared" si="10"/>
        <v>../cases/semantic/01559/01559-sbml-l2v4.xml</v>
      </c>
    </row>
    <row r="609" spans="1:7" x14ac:dyDescent="0.35">
      <c r="A609">
        <v>1</v>
      </c>
      <c r="B609" t="s">
        <v>17</v>
      </c>
      <c r="C609" t="s">
        <v>627</v>
      </c>
      <c r="D609" t="s">
        <v>18</v>
      </c>
      <c r="E609" t="s">
        <v>2277</v>
      </c>
      <c r="F609" s="6" t="s">
        <v>1452</v>
      </c>
      <c r="G609" t="str">
        <f t="shared" si="10"/>
        <v>../cases/semantic/01560/01560-sbml-l2v4.xml</v>
      </c>
    </row>
    <row r="610" spans="1:7" x14ac:dyDescent="0.35">
      <c r="A610">
        <v>1</v>
      </c>
      <c r="B610" t="s">
        <v>17</v>
      </c>
      <c r="C610" t="s">
        <v>628</v>
      </c>
      <c r="D610" t="s">
        <v>18</v>
      </c>
      <c r="E610" t="s">
        <v>2278</v>
      </c>
      <c r="F610" s="6" t="s">
        <v>1453</v>
      </c>
      <c r="G610" t="str">
        <f t="shared" si="10"/>
        <v>../cases/semantic/01561/01561-sbml-l2v4.xml</v>
      </c>
    </row>
    <row r="611" spans="1:7" x14ac:dyDescent="0.35">
      <c r="A611">
        <v>1</v>
      </c>
      <c r="B611" t="s">
        <v>17</v>
      </c>
      <c r="C611" t="s">
        <v>629</v>
      </c>
      <c r="D611" t="s">
        <v>18</v>
      </c>
      <c r="E611" t="s">
        <v>2279</v>
      </c>
      <c r="F611" s="6" t="s">
        <v>1454</v>
      </c>
      <c r="G611" t="str">
        <f t="shared" si="10"/>
        <v>../cases/semantic/01562/01562-sbml-l2v4.xml</v>
      </c>
    </row>
    <row r="612" spans="1:7" x14ac:dyDescent="0.35">
      <c r="A612">
        <v>1</v>
      </c>
      <c r="B612" t="s">
        <v>17</v>
      </c>
      <c r="C612" t="s">
        <v>630</v>
      </c>
      <c r="D612" t="s">
        <v>18</v>
      </c>
      <c r="E612" t="s">
        <v>2280</v>
      </c>
      <c r="F612" s="6" t="s">
        <v>1455</v>
      </c>
      <c r="G612" t="str">
        <f t="shared" si="10"/>
        <v>../cases/semantic/01563/01563-sbml-l2v4.xml</v>
      </c>
    </row>
    <row r="613" spans="1:7" x14ac:dyDescent="0.35">
      <c r="A613">
        <v>1</v>
      </c>
      <c r="B613" t="s">
        <v>17</v>
      </c>
      <c r="C613" t="s">
        <v>631</v>
      </c>
      <c r="D613" t="s">
        <v>18</v>
      </c>
      <c r="E613" t="s">
        <v>2281</v>
      </c>
      <c r="F613" s="6" t="s">
        <v>1456</v>
      </c>
      <c r="G613" t="str">
        <f t="shared" si="10"/>
        <v>../cases/semantic/01564/01564-sbml-l2v4.xml</v>
      </c>
    </row>
    <row r="614" spans="1:7" x14ac:dyDescent="0.35">
      <c r="A614">
        <v>1</v>
      </c>
      <c r="B614" t="s">
        <v>17</v>
      </c>
      <c r="C614" t="s">
        <v>632</v>
      </c>
      <c r="D614" t="s">
        <v>18</v>
      </c>
      <c r="E614" t="s">
        <v>2282</v>
      </c>
      <c r="F614" s="6" t="s">
        <v>1457</v>
      </c>
      <c r="G614" t="str">
        <f t="shared" si="10"/>
        <v>../cases/semantic/01565/01565-sbml-l2v4.xml</v>
      </c>
    </row>
    <row r="615" spans="1:7" x14ac:dyDescent="0.35">
      <c r="A615">
        <v>1</v>
      </c>
      <c r="B615" t="s">
        <v>17</v>
      </c>
      <c r="C615" t="s">
        <v>633</v>
      </c>
      <c r="D615" t="s">
        <v>18</v>
      </c>
      <c r="E615" t="s">
        <v>2283</v>
      </c>
      <c r="F615" s="6" t="s">
        <v>1458</v>
      </c>
      <c r="G615" t="str">
        <f t="shared" si="10"/>
        <v>../cases/semantic/01566/01566-sbml-l2v4.xml</v>
      </c>
    </row>
    <row r="616" spans="1:7" x14ac:dyDescent="0.35">
      <c r="A616">
        <v>1</v>
      </c>
      <c r="B616" t="s">
        <v>17</v>
      </c>
      <c r="C616" t="s">
        <v>634</v>
      </c>
      <c r="D616" t="s">
        <v>18</v>
      </c>
      <c r="E616" t="s">
        <v>2284</v>
      </c>
      <c r="F616" s="6" t="s">
        <v>1459</v>
      </c>
      <c r="G616" t="str">
        <f t="shared" si="10"/>
        <v>../cases/semantic/01567/01567-sbml-l2v4.xml</v>
      </c>
    </row>
    <row r="617" spans="1:7" x14ac:dyDescent="0.35">
      <c r="A617">
        <v>1</v>
      </c>
      <c r="B617" t="s">
        <v>17</v>
      </c>
      <c r="C617" t="s">
        <v>635</v>
      </c>
      <c r="D617" t="s">
        <v>18</v>
      </c>
      <c r="E617" t="s">
        <v>2285</v>
      </c>
      <c r="F617" s="6" t="s">
        <v>1460</v>
      </c>
      <c r="G617" t="str">
        <f t="shared" si="10"/>
        <v>../cases/semantic/01568/01568-sbml-l2v4.xml</v>
      </c>
    </row>
    <row r="618" spans="1:7" x14ac:dyDescent="0.35">
      <c r="A618">
        <v>1</v>
      </c>
      <c r="B618" t="s">
        <v>17</v>
      </c>
      <c r="C618" t="s">
        <v>636</v>
      </c>
      <c r="D618" t="s">
        <v>18</v>
      </c>
      <c r="E618" t="s">
        <v>2286</v>
      </c>
      <c r="F618" s="6" t="s">
        <v>1461</v>
      </c>
      <c r="G618" t="str">
        <f t="shared" si="10"/>
        <v>../cases/semantic/01569/01569-sbml-l2v4.xml</v>
      </c>
    </row>
    <row r="619" spans="1:7" x14ac:dyDescent="0.35">
      <c r="A619">
        <v>1</v>
      </c>
      <c r="B619" t="s">
        <v>17</v>
      </c>
      <c r="C619" t="s">
        <v>637</v>
      </c>
      <c r="D619" t="s">
        <v>18</v>
      </c>
      <c r="E619" t="s">
        <v>2287</v>
      </c>
      <c r="F619" s="6" t="s">
        <v>1462</v>
      </c>
      <c r="G619" t="str">
        <f t="shared" si="10"/>
        <v>../cases/semantic/01570/01570-sbml-l2v4.xml</v>
      </c>
    </row>
    <row r="620" spans="1:7" x14ac:dyDescent="0.35">
      <c r="A620">
        <v>1</v>
      </c>
      <c r="B620" t="s">
        <v>17</v>
      </c>
      <c r="C620" t="s">
        <v>638</v>
      </c>
      <c r="D620" t="s">
        <v>18</v>
      </c>
      <c r="E620" t="s">
        <v>2288</v>
      </c>
      <c r="F620" s="6" t="s">
        <v>1463</v>
      </c>
      <c r="G620" t="str">
        <f t="shared" si="10"/>
        <v>../cases/semantic/01571/01571-sbml-l2v4.xml</v>
      </c>
    </row>
    <row r="621" spans="1:7" x14ac:dyDescent="0.35">
      <c r="A621">
        <v>1</v>
      </c>
      <c r="B621" t="s">
        <v>17</v>
      </c>
      <c r="C621" t="s">
        <v>639</v>
      </c>
      <c r="D621" t="s">
        <v>18</v>
      </c>
      <c r="E621" t="s">
        <v>2289</v>
      </c>
      <c r="F621" s="6" t="s">
        <v>1464</v>
      </c>
      <c r="G621" t="str">
        <f t="shared" si="10"/>
        <v>../cases/semantic/01572/01572-sbml-l2v4.xml</v>
      </c>
    </row>
    <row r="622" spans="1:7" x14ac:dyDescent="0.35">
      <c r="A622">
        <v>1</v>
      </c>
      <c r="B622" t="s">
        <v>17</v>
      </c>
      <c r="C622" t="s">
        <v>640</v>
      </c>
      <c r="D622" t="s">
        <v>18</v>
      </c>
      <c r="E622" t="s">
        <v>2290</v>
      </c>
      <c r="F622" s="6" t="s">
        <v>1465</v>
      </c>
      <c r="G622" t="str">
        <f t="shared" si="10"/>
        <v>../cases/semantic/01573/01573-sbml-l2v4.xml</v>
      </c>
    </row>
    <row r="623" spans="1:7" x14ac:dyDescent="0.35">
      <c r="A623">
        <v>1</v>
      </c>
      <c r="B623" t="s">
        <v>17</v>
      </c>
      <c r="C623" t="s">
        <v>641</v>
      </c>
      <c r="D623" t="s">
        <v>18</v>
      </c>
      <c r="E623" t="s">
        <v>2291</v>
      </c>
      <c r="F623" s="6" t="s">
        <v>1466</v>
      </c>
      <c r="G623" t="str">
        <f t="shared" si="10"/>
        <v>../cases/semantic/01574/01574-sbml-l2v4.xml</v>
      </c>
    </row>
    <row r="624" spans="1:7" x14ac:dyDescent="0.35">
      <c r="A624">
        <v>1</v>
      </c>
      <c r="B624" t="s">
        <v>17</v>
      </c>
      <c r="C624" t="s">
        <v>642</v>
      </c>
      <c r="D624" t="s">
        <v>18</v>
      </c>
      <c r="E624" t="s">
        <v>2292</v>
      </c>
      <c r="F624" s="6" t="s">
        <v>1467</v>
      </c>
      <c r="G624" t="str">
        <f t="shared" si="10"/>
        <v>../cases/semantic/01575/01575-sbml-l2v4.xml</v>
      </c>
    </row>
    <row r="625" spans="1:7" x14ac:dyDescent="0.35">
      <c r="A625">
        <v>1</v>
      </c>
      <c r="B625" t="s">
        <v>17</v>
      </c>
      <c r="C625" t="s">
        <v>643</v>
      </c>
      <c r="D625" t="s">
        <v>18</v>
      </c>
      <c r="E625" t="s">
        <v>2293</v>
      </c>
      <c r="F625" s="6" t="s">
        <v>1468</v>
      </c>
      <c r="G625" t="str">
        <f t="shared" si="10"/>
        <v>../cases/semantic/01576/01576-sbml-l2v4.xml</v>
      </c>
    </row>
    <row r="626" spans="1:7" x14ac:dyDescent="0.35">
      <c r="A626">
        <v>1</v>
      </c>
      <c r="B626" t="s">
        <v>17</v>
      </c>
      <c r="C626" t="s">
        <v>644</v>
      </c>
      <c r="D626" t="s">
        <v>18</v>
      </c>
      <c r="E626" t="s">
        <v>2294</v>
      </c>
      <c r="F626" s="6" t="s">
        <v>1469</v>
      </c>
      <c r="G626" t="str">
        <f t="shared" si="10"/>
        <v>../cases/semantic/01577/01577-sbml-l2v4.xml</v>
      </c>
    </row>
    <row r="627" spans="1:7" x14ac:dyDescent="0.35">
      <c r="A627">
        <v>1</v>
      </c>
      <c r="B627" t="s">
        <v>17</v>
      </c>
      <c r="C627" t="s">
        <v>645</v>
      </c>
      <c r="D627" t="s">
        <v>18</v>
      </c>
      <c r="E627" t="s">
        <v>2295</v>
      </c>
      <c r="F627" s="6" t="s">
        <v>1470</v>
      </c>
      <c r="G627" t="str">
        <f t="shared" si="10"/>
        <v>../cases/semantic/01578/01578-sbml-l2v4.xml</v>
      </c>
    </row>
    <row r="628" spans="1:7" x14ac:dyDescent="0.35">
      <c r="A628">
        <v>1</v>
      </c>
      <c r="B628" t="s">
        <v>17</v>
      </c>
      <c r="C628" t="s">
        <v>646</v>
      </c>
      <c r="D628" t="s">
        <v>18</v>
      </c>
      <c r="E628" t="s">
        <v>2296</v>
      </c>
      <c r="F628" s="6" t="s">
        <v>1471</v>
      </c>
      <c r="G628" t="str">
        <f t="shared" si="10"/>
        <v>../cases/semantic/01579/01579-sbml-l2v4.xml</v>
      </c>
    </row>
    <row r="629" spans="1:7" x14ac:dyDescent="0.35">
      <c r="A629">
        <v>1</v>
      </c>
      <c r="B629" t="s">
        <v>17</v>
      </c>
      <c r="C629" t="s">
        <v>647</v>
      </c>
      <c r="D629" t="s">
        <v>18</v>
      </c>
      <c r="E629" t="s">
        <v>2297</v>
      </c>
      <c r="F629" s="6" t="s">
        <v>1472</v>
      </c>
      <c r="G629" t="str">
        <f t="shared" si="10"/>
        <v>../cases/semantic/01580/01580-sbml-l2v4.xml</v>
      </c>
    </row>
    <row r="630" spans="1:7" x14ac:dyDescent="0.35">
      <c r="A630">
        <v>1</v>
      </c>
      <c r="B630" t="s">
        <v>17</v>
      </c>
      <c r="C630" t="s">
        <v>648</v>
      </c>
      <c r="D630" t="s">
        <v>18</v>
      </c>
      <c r="E630" t="s">
        <v>2298</v>
      </c>
      <c r="F630" s="6" t="s">
        <v>1473</v>
      </c>
      <c r="G630" t="str">
        <f t="shared" si="10"/>
        <v>../cases/semantic/01581/01581-sbml-l2v4.xml</v>
      </c>
    </row>
    <row r="631" spans="1:7" x14ac:dyDescent="0.35">
      <c r="A631">
        <v>1</v>
      </c>
      <c r="B631" t="s">
        <v>17</v>
      </c>
      <c r="C631" t="s">
        <v>649</v>
      </c>
      <c r="D631" t="s">
        <v>18</v>
      </c>
      <c r="E631" t="s">
        <v>2299</v>
      </c>
      <c r="F631" s="6" t="s">
        <v>1474</v>
      </c>
      <c r="G631" t="str">
        <f t="shared" si="10"/>
        <v>../cases/semantic/01582/01582-sbml-l2v4.xml</v>
      </c>
    </row>
    <row r="632" spans="1:7" x14ac:dyDescent="0.35">
      <c r="A632">
        <v>1</v>
      </c>
      <c r="B632" t="s">
        <v>17</v>
      </c>
      <c r="C632" t="s">
        <v>650</v>
      </c>
      <c r="D632" t="s">
        <v>18</v>
      </c>
      <c r="E632" t="s">
        <v>2300</v>
      </c>
      <c r="F632" s="6" t="s">
        <v>1475</v>
      </c>
      <c r="G632" t="str">
        <f t="shared" si="10"/>
        <v>../cases/semantic/01583/01583-sbml-l2v4.xml</v>
      </c>
    </row>
    <row r="633" spans="1:7" x14ac:dyDescent="0.35">
      <c r="A633">
        <v>1</v>
      </c>
      <c r="B633" t="s">
        <v>17</v>
      </c>
      <c r="C633" t="s">
        <v>651</v>
      </c>
      <c r="D633" t="s">
        <v>18</v>
      </c>
      <c r="E633" t="s">
        <v>2301</v>
      </c>
      <c r="F633" s="6" t="s">
        <v>1476</v>
      </c>
      <c r="G633" t="str">
        <f t="shared" si="10"/>
        <v>../cases/semantic/01584/01584-sbml-l2v4.xml</v>
      </c>
    </row>
    <row r="634" spans="1:7" x14ac:dyDescent="0.35">
      <c r="A634">
        <v>1</v>
      </c>
      <c r="B634" t="s">
        <v>17</v>
      </c>
      <c r="C634" t="s">
        <v>652</v>
      </c>
      <c r="D634" t="s">
        <v>18</v>
      </c>
      <c r="E634" t="s">
        <v>2302</v>
      </c>
      <c r="F634" s="6" t="s">
        <v>1477</v>
      </c>
      <c r="G634" t="str">
        <f t="shared" si="10"/>
        <v>../cases/semantic/01585/01585-sbml-l2v4.xml</v>
      </c>
    </row>
    <row r="635" spans="1:7" x14ac:dyDescent="0.35">
      <c r="A635">
        <v>1</v>
      </c>
      <c r="B635" t="s">
        <v>17</v>
      </c>
      <c r="C635" t="s">
        <v>653</v>
      </c>
      <c r="D635" t="s">
        <v>18</v>
      </c>
      <c r="E635" t="s">
        <v>2303</v>
      </c>
      <c r="F635" s="6" t="s">
        <v>1478</v>
      </c>
      <c r="G635" t="str">
        <f t="shared" si="10"/>
        <v>../cases/semantic/01586/01586-sbml-l2v4.xml</v>
      </c>
    </row>
    <row r="636" spans="1:7" x14ac:dyDescent="0.35">
      <c r="A636">
        <v>1</v>
      </c>
      <c r="B636" t="s">
        <v>17</v>
      </c>
      <c r="C636" t="s">
        <v>654</v>
      </c>
      <c r="D636" t="s">
        <v>18</v>
      </c>
      <c r="E636" t="s">
        <v>2304</v>
      </c>
      <c r="F636" s="6" t="s">
        <v>1479</v>
      </c>
      <c r="G636" t="str">
        <f t="shared" si="10"/>
        <v>../cases/semantic/01587/01587-sbml-l2v4.xml</v>
      </c>
    </row>
    <row r="637" spans="1:7" x14ac:dyDescent="0.35">
      <c r="A637">
        <v>1</v>
      </c>
      <c r="B637" t="s">
        <v>17</v>
      </c>
      <c r="C637" t="s">
        <v>655</v>
      </c>
      <c r="D637" t="s">
        <v>18</v>
      </c>
      <c r="E637" t="s">
        <v>2305</v>
      </c>
      <c r="F637" s="6" t="s">
        <v>1480</v>
      </c>
      <c r="G637" t="str">
        <f t="shared" si="10"/>
        <v>../cases/semantic/01588/01588-sbml-l2v4.xml</v>
      </c>
    </row>
    <row r="638" spans="1:7" x14ac:dyDescent="0.35">
      <c r="A638">
        <v>1</v>
      </c>
      <c r="B638" t="s">
        <v>17</v>
      </c>
      <c r="C638" t="s">
        <v>656</v>
      </c>
      <c r="D638" t="s">
        <v>18</v>
      </c>
      <c r="E638" t="s">
        <v>2306</v>
      </c>
      <c r="F638" s="6" t="s">
        <v>1481</v>
      </c>
      <c r="G638" t="str">
        <f t="shared" si="10"/>
        <v>../cases/semantic/01589/01589-sbml-l2v4.xml</v>
      </c>
    </row>
    <row r="639" spans="1:7" x14ac:dyDescent="0.35">
      <c r="A639">
        <v>1</v>
      </c>
      <c r="B639" t="s">
        <v>17</v>
      </c>
      <c r="C639" t="s">
        <v>657</v>
      </c>
      <c r="D639" t="s">
        <v>18</v>
      </c>
      <c r="E639" t="s">
        <v>2307</v>
      </c>
      <c r="F639" s="6" t="s">
        <v>1482</v>
      </c>
      <c r="G639" t="str">
        <f t="shared" si="10"/>
        <v>../cases/semantic/01590/01590-sbml-l2v4.xml</v>
      </c>
    </row>
    <row r="640" spans="1:7" x14ac:dyDescent="0.35">
      <c r="A640">
        <v>1</v>
      </c>
      <c r="B640" t="s">
        <v>17</v>
      </c>
      <c r="C640" t="s">
        <v>658</v>
      </c>
      <c r="D640" t="s">
        <v>18</v>
      </c>
      <c r="E640" t="s">
        <v>2308</v>
      </c>
      <c r="F640" s="6" t="s">
        <v>1483</v>
      </c>
      <c r="G640" t="str">
        <f t="shared" si="10"/>
        <v>../cases/semantic/01591/01591-sbml-l2v4.xml</v>
      </c>
    </row>
    <row r="641" spans="1:7" x14ac:dyDescent="0.35">
      <c r="A641">
        <v>1</v>
      </c>
      <c r="B641" t="s">
        <v>17</v>
      </c>
      <c r="C641" t="s">
        <v>659</v>
      </c>
      <c r="D641" t="s">
        <v>18</v>
      </c>
      <c r="E641" t="s">
        <v>2309</v>
      </c>
      <c r="F641" s="6" t="s">
        <v>1484</v>
      </c>
      <c r="G641" t="str">
        <f t="shared" si="10"/>
        <v>../cases/semantic/01592/01592-sbml-l2v4.xml</v>
      </c>
    </row>
    <row r="642" spans="1:7" x14ac:dyDescent="0.35">
      <c r="A642">
        <v>1</v>
      </c>
      <c r="B642" t="s">
        <v>17</v>
      </c>
      <c r="C642" t="s">
        <v>660</v>
      </c>
      <c r="D642" t="s">
        <v>18</v>
      </c>
      <c r="E642" t="s">
        <v>2310</v>
      </c>
      <c r="F642" s="6" t="s">
        <v>1485</v>
      </c>
      <c r="G642" t="str">
        <f t="shared" si="10"/>
        <v>../cases/semantic/01593/01593-sbml-l2v4.xml</v>
      </c>
    </row>
    <row r="643" spans="1:7" x14ac:dyDescent="0.35">
      <c r="A643">
        <v>1</v>
      </c>
      <c r="B643" t="s">
        <v>17</v>
      </c>
      <c r="C643" t="s">
        <v>661</v>
      </c>
      <c r="D643" t="s">
        <v>18</v>
      </c>
      <c r="E643" t="s">
        <v>2311</v>
      </c>
      <c r="F643" s="6" t="s">
        <v>1486</v>
      </c>
      <c r="G643" t="str">
        <f t="shared" si="10"/>
        <v>../cases/semantic/01594/01594-sbml-l2v4.xml</v>
      </c>
    </row>
    <row r="644" spans="1:7" x14ac:dyDescent="0.35">
      <c r="A644">
        <v>1</v>
      </c>
      <c r="B644" t="s">
        <v>17</v>
      </c>
      <c r="C644" t="s">
        <v>662</v>
      </c>
      <c r="D644" t="s">
        <v>18</v>
      </c>
      <c r="E644" t="s">
        <v>2312</v>
      </c>
      <c r="F644" s="6" t="s">
        <v>1487</v>
      </c>
      <c r="G644" t="str">
        <f t="shared" si="10"/>
        <v>../cases/semantic/01595/01595-sbml-l2v4.xml</v>
      </c>
    </row>
    <row r="645" spans="1:7" x14ac:dyDescent="0.35">
      <c r="A645">
        <v>1</v>
      </c>
      <c r="B645" t="s">
        <v>17</v>
      </c>
      <c r="C645" t="s">
        <v>663</v>
      </c>
      <c r="D645" t="s">
        <v>18</v>
      </c>
      <c r="E645" t="s">
        <v>2313</v>
      </c>
      <c r="F645" s="6" t="s">
        <v>1488</v>
      </c>
      <c r="G645" t="str">
        <f t="shared" si="10"/>
        <v>../cases/semantic/01596/01596-sbml-l2v4.xml</v>
      </c>
    </row>
    <row r="646" spans="1:7" x14ac:dyDescent="0.35">
      <c r="A646">
        <v>1</v>
      </c>
      <c r="B646" t="s">
        <v>17</v>
      </c>
      <c r="C646" t="s">
        <v>664</v>
      </c>
      <c r="D646" t="s">
        <v>18</v>
      </c>
      <c r="E646" t="s">
        <v>2314</v>
      </c>
      <c r="F646" s="6" t="s">
        <v>1489</v>
      </c>
      <c r="G646" t="str">
        <f t="shared" si="10"/>
        <v>../cases/semantic/01597/01597-sbml-l2v4.xml</v>
      </c>
    </row>
    <row r="647" spans="1:7" x14ac:dyDescent="0.35">
      <c r="A647">
        <v>1</v>
      </c>
      <c r="B647" t="s">
        <v>17</v>
      </c>
      <c r="C647" t="s">
        <v>665</v>
      </c>
      <c r="D647" t="s">
        <v>18</v>
      </c>
      <c r="E647" t="s">
        <v>2315</v>
      </c>
      <c r="F647" s="6" t="s">
        <v>1490</v>
      </c>
      <c r="G647" t="str">
        <f t="shared" si="10"/>
        <v>../cases/semantic/01598/01598-sbml-l2v4.xml</v>
      </c>
    </row>
    <row r="648" spans="1:7" x14ac:dyDescent="0.35">
      <c r="A648">
        <v>1</v>
      </c>
      <c r="B648" t="s">
        <v>17</v>
      </c>
      <c r="C648" t="s">
        <v>666</v>
      </c>
      <c r="D648" t="s">
        <v>18</v>
      </c>
      <c r="E648" t="s">
        <v>2316</v>
      </c>
      <c r="F648" s="6" t="s">
        <v>1491</v>
      </c>
      <c r="G648" t="str">
        <f t="shared" si="10"/>
        <v>../cases/semantic/01599/01599-sbml-l2v4.xml</v>
      </c>
    </row>
    <row r="649" spans="1:7" x14ac:dyDescent="0.35">
      <c r="A649">
        <v>1</v>
      </c>
      <c r="B649" t="s">
        <v>17</v>
      </c>
      <c r="C649" t="s">
        <v>667</v>
      </c>
      <c r="D649" t="s">
        <v>18</v>
      </c>
      <c r="E649" t="s">
        <v>2317</v>
      </c>
      <c r="F649" s="6" t="s">
        <v>1492</v>
      </c>
      <c r="G649" t="str">
        <f t="shared" si="10"/>
        <v>../cases/semantic/01600/01600-sbml-l2v4.xml</v>
      </c>
    </row>
    <row r="650" spans="1:7" x14ac:dyDescent="0.35">
      <c r="A650">
        <v>1</v>
      </c>
      <c r="B650" t="s">
        <v>17</v>
      </c>
      <c r="C650" t="s">
        <v>668</v>
      </c>
      <c r="D650" t="s">
        <v>18</v>
      </c>
      <c r="E650" t="s">
        <v>2318</v>
      </c>
      <c r="F650" s="6" t="s">
        <v>1493</v>
      </c>
      <c r="G650" t="str">
        <f t="shared" ref="G650:G713" si="11">CONCATENATE("../cases/semantic/", F650, "/", F650, "-sbml-l2v4.xml")</f>
        <v>../cases/semantic/01601/01601-sbml-l2v4.xml</v>
      </c>
    </row>
    <row r="651" spans="1:7" x14ac:dyDescent="0.35">
      <c r="A651">
        <v>1</v>
      </c>
      <c r="B651" t="s">
        <v>17</v>
      </c>
      <c r="C651" t="s">
        <v>669</v>
      </c>
      <c r="D651" t="s">
        <v>18</v>
      </c>
      <c r="E651" t="s">
        <v>2319</v>
      </c>
      <c r="F651" s="6" t="s">
        <v>1494</v>
      </c>
      <c r="G651" t="str">
        <f t="shared" si="11"/>
        <v>../cases/semantic/01602/01602-sbml-l2v4.xml</v>
      </c>
    </row>
    <row r="652" spans="1:7" x14ac:dyDescent="0.35">
      <c r="A652">
        <v>1</v>
      </c>
      <c r="B652" t="s">
        <v>17</v>
      </c>
      <c r="C652" t="s">
        <v>670</v>
      </c>
      <c r="D652" t="s">
        <v>18</v>
      </c>
      <c r="E652" t="s">
        <v>2320</v>
      </c>
      <c r="F652" s="6" t="s">
        <v>1495</v>
      </c>
      <c r="G652" t="str">
        <f t="shared" si="11"/>
        <v>../cases/semantic/01603/01603-sbml-l2v4.xml</v>
      </c>
    </row>
    <row r="653" spans="1:7" x14ac:dyDescent="0.35">
      <c r="A653">
        <v>1</v>
      </c>
      <c r="B653" t="s">
        <v>17</v>
      </c>
      <c r="C653" t="s">
        <v>671</v>
      </c>
      <c r="D653" t="s">
        <v>18</v>
      </c>
      <c r="E653" t="s">
        <v>2321</v>
      </c>
      <c r="F653" s="6" t="s">
        <v>1496</v>
      </c>
      <c r="G653" t="str">
        <f t="shared" si="11"/>
        <v>../cases/semantic/01604/01604-sbml-l2v4.xml</v>
      </c>
    </row>
    <row r="654" spans="1:7" x14ac:dyDescent="0.35">
      <c r="A654">
        <v>1</v>
      </c>
      <c r="B654" t="s">
        <v>17</v>
      </c>
      <c r="C654" t="s">
        <v>672</v>
      </c>
      <c r="D654" t="s">
        <v>18</v>
      </c>
      <c r="E654" t="s">
        <v>2322</v>
      </c>
      <c r="F654" s="6" t="s">
        <v>1497</v>
      </c>
      <c r="G654" t="str">
        <f t="shared" si="11"/>
        <v>../cases/semantic/01605/01605-sbml-l2v4.xml</v>
      </c>
    </row>
    <row r="655" spans="1:7" x14ac:dyDescent="0.35">
      <c r="A655">
        <v>1</v>
      </c>
      <c r="B655" t="s">
        <v>17</v>
      </c>
      <c r="C655" t="s">
        <v>673</v>
      </c>
      <c r="D655" t="s">
        <v>18</v>
      </c>
      <c r="E655" t="s">
        <v>2323</v>
      </c>
      <c r="F655" s="6" t="s">
        <v>1498</v>
      </c>
      <c r="G655" t="str">
        <f t="shared" si="11"/>
        <v>../cases/semantic/01606/01606-sbml-l2v4.xml</v>
      </c>
    </row>
    <row r="656" spans="1:7" x14ac:dyDescent="0.35">
      <c r="A656">
        <v>1</v>
      </c>
      <c r="B656" t="s">
        <v>17</v>
      </c>
      <c r="C656" t="s">
        <v>674</v>
      </c>
      <c r="D656" t="s">
        <v>18</v>
      </c>
      <c r="E656" t="s">
        <v>2324</v>
      </c>
      <c r="F656" s="6" t="s">
        <v>1499</v>
      </c>
      <c r="G656" t="str">
        <f t="shared" si="11"/>
        <v>../cases/semantic/01607/01607-sbml-l2v4.xml</v>
      </c>
    </row>
    <row r="657" spans="1:7" x14ac:dyDescent="0.35">
      <c r="A657">
        <v>1</v>
      </c>
      <c r="B657" t="s">
        <v>17</v>
      </c>
      <c r="C657" t="s">
        <v>675</v>
      </c>
      <c r="D657" t="s">
        <v>18</v>
      </c>
      <c r="E657" t="s">
        <v>2325</v>
      </c>
      <c r="F657" s="6" t="s">
        <v>1500</v>
      </c>
      <c r="G657" t="str">
        <f t="shared" si="11"/>
        <v>../cases/semantic/01608/01608-sbml-l2v4.xml</v>
      </c>
    </row>
    <row r="658" spans="1:7" x14ac:dyDescent="0.35">
      <c r="A658">
        <v>1</v>
      </c>
      <c r="B658" t="s">
        <v>17</v>
      </c>
      <c r="C658" t="s">
        <v>676</v>
      </c>
      <c r="D658" t="s">
        <v>18</v>
      </c>
      <c r="E658" t="s">
        <v>2326</v>
      </c>
      <c r="F658" s="6" t="s">
        <v>1501</v>
      </c>
      <c r="G658" t="str">
        <f t="shared" si="11"/>
        <v>../cases/semantic/01609/01609-sbml-l2v4.xml</v>
      </c>
    </row>
    <row r="659" spans="1:7" x14ac:dyDescent="0.35">
      <c r="A659">
        <v>1</v>
      </c>
      <c r="B659" t="s">
        <v>17</v>
      </c>
      <c r="C659" t="s">
        <v>677</v>
      </c>
      <c r="D659" t="s">
        <v>18</v>
      </c>
      <c r="E659" t="s">
        <v>2327</v>
      </c>
      <c r="F659" s="6" t="s">
        <v>1502</v>
      </c>
      <c r="G659" t="str">
        <f t="shared" si="11"/>
        <v>../cases/semantic/01610/01610-sbml-l2v4.xml</v>
      </c>
    </row>
    <row r="660" spans="1:7" x14ac:dyDescent="0.35">
      <c r="A660">
        <v>1</v>
      </c>
      <c r="B660" t="s">
        <v>17</v>
      </c>
      <c r="C660" t="s">
        <v>678</v>
      </c>
      <c r="D660" t="s">
        <v>18</v>
      </c>
      <c r="E660" t="s">
        <v>2328</v>
      </c>
      <c r="F660" s="6" t="s">
        <v>1503</v>
      </c>
      <c r="G660" t="str">
        <f t="shared" si="11"/>
        <v>../cases/semantic/01611/01611-sbml-l2v4.xml</v>
      </c>
    </row>
    <row r="661" spans="1:7" x14ac:dyDescent="0.35">
      <c r="A661">
        <v>1</v>
      </c>
      <c r="B661" t="s">
        <v>17</v>
      </c>
      <c r="C661" t="s">
        <v>679</v>
      </c>
      <c r="D661" t="s">
        <v>18</v>
      </c>
      <c r="E661" t="s">
        <v>2329</v>
      </c>
      <c r="F661" s="6" t="s">
        <v>1504</v>
      </c>
      <c r="G661" t="str">
        <f t="shared" si="11"/>
        <v>../cases/semantic/01612/01612-sbml-l2v4.xml</v>
      </c>
    </row>
    <row r="662" spans="1:7" x14ac:dyDescent="0.35">
      <c r="A662">
        <v>1</v>
      </c>
      <c r="B662" t="s">
        <v>17</v>
      </c>
      <c r="C662" t="s">
        <v>680</v>
      </c>
      <c r="D662" t="s">
        <v>18</v>
      </c>
      <c r="E662" t="s">
        <v>2330</v>
      </c>
      <c r="F662" s="6" t="s">
        <v>1505</v>
      </c>
      <c r="G662" t="str">
        <f t="shared" si="11"/>
        <v>../cases/semantic/01613/01613-sbml-l2v4.xml</v>
      </c>
    </row>
    <row r="663" spans="1:7" x14ac:dyDescent="0.35">
      <c r="A663">
        <v>1</v>
      </c>
      <c r="B663" t="s">
        <v>17</v>
      </c>
      <c r="C663" t="s">
        <v>681</v>
      </c>
      <c r="D663" t="s">
        <v>18</v>
      </c>
      <c r="E663" t="s">
        <v>2331</v>
      </c>
      <c r="F663" s="6" t="s">
        <v>1506</v>
      </c>
      <c r="G663" t="str">
        <f t="shared" si="11"/>
        <v>../cases/semantic/01614/01614-sbml-l2v4.xml</v>
      </c>
    </row>
    <row r="664" spans="1:7" x14ac:dyDescent="0.35">
      <c r="A664">
        <v>1</v>
      </c>
      <c r="B664" t="s">
        <v>17</v>
      </c>
      <c r="C664" t="s">
        <v>682</v>
      </c>
      <c r="D664" t="s">
        <v>18</v>
      </c>
      <c r="E664" t="s">
        <v>2332</v>
      </c>
      <c r="F664" s="6" t="s">
        <v>1507</v>
      </c>
      <c r="G664" t="str">
        <f t="shared" si="11"/>
        <v>../cases/semantic/01615/01615-sbml-l2v4.xml</v>
      </c>
    </row>
    <row r="665" spans="1:7" x14ac:dyDescent="0.35">
      <c r="A665">
        <v>1</v>
      </c>
      <c r="B665" t="s">
        <v>17</v>
      </c>
      <c r="C665" t="s">
        <v>683</v>
      </c>
      <c r="D665" t="s">
        <v>18</v>
      </c>
      <c r="E665" t="s">
        <v>2333</v>
      </c>
      <c r="F665" s="6" t="s">
        <v>1508</v>
      </c>
      <c r="G665" t="str">
        <f t="shared" si="11"/>
        <v>../cases/semantic/01616/01616-sbml-l2v4.xml</v>
      </c>
    </row>
    <row r="666" spans="1:7" x14ac:dyDescent="0.35">
      <c r="A666">
        <v>1</v>
      </c>
      <c r="B666" t="s">
        <v>17</v>
      </c>
      <c r="C666" t="s">
        <v>684</v>
      </c>
      <c r="D666" t="s">
        <v>18</v>
      </c>
      <c r="E666" t="s">
        <v>2334</v>
      </c>
      <c r="F666" s="6" t="s">
        <v>1509</v>
      </c>
      <c r="G666" t="str">
        <f t="shared" si="11"/>
        <v>../cases/semantic/01617/01617-sbml-l2v4.xml</v>
      </c>
    </row>
    <row r="667" spans="1:7" x14ac:dyDescent="0.35">
      <c r="A667">
        <v>1</v>
      </c>
      <c r="B667" t="s">
        <v>17</v>
      </c>
      <c r="C667" t="s">
        <v>685</v>
      </c>
      <c r="D667" t="s">
        <v>18</v>
      </c>
      <c r="E667" t="s">
        <v>2335</v>
      </c>
      <c r="F667" s="6" t="s">
        <v>1510</v>
      </c>
      <c r="G667" t="str">
        <f t="shared" si="11"/>
        <v>../cases/semantic/01618/01618-sbml-l2v4.xml</v>
      </c>
    </row>
    <row r="668" spans="1:7" x14ac:dyDescent="0.35">
      <c r="A668">
        <v>1</v>
      </c>
      <c r="B668" t="s">
        <v>17</v>
      </c>
      <c r="C668" t="s">
        <v>686</v>
      </c>
      <c r="D668" t="s">
        <v>18</v>
      </c>
      <c r="E668" t="s">
        <v>2336</v>
      </c>
      <c r="F668" s="6" t="s">
        <v>1511</v>
      </c>
      <c r="G668" t="str">
        <f t="shared" si="11"/>
        <v>../cases/semantic/01619/01619-sbml-l2v4.xml</v>
      </c>
    </row>
    <row r="669" spans="1:7" x14ac:dyDescent="0.35">
      <c r="A669">
        <v>1</v>
      </c>
      <c r="B669" t="s">
        <v>17</v>
      </c>
      <c r="C669" t="s">
        <v>687</v>
      </c>
      <c r="D669" t="s">
        <v>18</v>
      </c>
      <c r="E669" t="s">
        <v>2337</v>
      </c>
      <c r="F669" s="6" t="s">
        <v>1512</v>
      </c>
      <c r="G669" t="str">
        <f t="shared" si="11"/>
        <v>../cases/semantic/01620/01620-sbml-l2v4.xml</v>
      </c>
    </row>
    <row r="670" spans="1:7" x14ac:dyDescent="0.35">
      <c r="A670">
        <v>1</v>
      </c>
      <c r="B670" t="s">
        <v>17</v>
      </c>
      <c r="C670" t="s">
        <v>688</v>
      </c>
      <c r="D670" t="s">
        <v>18</v>
      </c>
      <c r="E670" t="s">
        <v>2338</v>
      </c>
      <c r="F670" s="6" t="s">
        <v>1513</v>
      </c>
      <c r="G670" t="str">
        <f t="shared" si="11"/>
        <v>../cases/semantic/01621/01621-sbml-l2v4.xml</v>
      </c>
    </row>
    <row r="671" spans="1:7" x14ac:dyDescent="0.35">
      <c r="A671">
        <v>1</v>
      </c>
      <c r="B671" t="s">
        <v>17</v>
      </c>
      <c r="C671" t="s">
        <v>689</v>
      </c>
      <c r="D671" t="s">
        <v>18</v>
      </c>
      <c r="E671" t="s">
        <v>2339</v>
      </c>
      <c r="F671" s="6" t="s">
        <v>1514</v>
      </c>
      <c r="G671" t="str">
        <f t="shared" si="11"/>
        <v>../cases/semantic/01622/01622-sbml-l2v4.xml</v>
      </c>
    </row>
    <row r="672" spans="1:7" x14ac:dyDescent="0.35">
      <c r="A672">
        <v>1</v>
      </c>
      <c r="B672" t="s">
        <v>17</v>
      </c>
      <c r="C672" t="s">
        <v>690</v>
      </c>
      <c r="D672" t="s">
        <v>18</v>
      </c>
      <c r="E672" t="s">
        <v>2340</v>
      </c>
      <c r="F672" s="6" t="s">
        <v>1515</v>
      </c>
      <c r="G672" t="str">
        <f t="shared" si="11"/>
        <v>../cases/semantic/01623/01623-sbml-l2v4.xml</v>
      </c>
    </row>
    <row r="673" spans="1:7" x14ac:dyDescent="0.35">
      <c r="A673">
        <v>1</v>
      </c>
      <c r="B673" t="s">
        <v>17</v>
      </c>
      <c r="C673" t="s">
        <v>691</v>
      </c>
      <c r="D673" t="s">
        <v>18</v>
      </c>
      <c r="E673" t="s">
        <v>2341</v>
      </c>
      <c r="F673" s="6" t="s">
        <v>1516</v>
      </c>
      <c r="G673" t="str">
        <f t="shared" si="11"/>
        <v>../cases/semantic/01624/01624-sbml-l2v4.xml</v>
      </c>
    </row>
    <row r="674" spans="1:7" x14ac:dyDescent="0.35">
      <c r="A674">
        <v>1</v>
      </c>
      <c r="B674" t="s">
        <v>17</v>
      </c>
      <c r="C674" t="s">
        <v>692</v>
      </c>
      <c r="D674" t="s">
        <v>18</v>
      </c>
      <c r="E674" t="s">
        <v>2342</v>
      </c>
      <c r="F674" s="6" t="s">
        <v>1517</v>
      </c>
      <c r="G674" t="str">
        <f t="shared" si="11"/>
        <v>../cases/semantic/01625/01625-sbml-l2v4.xml</v>
      </c>
    </row>
    <row r="675" spans="1:7" x14ac:dyDescent="0.35">
      <c r="A675">
        <v>1</v>
      </c>
      <c r="B675" t="s">
        <v>17</v>
      </c>
      <c r="C675" t="s">
        <v>693</v>
      </c>
      <c r="D675" t="s">
        <v>18</v>
      </c>
      <c r="E675" t="s">
        <v>2343</v>
      </c>
      <c r="F675" s="6" t="s">
        <v>1518</v>
      </c>
      <c r="G675" t="str">
        <f t="shared" si="11"/>
        <v>../cases/semantic/01626/01626-sbml-l2v4.xml</v>
      </c>
    </row>
    <row r="676" spans="1:7" x14ac:dyDescent="0.35">
      <c r="A676">
        <v>1</v>
      </c>
      <c r="B676" t="s">
        <v>17</v>
      </c>
      <c r="C676" t="s">
        <v>694</v>
      </c>
      <c r="D676" t="s">
        <v>18</v>
      </c>
      <c r="E676" t="s">
        <v>2344</v>
      </c>
      <c r="F676" s="6" t="s">
        <v>1519</v>
      </c>
      <c r="G676" t="str">
        <f t="shared" si="11"/>
        <v>../cases/semantic/01627/01627-sbml-l2v4.xml</v>
      </c>
    </row>
    <row r="677" spans="1:7" x14ac:dyDescent="0.35">
      <c r="A677">
        <v>1</v>
      </c>
      <c r="B677" t="s">
        <v>17</v>
      </c>
      <c r="C677" t="s">
        <v>695</v>
      </c>
      <c r="D677" t="s">
        <v>18</v>
      </c>
      <c r="E677" t="s">
        <v>2345</v>
      </c>
      <c r="F677" s="6" t="s">
        <v>1520</v>
      </c>
      <c r="G677" t="str">
        <f t="shared" si="11"/>
        <v>../cases/semantic/01628/01628-sbml-l2v4.xml</v>
      </c>
    </row>
    <row r="678" spans="1:7" x14ac:dyDescent="0.35">
      <c r="A678">
        <v>1</v>
      </c>
      <c r="B678" t="s">
        <v>17</v>
      </c>
      <c r="C678" t="s">
        <v>696</v>
      </c>
      <c r="D678" t="s">
        <v>18</v>
      </c>
      <c r="E678" t="s">
        <v>2346</v>
      </c>
      <c r="F678" s="6" t="s">
        <v>1521</v>
      </c>
      <c r="G678" t="str">
        <f t="shared" si="11"/>
        <v>../cases/semantic/01629/01629-sbml-l2v4.xml</v>
      </c>
    </row>
    <row r="679" spans="1:7" x14ac:dyDescent="0.35">
      <c r="A679">
        <v>1</v>
      </c>
      <c r="B679" t="s">
        <v>17</v>
      </c>
      <c r="C679" t="s">
        <v>697</v>
      </c>
      <c r="D679" t="s">
        <v>18</v>
      </c>
      <c r="E679" t="s">
        <v>2347</v>
      </c>
      <c r="F679" s="6" t="s">
        <v>1522</v>
      </c>
      <c r="G679" t="str">
        <f t="shared" si="11"/>
        <v>../cases/semantic/01630/01630-sbml-l2v4.xml</v>
      </c>
    </row>
    <row r="680" spans="1:7" x14ac:dyDescent="0.35">
      <c r="A680">
        <v>1</v>
      </c>
      <c r="B680" t="s">
        <v>17</v>
      </c>
      <c r="C680" t="s">
        <v>698</v>
      </c>
      <c r="D680" t="s">
        <v>18</v>
      </c>
      <c r="E680" t="s">
        <v>2348</v>
      </c>
      <c r="F680" s="6" t="s">
        <v>1523</v>
      </c>
      <c r="G680" t="str">
        <f t="shared" si="11"/>
        <v>../cases/semantic/01631/01631-sbml-l2v4.xml</v>
      </c>
    </row>
    <row r="681" spans="1:7" x14ac:dyDescent="0.35">
      <c r="A681">
        <v>1</v>
      </c>
      <c r="B681" t="s">
        <v>17</v>
      </c>
      <c r="C681" t="s">
        <v>699</v>
      </c>
      <c r="D681" t="s">
        <v>18</v>
      </c>
      <c r="E681" t="s">
        <v>2349</v>
      </c>
      <c r="F681" s="6" t="s">
        <v>1524</v>
      </c>
      <c r="G681" t="str">
        <f t="shared" si="11"/>
        <v>../cases/semantic/01632/01632-sbml-l2v4.xml</v>
      </c>
    </row>
    <row r="682" spans="1:7" x14ac:dyDescent="0.35">
      <c r="A682">
        <v>1</v>
      </c>
      <c r="B682" t="s">
        <v>17</v>
      </c>
      <c r="C682" t="s">
        <v>700</v>
      </c>
      <c r="D682" t="s">
        <v>18</v>
      </c>
      <c r="E682" t="s">
        <v>2350</v>
      </c>
      <c r="F682" s="6" t="s">
        <v>1525</v>
      </c>
      <c r="G682" t="str">
        <f t="shared" si="11"/>
        <v>../cases/semantic/01633/01633-sbml-l2v4.xml</v>
      </c>
    </row>
    <row r="683" spans="1:7" x14ac:dyDescent="0.35">
      <c r="A683">
        <v>1</v>
      </c>
      <c r="B683" t="s">
        <v>17</v>
      </c>
      <c r="C683" t="s">
        <v>701</v>
      </c>
      <c r="D683" t="s">
        <v>18</v>
      </c>
      <c r="E683" t="s">
        <v>2351</v>
      </c>
      <c r="F683" s="6" t="s">
        <v>1526</v>
      </c>
      <c r="G683" t="str">
        <f t="shared" si="11"/>
        <v>../cases/semantic/01634/01634-sbml-l2v4.xml</v>
      </c>
    </row>
    <row r="684" spans="1:7" x14ac:dyDescent="0.35">
      <c r="A684">
        <v>1</v>
      </c>
      <c r="B684" t="s">
        <v>17</v>
      </c>
      <c r="C684" t="s">
        <v>702</v>
      </c>
      <c r="D684" t="s">
        <v>18</v>
      </c>
      <c r="E684" t="s">
        <v>2352</v>
      </c>
      <c r="F684" s="6" t="s">
        <v>1527</v>
      </c>
      <c r="G684" t="str">
        <f t="shared" si="11"/>
        <v>../cases/semantic/01635/01635-sbml-l2v4.xml</v>
      </c>
    </row>
    <row r="685" spans="1:7" x14ac:dyDescent="0.35">
      <c r="A685">
        <v>1</v>
      </c>
      <c r="B685" t="s">
        <v>17</v>
      </c>
      <c r="C685" t="s">
        <v>703</v>
      </c>
      <c r="D685" t="s">
        <v>18</v>
      </c>
      <c r="E685" t="s">
        <v>2353</v>
      </c>
      <c r="F685" s="6" t="s">
        <v>1528</v>
      </c>
      <c r="G685" t="str">
        <f t="shared" si="11"/>
        <v>../cases/semantic/01636/01636-sbml-l2v4.xml</v>
      </c>
    </row>
    <row r="686" spans="1:7" x14ac:dyDescent="0.35">
      <c r="A686">
        <v>1</v>
      </c>
      <c r="B686" t="s">
        <v>17</v>
      </c>
      <c r="C686" t="s">
        <v>704</v>
      </c>
      <c r="D686" t="s">
        <v>18</v>
      </c>
      <c r="E686" t="s">
        <v>2354</v>
      </c>
      <c r="F686" s="6" t="s">
        <v>1529</v>
      </c>
      <c r="G686" t="str">
        <f t="shared" si="11"/>
        <v>../cases/semantic/01637/01637-sbml-l2v4.xml</v>
      </c>
    </row>
    <row r="687" spans="1:7" x14ac:dyDescent="0.35">
      <c r="A687">
        <v>1</v>
      </c>
      <c r="B687" t="s">
        <v>17</v>
      </c>
      <c r="C687" t="s">
        <v>705</v>
      </c>
      <c r="D687" t="s">
        <v>18</v>
      </c>
      <c r="E687" t="s">
        <v>2355</v>
      </c>
      <c r="F687" s="6" t="s">
        <v>1530</v>
      </c>
      <c r="G687" t="str">
        <f t="shared" si="11"/>
        <v>../cases/semantic/01638/01638-sbml-l2v4.xml</v>
      </c>
    </row>
    <row r="688" spans="1:7" x14ac:dyDescent="0.35">
      <c r="A688">
        <v>1</v>
      </c>
      <c r="B688" t="s">
        <v>17</v>
      </c>
      <c r="C688" t="s">
        <v>706</v>
      </c>
      <c r="D688" t="s">
        <v>18</v>
      </c>
      <c r="E688" t="s">
        <v>2356</v>
      </c>
      <c r="F688" s="6" t="s">
        <v>1531</v>
      </c>
      <c r="G688" t="str">
        <f t="shared" si="11"/>
        <v>../cases/semantic/01639/01639-sbml-l2v4.xml</v>
      </c>
    </row>
    <row r="689" spans="1:7" x14ac:dyDescent="0.35">
      <c r="A689">
        <v>1</v>
      </c>
      <c r="B689" t="s">
        <v>17</v>
      </c>
      <c r="C689" t="s">
        <v>707</v>
      </c>
      <c r="D689" t="s">
        <v>18</v>
      </c>
      <c r="E689" t="s">
        <v>2357</v>
      </c>
      <c r="F689" s="6" t="s">
        <v>1532</v>
      </c>
      <c r="G689" t="str">
        <f t="shared" si="11"/>
        <v>../cases/semantic/01640/01640-sbml-l2v4.xml</v>
      </c>
    </row>
    <row r="690" spans="1:7" x14ac:dyDescent="0.35">
      <c r="A690">
        <v>1</v>
      </c>
      <c r="B690" t="s">
        <v>17</v>
      </c>
      <c r="C690" t="s">
        <v>708</v>
      </c>
      <c r="D690" t="s">
        <v>18</v>
      </c>
      <c r="E690" t="s">
        <v>2358</v>
      </c>
      <c r="F690" s="6" t="s">
        <v>1533</v>
      </c>
      <c r="G690" t="str">
        <f t="shared" si="11"/>
        <v>../cases/semantic/01641/01641-sbml-l2v4.xml</v>
      </c>
    </row>
    <row r="691" spans="1:7" x14ac:dyDescent="0.35">
      <c r="A691">
        <v>1</v>
      </c>
      <c r="B691" t="s">
        <v>17</v>
      </c>
      <c r="C691" t="s">
        <v>709</v>
      </c>
      <c r="D691" t="s">
        <v>18</v>
      </c>
      <c r="E691" t="s">
        <v>2359</v>
      </c>
      <c r="F691" s="6" t="s">
        <v>1534</v>
      </c>
      <c r="G691" t="str">
        <f t="shared" si="11"/>
        <v>../cases/semantic/01642/01642-sbml-l2v4.xml</v>
      </c>
    </row>
    <row r="692" spans="1:7" x14ac:dyDescent="0.35">
      <c r="A692">
        <v>1</v>
      </c>
      <c r="B692" t="s">
        <v>17</v>
      </c>
      <c r="C692" t="s">
        <v>710</v>
      </c>
      <c r="D692" t="s">
        <v>18</v>
      </c>
      <c r="E692" t="s">
        <v>2360</v>
      </c>
      <c r="F692" s="6" t="s">
        <v>1535</v>
      </c>
      <c r="G692" t="str">
        <f t="shared" si="11"/>
        <v>../cases/semantic/01643/01643-sbml-l2v4.xml</v>
      </c>
    </row>
    <row r="693" spans="1:7" x14ac:dyDescent="0.35">
      <c r="A693">
        <v>1</v>
      </c>
      <c r="B693" t="s">
        <v>17</v>
      </c>
      <c r="C693" t="s">
        <v>711</v>
      </c>
      <c r="D693" t="s">
        <v>18</v>
      </c>
      <c r="E693" t="s">
        <v>2361</v>
      </c>
      <c r="F693" s="6" t="s">
        <v>1536</v>
      </c>
      <c r="G693" t="str">
        <f t="shared" si="11"/>
        <v>../cases/semantic/01644/01644-sbml-l2v4.xml</v>
      </c>
    </row>
    <row r="694" spans="1:7" x14ac:dyDescent="0.35">
      <c r="A694">
        <v>1</v>
      </c>
      <c r="B694" t="s">
        <v>17</v>
      </c>
      <c r="C694" t="s">
        <v>712</v>
      </c>
      <c r="D694" t="s">
        <v>18</v>
      </c>
      <c r="E694" t="s">
        <v>2362</v>
      </c>
      <c r="F694" s="6" t="s">
        <v>1537</v>
      </c>
      <c r="G694" t="str">
        <f t="shared" si="11"/>
        <v>../cases/semantic/01645/01645-sbml-l2v4.xml</v>
      </c>
    </row>
    <row r="695" spans="1:7" x14ac:dyDescent="0.35">
      <c r="A695">
        <v>1</v>
      </c>
      <c r="B695" t="s">
        <v>17</v>
      </c>
      <c r="C695" t="s">
        <v>713</v>
      </c>
      <c r="D695" t="s">
        <v>18</v>
      </c>
      <c r="E695" t="s">
        <v>2363</v>
      </c>
      <c r="F695" s="6" t="s">
        <v>1538</v>
      </c>
      <c r="G695" t="str">
        <f t="shared" si="11"/>
        <v>../cases/semantic/01646/01646-sbml-l2v4.xml</v>
      </c>
    </row>
    <row r="696" spans="1:7" x14ac:dyDescent="0.35">
      <c r="A696">
        <v>1</v>
      </c>
      <c r="B696" t="s">
        <v>17</v>
      </c>
      <c r="C696" t="s">
        <v>714</v>
      </c>
      <c r="D696" t="s">
        <v>18</v>
      </c>
      <c r="E696" t="s">
        <v>2364</v>
      </c>
      <c r="F696" s="6" t="s">
        <v>1539</v>
      </c>
      <c r="G696" t="str">
        <f t="shared" si="11"/>
        <v>../cases/semantic/01647/01647-sbml-l2v4.xml</v>
      </c>
    </row>
    <row r="697" spans="1:7" x14ac:dyDescent="0.35">
      <c r="A697">
        <v>1</v>
      </c>
      <c r="B697" t="s">
        <v>17</v>
      </c>
      <c r="C697" t="s">
        <v>715</v>
      </c>
      <c r="D697" t="s">
        <v>18</v>
      </c>
      <c r="E697" t="s">
        <v>2365</v>
      </c>
      <c r="F697" s="6" t="s">
        <v>1540</v>
      </c>
      <c r="G697" t="str">
        <f t="shared" si="11"/>
        <v>../cases/semantic/01648/01648-sbml-l2v4.xml</v>
      </c>
    </row>
    <row r="698" spans="1:7" x14ac:dyDescent="0.35">
      <c r="A698">
        <v>1</v>
      </c>
      <c r="B698" t="s">
        <v>17</v>
      </c>
      <c r="C698" t="s">
        <v>716</v>
      </c>
      <c r="D698" t="s">
        <v>18</v>
      </c>
      <c r="E698" t="s">
        <v>2366</v>
      </c>
      <c r="F698" s="6" t="s">
        <v>1541</v>
      </c>
      <c r="G698" t="str">
        <f t="shared" si="11"/>
        <v>../cases/semantic/01649/01649-sbml-l2v4.xml</v>
      </c>
    </row>
    <row r="699" spans="1:7" x14ac:dyDescent="0.35">
      <c r="A699">
        <v>1</v>
      </c>
      <c r="B699" t="s">
        <v>17</v>
      </c>
      <c r="C699" t="s">
        <v>717</v>
      </c>
      <c r="D699" t="s">
        <v>18</v>
      </c>
      <c r="E699" t="s">
        <v>2367</v>
      </c>
      <c r="F699" s="6" t="s">
        <v>1542</v>
      </c>
      <c r="G699" t="str">
        <f t="shared" si="11"/>
        <v>../cases/semantic/01650/01650-sbml-l2v4.xml</v>
      </c>
    </row>
    <row r="700" spans="1:7" x14ac:dyDescent="0.35">
      <c r="A700">
        <v>1</v>
      </c>
      <c r="B700" t="s">
        <v>17</v>
      </c>
      <c r="C700" t="s">
        <v>718</v>
      </c>
      <c r="D700" t="s">
        <v>18</v>
      </c>
      <c r="E700" t="s">
        <v>2368</v>
      </c>
      <c r="F700" s="6" t="s">
        <v>1543</v>
      </c>
      <c r="G700" t="str">
        <f t="shared" si="11"/>
        <v>../cases/semantic/01651/01651-sbml-l2v4.xml</v>
      </c>
    </row>
    <row r="701" spans="1:7" x14ac:dyDescent="0.35">
      <c r="A701">
        <v>1</v>
      </c>
      <c r="B701" t="s">
        <v>17</v>
      </c>
      <c r="C701" t="s">
        <v>719</v>
      </c>
      <c r="D701" t="s">
        <v>18</v>
      </c>
      <c r="E701" t="s">
        <v>2369</v>
      </c>
      <c r="F701" s="6" t="s">
        <v>1544</v>
      </c>
      <c r="G701" t="str">
        <f t="shared" si="11"/>
        <v>../cases/semantic/01652/01652-sbml-l2v4.xml</v>
      </c>
    </row>
    <row r="702" spans="1:7" x14ac:dyDescent="0.35">
      <c r="A702">
        <v>1</v>
      </c>
      <c r="B702" t="s">
        <v>17</v>
      </c>
      <c r="C702" t="s">
        <v>720</v>
      </c>
      <c r="D702" t="s">
        <v>18</v>
      </c>
      <c r="E702" t="s">
        <v>2370</v>
      </c>
      <c r="F702" s="6" t="s">
        <v>1545</v>
      </c>
      <c r="G702" t="str">
        <f t="shared" si="11"/>
        <v>../cases/semantic/01653/01653-sbml-l2v4.xml</v>
      </c>
    </row>
    <row r="703" spans="1:7" x14ac:dyDescent="0.35">
      <c r="A703">
        <v>1</v>
      </c>
      <c r="B703" t="s">
        <v>17</v>
      </c>
      <c r="C703" t="s">
        <v>721</v>
      </c>
      <c r="D703" t="s">
        <v>18</v>
      </c>
      <c r="E703" t="s">
        <v>2371</v>
      </c>
      <c r="F703" s="6" t="s">
        <v>1546</v>
      </c>
      <c r="G703" t="str">
        <f t="shared" si="11"/>
        <v>../cases/semantic/01654/01654-sbml-l2v4.xml</v>
      </c>
    </row>
    <row r="704" spans="1:7" x14ac:dyDescent="0.35">
      <c r="A704">
        <v>1</v>
      </c>
      <c r="B704" t="s">
        <v>17</v>
      </c>
      <c r="C704" t="s">
        <v>722</v>
      </c>
      <c r="D704" t="s">
        <v>18</v>
      </c>
      <c r="E704" t="s">
        <v>2372</v>
      </c>
      <c r="F704" s="6" t="s">
        <v>1547</v>
      </c>
      <c r="G704" t="str">
        <f t="shared" si="11"/>
        <v>../cases/semantic/01655/01655-sbml-l2v4.xml</v>
      </c>
    </row>
    <row r="705" spans="1:7" x14ac:dyDescent="0.35">
      <c r="A705">
        <v>1</v>
      </c>
      <c r="B705" t="s">
        <v>17</v>
      </c>
      <c r="C705" t="s">
        <v>723</v>
      </c>
      <c r="D705" t="s">
        <v>18</v>
      </c>
      <c r="E705" t="s">
        <v>2373</v>
      </c>
      <c r="F705" s="6" t="s">
        <v>1548</v>
      </c>
      <c r="G705" t="str">
        <f t="shared" si="11"/>
        <v>../cases/semantic/01656/01656-sbml-l2v4.xml</v>
      </c>
    </row>
    <row r="706" spans="1:7" x14ac:dyDescent="0.35">
      <c r="A706">
        <v>1</v>
      </c>
      <c r="B706" t="s">
        <v>17</v>
      </c>
      <c r="C706" t="s">
        <v>724</v>
      </c>
      <c r="D706" t="s">
        <v>18</v>
      </c>
      <c r="E706" t="s">
        <v>2374</v>
      </c>
      <c r="F706" s="6" t="s">
        <v>1549</v>
      </c>
      <c r="G706" t="str">
        <f t="shared" si="11"/>
        <v>../cases/semantic/01657/01657-sbml-l2v4.xml</v>
      </c>
    </row>
    <row r="707" spans="1:7" x14ac:dyDescent="0.35">
      <c r="A707">
        <v>1</v>
      </c>
      <c r="B707" t="s">
        <v>17</v>
      </c>
      <c r="C707" t="s">
        <v>725</v>
      </c>
      <c r="D707" t="s">
        <v>18</v>
      </c>
      <c r="E707" t="s">
        <v>2375</v>
      </c>
      <c r="F707" s="6" t="s">
        <v>1550</v>
      </c>
      <c r="G707" t="str">
        <f t="shared" si="11"/>
        <v>../cases/semantic/01658/01658-sbml-l2v4.xml</v>
      </c>
    </row>
    <row r="708" spans="1:7" x14ac:dyDescent="0.35">
      <c r="A708">
        <v>1</v>
      </c>
      <c r="B708" t="s">
        <v>17</v>
      </c>
      <c r="C708" t="s">
        <v>726</v>
      </c>
      <c r="D708" t="s">
        <v>18</v>
      </c>
      <c r="E708" t="s">
        <v>2376</v>
      </c>
      <c r="F708" s="6" t="s">
        <v>1551</v>
      </c>
      <c r="G708" t="str">
        <f t="shared" si="11"/>
        <v>../cases/semantic/01659/01659-sbml-l2v4.xml</v>
      </c>
    </row>
    <row r="709" spans="1:7" x14ac:dyDescent="0.35">
      <c r="A709">
        <v>1</v>
      </c>
      <c r="B709" t="s">
        <v>17</v>
      </c>
      <c r="C709" t="s">
        <v>727</v>
      </c>
      <c r="D709" t="s">
        <v>18</v>
      </c>
      <c r="E709" t="s">
        <v>2377</v>
      </c>
      <c r="F709" s="6" t="s">
        <v>1552</v>
      </c>
      <c r="G709" t="str">
        <f t="shared" si="11"/>
        <v>../cases/semantic/01660/01660-sbml-l2v4.xml</v>
      </c>
    </row>
    <row r="710" spans="1:7" x14ac:dyDescent="0.35">
      <c r="A710">
        <v>1</v>
      </c>
      <c r="B710" t="s">
        <v>17</v>
      </c>
      <c r="C710" t="s">
        <v>728</v>
      </c>
      <c r="D710" t="s">
        <v>18</v>
      </c>
      <c r="E710" t="s">
        <v>2378</v>
      </c>
      <c r="F710" s="6" t="s">
        <v>1553</v>
      </c>
      <c r="G710" t="str">
        <f t="shared" si="11"/>
        <v>../cases/semantic/01661/01661-sbml-l2v4.xml</v>
      </c>
    </row>
    <row r="711" spans="1:7" x14ac:dyDescent="0.35">
      <c r="A711">
        <v>1</v>
      </c>
      <c r="B711" t="s">
        <v>17</v>
      </c>
      <c r="C711" t="s">
        <v>729</v>
      </c>
      <c r="D711" t="s">
        <v>18</v>
      </c>
      <c r="E711" t="s">
        <v>2379</v>
      </c>
      <c r="F711" s="6" t="s">
        <v>1554</v>
      </c>
      <c r="G711" t="str">
        <f t="shared" si="11"/>
        <v>../cases/semantic/01662/01662-sbml-l2v4.xml</v>
      </c>
    </row>
    <row r="712" spans="1:7" x14ac:dyDescent="0.35">
      <c r="A712">
        <v>1</v>
      </c>
      <c r="B712" t="s">
        <v>17</v>
      </c>
      <c r="C712" t="s">
        <v>730</v>
      </c>
      <c r="D712" t="s">
        <v>18</v>
      </c>
      <c r="E712" t="s">
        <v>2380</v>
      </c>
      <c r="F712" s="6" t="s">
        <v>1555</v>
      </c>
      <c r="G712" t="str">
        <f t="shared" si="11"/>
        <v>../cases/semantic/01663/01663-sbml-l2v4.xml</v>
      </c>
    </row>
    <row r="713" spans="1:7" x14ac:dyDescent="0.35">
      <c r="A713">
        <v>1</v>
      </c>
      <c r="B713" t="s">
        <v>17</v>
      </c>
      <c r="C713" t="s">
        <v>731</v>
      </c>
      <c r="D713" t="s">
        <v>18</v>
      </c>
      <c r="E713" t="s">
        <v>2381</v>
      </c>
      <c r="F713" s="6" t="s">
        <v>1556</v>
      </c>
      <c r="G713" t="str">
        <f t="shared" si="11"/>
        <v>../cases/semantic/01664/01664-sbml-l2v4.xml</v>
      </c>
    </row>
    <row r="714" spans="1:7" x14ac:dyDescent="0.35">
      <c r="A714">
        <v>1</v>
      </c>
      <c r="B714" t="s">
        <v>17</v>
      </c>
      <c r="C714" t="s">
        <v>732</v>
      </c>
      <c r="D714" t="s">
        <v>18</v>
      </c>
      <c r="E714" t="s">
        <v>2382</v>
      </c>
      <c r="F714" s="6" t="s">
        <v>1557</v>
      </c>
      <c r="G714" t="str">
        <f t="shared" ref="G714:G777" si="12">CONCATENATE("../cases/semantic/", F714, "/", F714, "-sbml-l2v4.xml")</f>
        <v>../cases/semantic/01665/01665-sbml-l2v4.xml</v>
      </c>
    </row>
    <row r="715" spans="1:7" x14ac:dyDescent="0.35">
      <c r="A715">
        <v>1</v>
      </c>
      <c r="B715" t="s">
        <v>17</v>
      </c>
      <c r="C715" t="s">
        <v>733</v>
      </c>
      <c r="D715" t="s">
        <v>18</v>
      </c>
      <c r="E715" t="s">
        <v>2383</v>
      </c>
      <c r="F715" s="6" t="s">
        <v>1558</v>
      </c>
      <c r="G715" t="str">
        <f t="shared" si="12"/>
        <v>../cases/semantic/01666/01666-sbml-l2v4.xml</v>
      </c>
    </row>
    <row r="716" spans="1:7" x14ac:dyDescent="0.35">
      <c r="A716">
        <v>1</v>
      </c>
      <c r="B716" t="s">
        <v>17</v>
      </c>
      <c r="C716" t="s">
        <v>734</v>
      </c>
      <c r="D716" t="s">
        <v>18</v>
      </c>
      <c r="E716" t="s">
        <v>2384</v>
      </c>
      <c r="F716" s="6" t="s">
        <v>1559</v>
      </c>
      <c r="G716" t="str">
        <f t="shared" si="12"/>
        <v>../cases/semantic/01667/01667-sbml-l2v4.xml</v>
      </c>
    </row>
    <row r="717" spans="1:7" x14ac:dyDescent="0.35">
      <c r="A717">
        <v>1</v>
      </c>
      <c r="B717" t="s">
        <v>17</v>
      </c>
      <c r="C717" t="s">
        <v>735</v>
      </c>
      <c r="D717" t="s">
        <v>18</v>
      </c>
      <c r="E717" t="s">
        <v>2385</v>
      </c>
      <c r="F717" s="6" t="s">
        <v>1560</v>
      </c>
      <c r="G717" t="str">
        <f t="shared" si="12"/>
        <v>../cases/semantic/01668/01668-sbml-l2v4.xml</v>
      </c>
    </row>
    <row r="718" spans="1:7" x14ac:dyDescent="0.35">
      <c r="A718">
        <v>1</v>
      </c>
      <c r="B718" t="s">
        <v>17</v>
      </c>
      <c r="C718" t="s">
        <v>736</v>
      </c>
      <c r="D718" t="s">
        <v>18</v>
      </c>
      <c r="E718" t="s">
        <v>2386</v>
      </c>
      <c r="F718" s="6" t="s">
        <v>1561</v>
      </c>
      <c r="G718" t="str">
        <f t="shared" si="12"/>
        <v>../cases/semantic/01669/01669-sbml-l2v4.xml</v>
      </c>
    </row>
    <row r="719" spans="1:7" x14ac:dyDescent="0.35">
      <c r="A719">
        <v>1</v>
      </c>
      <c r="B719" t="s">
        <v>17</v>
      </c>
      <c r="C719" t="s">
        <v>737</v>
      </c>
      <c r="D719" t="s">
        <v>18</v>
      </c>
      <c r="E719" t="s">
        <v>2387</v>
      </c>
      <c r="F719" s="6" t="s">
        <v>1562</v>
      </c>
      <c r="G719" t="str">
        <f t="shared" si="12"/>
        <v>../cases/semantic/01670/01670-sbml-l2v4.xml</v>
      </c>
    </row>
    <row r="720" spans="1:7" x14ac:dyDescent="0.35">
      <c r="A720">
        <v>1</v>
      </c>
      <c r="B720" t="s">
        <v>17</v>
      </c>
      <c r="C720" t="s">
        <v>738</v>
      </c>
      <c r="D720" t="s">
        <v>18</v>
      </c>
      <c r="E720" t="s">
        <v>2388</v>
      </c>
      <c r="F720" s="6" t="s">
        <v>1563</v>
      </c>
      <c r="G720" t="str">
        <f t="shared" si="12"/>
        <v>../cases/semantic/01671/01671-sbml-l2v4.xml</v>
      </c>
    </row>
    <row r="721" spans="1:7" x14ac:dyDescent="0.35">
      <c r="A721">
        <v>1</v>
      </c>
      <c r="B721" t="s">
        <v>17</v>
      </c>
      <c r="C721" t="s">
        <v>739</v>
      </c>
      <c r="D721" t="s">
        <v>18</v>
      </c>
      <c r="E721" t="s">
        <v>2389</v>
      </c>
      <c r="F721" s="6" t="s">
        <v>1564</v>
      </c>
      <c r="G721" t="str">
        <f t="shared" si="12"/>
        <v>../cases/semantic/01672/01672-sbml-l2v4.xml</v>
      </c>
    </row>
    <row r="722" spans="1:7" x14ac:dyDescent="0.35">
      <c r="A722">
        <v>1</v>
      </c>
      <c r="B722" t="s">
        <v>17</v>
      </c>
      <c r="C722" t="s">
        <v>740</v>
      </c>
      <c r="D722" t="s">
        <v>18</v>
      </c>
      <c r="E722" t="s">
        <v>2390</v>
      </c>
      <c r="F722" s="6" t="s">
        <v>1565</v>
      </c>
      <c r="G722" t="str">
        <f t="shared" si="12"/>
        <v>../cases/semantic/01673/01673-sbml-l2v4.xml</v>
      </c>
    </row>
    <row r="723" spans="1:7" x14ac:dyDescent="0.35">
      <c r="A723">
        <v>1</v>
      </c>
      <c r="B723" t="s">
        <v>17</v>
      </c>
      <c r="C723" t="s">
        <v>741</v>
      </c>
      <c r="D723" t="s">
        <v>18</v>
      </c>
      <c r="E723" t="s">
        <v>2391</v>
      </c>
      <c r="F723" s="6" t="s">
        <v>1566</v>
      </c>
      <c r="G723" t="str">
        <f t="shared" si="12"/>
        <v>../cases/semantic/01674/01674-sbml-l2v4.xml</v>
      </c>
    </row>
    <row r="724" spans="1:7" x14ac:dyDescent="0.35">
      <c r="A724">
        <v>1</v>
      </c>
      <c r="B724" t="s">
        <v>17</v>
      </c>
      <c r="C724" t="s">
        <v>742</v>
      </c>
      <c r="D724" t="s">
        <v>18</v>
      </c>
      <c r="E724" t="s">
        <v>2392</v>
      </c>
      <c r="F724" s="6" t="s">
        <v>1567</v>
      </c>
      <c r="G724" t="str">
        <f t="shared" si="12"/>
        <v>../cases/semantic/01675/01675-sbml-l2v4.xml</v>
      </c>
    </row>
    <row r="725" spans="1:7" x14ac:dyDescent="0.35">
      <c r="A725">
        <v>1</v>
      </c>
      <c r="B725" t="s">
        <v>17</v>
      </c>
      <c r="C725" t="s">
        <v>743</v>
      </c>
      <c r="D725" t="s">
        <v>18</v>
      </c>
      <c r="E725" t="s">
        <v>2393</v>
      </c>
      <c r="F725" s="6" t="s">
        <v>1568</v>
      </c>
      <c r="G725" t="str">
        <f t="shared" si="12"/>
        <v>../cases/semantic/01676/01676-sbml-l2v4.xml</v>
      </c>
    </row>
    <row r="726" spans="1:7" x14ac:dyDescent="0.35">
      <c r="A726">
        <v>1</v>
      </c>
      <c r="B726" t="s">
        <v>17</v>
      </c>
      <c r="C726" t="s">
        <v>744</v>
      </c>
      <c r="D726" t="s">
        <v>18</v>
      </c>
      <c r="E726" t="s">
        <v>2394</v>
      </c>
      <c r="F726" s="6" t="s">
        <v>1569</v>
      </c>
      <c r="G726" t="str">
        <f t="shared" si="12"/>
        <v>../cases/semantic/01677/01677-sbml-l2v4.xml</v>
      </c>
    </row>
    <row r="727" spans="1:7" x14ac:dyDescent="0.35">
      <c r="A727">
        <v>1</v>
      </c>
      <c r="B727" t="s">
        <v>17</v>
      </c>
      <c r="C727" t="s">
        <v>745</v>
      </c>
      <c r="D727" t="s">
        <v>18</v>
      </c>
      <c r="E727" t="s">
        <v>2395</v>
      </c>
      <c r="F727" s="6" t="s">
        <v>1570</v>
      </c>
      <c r="G727" t="str">
        <f t="shared" si="12"/>
        <v>../cases/semantic/01678/01678-sbml-l2v4.xml</v>
      </c>
    </row>
    <row r="728" spans="1:7" x14ac:dyDescent="0.35">
      <c r="A728">
        <v>1</v>
      </c>
      <c r="B728" t="s">
        <v>17</v>
      </c>
      <c r="C728" t="s">
        <v>746</v>
      </c>
      <c r="D728" t="s">
        <v>18</v>
      </c>
      <c r="E728" t="s">
        <v>2396</v>
      </c>
      <c r="F728" s="6" t="s">
        <v>1571</v>
      </c>
      <c r="G728" t="str">
        <f t="shared" si="12"/>
        <v>../cases/semantic/01679/01679-sbml-l2v4.xml</v>
      </c>
    </row>
    <row r="729" spans="1:7" x14ac:dyDescent="0.35">
      <c r="A729">
        <v>1</v>
      </c>
      <c r="B729" t="s">
        <v>17</v>
      </c>
      <c r="C729" t="s">
        <v>747</v>
      </c>
      <c r="D729" t="s">
        <v>18</v>
      </c>
      <c r="E729" t="s">
        <v>2397</v>
      </c>
      <c r="F729" s="6" t="s">
        <v>1572</v>
      </c>
      <c r="G729" t="str">
        <f t="shared" si="12"/>
        <v>../cases/semantic/01680/01680-sbml-l2v4.xml</v>
      </c>
    </row>
    <row r="730" spans="1:7" x14ac:dyDescent="0.35">
      <c r="A730">
        <v>1</v>
      </c>
      <c r="B730" t="s">
        <v>17</v>
      </c>
      <c r="C730" t="s">
        <v>748</v>
      </c>
      <c r="D730" t="s">
        <v>18</v>
      </c>
      <c r="E730" t="s">
        <v>2398</v>
      </c>
      <c r="F730" s="6" t="s">
        <v>1573</v>
      </c>
      <c r="G730" t="str">
        <f t="shared" si="12"/>
        <v>../cases/semantic/01681/01681-sbml-l2v4.xml</v>
      </c>
    </row>
    <row r="731" spans="1:7" x14ac:dyDescent="0.35">
      <c r="A731">
        <v>1</v>
      </c>
      <c r="B731" t="s">
        <v>17</v>
      </c>
      <c r="C731" t="s">
        <v>749</v>
      </c>
      <c r="D731" t="s">
        <v>18</v>
      </c>
      <c r="E731" t="s">
        <v>2399</v>
      </c>
      <c r="F731" s="6" t="s">
        <v>1574</v>
      </c>
      <c r="G731" t="str">
        <f t="shared" si="12"/>
        <v>../cases/semantic/01682/01682-sbml-l2v4.xml</v>
      </c>
    </row>
    <row r="732" spans="1:7" x14ac:dyDescent="0.35">
      <c r="A732">
        <v>1</v>
      </c>
      <c r="B732" t="s">
        <v>17</v>
      </c>
      <c r="C732" t="s">
        <v>750</v>
      </c>
      <c r="D732" t="s">
        <v>18</v>
      </c>
      <c r="E732" t="s">
        <v>2400</v>
      </c>
      <c r="F732" s="6" t="s">
        <v>1575</v>
      </c>
      <c r="G732" t="str">
        <f t="shared" si="12"/>
        <v>../cases/semantic/01683/01683-sbml-l2v4.xml</v>
      </c>
    </row>
    <row r="733" spans="1:7" x14ac:dyDescent="0.35">
      <c r="A733">
        <v>1</v>
      </c>
      <c r="B733" t="s">
        <v>17</v>
      </c>
      <c r="C733" t="s">
        <v>751</v>
      </c>
      <c r="D733" t="s">
        <v>18</v>
      </c>
      <c r="E733" t="s">
        <v>2401</v>
      </c>
      <c r="F733" s="6" t="s">
        <v>1576</v>
      </c>
      <c r="G733" t="str">
        <f t="shared" si="12"/>
        <v>../cases/semantic/01684/01684-sbml-l2v4.xml</v>
      </c>
    </row>
    <row r="734" spans="1:7" x14ac:dyDescent="0.35">
      <c r="A734">
        <v>1</v>
      </c>
      <c r="B734" t="s">
        <v>17</v>
      </c>
      <c r="C734" t="s">
        <v>752</v>
      </c>
      <c r="D734" t="s">
        <v>18</v>
      </c>
      <c r="E734" t="s">
        <v>2402</v>
      </c>
      <c r="F734" s="6" t="s">
        <v>1577</v>
      </c>
      <c r="G734" t="str">
        <f t="shared" si="12"/>
        <v>../cases/semantic/01685/01685-sbml-l2v4.xml</v>
      </c>
    </row>
    <row r="735" spans="1:7" x14ac:dyDescent="0.35">
      <c r="A735">
        <v>1</v>
      </c>
      <c r="B735" t="s">
        <v>17</v>
      </c>
      <c r="C735" t="s">
        <v>753</v>
      </c>
      <c r="D735" t="s">
        <v>18</v>
      </c>
      <c r="E735" t="s">
        <v>2403</v>
      </c>
      <c r="F735" s="6" t="s">
        <v>1578</v>
      </c>
      <c r="G735" t="str">
        <f t="shared" si="12"/>
        <v>../cases/semantic/01686/01686-sbml-l2v4.xml</v>
      </c>
    </row>
    <row r="736" spans="1:7" x14ac:dyDescent="0.35">
      <c r="A736">
        <v>1</v>
      </c>
      <c r="B736" t="s">
        <v>17</v>
      </c>
      <c r="C736" t="s">
        <v>754</v>
      </c>
      <c r="D736" t="s">
        <v>18</v>
      </c>
      <c r="E736" t="s">
        <v>2404</v>
      </c>
      <c r="F736" s="6" t="s">
        <v>1579</v>
      </c>
      <c r="G736" t="str">
        <f t="shared" si="12"/>
        <v>../cases/semantic/01687/01687-sbml-l2v4.xml</v>
      </c>
    </row>
    <row r="737" spans="1:7" x14ac:dyDescent="0.35">
      <c r="A737">
        <v>1</v>
      </c>
      <c r="B737" t="s">
        <v>17</v>
      </c>
      <c r="C737" t="s">
        <v>755</v>
      </c>
      <c r="D737" t="s">
        <v>18</v>
      </c>
      <c r="E737" t="s">
        <v>2405</v>
      </c>
      <c r="F737" s="6" t="s">
        <v>1580</v>
      </c>
      <c r="G737" t="str">
        <f t="shared" si="12"/>
        <v>../cases/semantic/01688/01688-sbml-l2v4.xml</v>
      </c>
    </row>
    <row r="738" spans="1:7" x14ac:dyDescent="0.35">
      <c r="A738">
        <v>1</v>
      </c>
      <c r="B738" t="s">
        <v>17</v>
      </c>
      <c r="C738" t="s">
        <v>756</v>
      </c>
      <c r="D738" t="s">
        <v>18</v>
      </c>
      <c r="E738" t="s">
        <v>2406</v>
      </c>
      <c r="F738" s="6" t="s">
        <v>1581</v>
      </c>
      <c r="G738" t="str">
        <f t="shared" si="12"/>
        <v>../cases/semantic/01689/01689-sbml-l2v4.xml</v>
      </c>
    </row>
    <row r="739" spans="1:7" x14ac:dyDescent="0.35">
      <c r="A739">
        <v>1</v>
      </c>
      <c r="B739" t="s">
        <v>17</v>
      </c>
      <c r="C739" t="s">
        <v>757</v>
      </c>
      <c r="D739" t="s">
        <v>18</v>
      </c>
      <c r="E739" t="s">
        <v>2407</v>
      </c>
      <c r="F739" s="6" t="s">
        <v>1582</v>
      </c>
      <c r="G739" t="str">
        <f t="shared" si="12"/>
        <v>../cases/semantic/01690/01690-sbml-l2v4.xml</v>
      </c>
    </row>
    <row r="740" spans="1:7" x14ac:dyDescent="0.35">
      <c r="A740">
        <v>1</v>
      </c>
      <c r="B740" t="s">
        <v>17</v>
      </c>
      <c r="C740" t="s">
        <v>758</v>
      </c>
      <c r="D740" t="s">
        <v>18</v>
      </c>
      <c r="E740" t="s">
        <v>2408</v>
      </c>
      <c r="F740" s="6" t="s">
        <v>1583</v>
      </c>
      <c r="G740" t="str">
        <f t="shared" si="12"/>
        <v>../cases/semantic/01691/01691-sbml-l2v4.xml</v>
      </c>
    </row>
    <row r="741" spans="1:7" x14ac:dyDescent="0.35">
      <c r="A741">
        <v>1</v>
      </c>
      <c r="B741" t="s">
        <v>17</v>
      </c>
      <c r="C741" t="s">
        <v>759</v>
      </c>
      <c r="D741" t="s">
        <v>18</v>
      </c>
      <c r="E741" t="s">
        <v>2409</v>
      </c>
      <c r="F741" s="6" t="s">
        <v>1584</v>
      </c>
      <c r="G741" t="str">
        <f t="shared" si="12"/>
        <v>../cases/semantic/01692/01692-sbml-l2v4.xml</v>
      </c>
    </row>
    <row r="742" spans="1:7" x14ac:dyDescent="0.35">
      <c r="A742">
        <v>1</v>
      </c>
      <c r="B742" t="s">
        <v>17</v>
      </c>
      <c r="C742" t="s">
        <v>760</v>
      </c>
      <c r="D742" t="s">
        <v>18</v>
      </c>
      <c r="E742" t="s">
        <v>2410</v>
      </c>
      <c r="F742" s="6" t="s">
        <v>1585</v>
      </c>
      <c r="G742" t="str">
        <f t="shared" si="12"/>
        <v>../cases/semantic/01693/01693-sbml-l2v4.xml</v>
      </c>
    </row>
    <row r="743" spans="1:7" x14ac:dyDescent="0.35">
      <c r="A743">
        <v>1</v>
      </c>
      <c r="B743" t="s">
        <v>17</v>
      </c>
      <c r="C743" t="s">
        <v>761</v>
      </c>
      <c r="D743" t="s">
        <v>18</v>
      </c>
      <c r="E743" t="s">
        <v>2411</v>
      </c>
      <c r="F743" s="6" t="s">
        <v>1586</v>
      </c>
      <c r="G743" t="str">
        <f t="shared" si="12"/>
        <v>../cases/semantic/01694/01694-sbml-l2v4.xml</v>
      </c>
    </row>
    <row r="744" spans="1:7" x14ac:dyDescent="0.35">
      <c r="A744">
        <v>1</v>
      </c>
      <c r="B744" t="s">
        <v>17</v>
      </c>
      <c r="C744" t="s">
        <v>762</v>
      </c>
      <c r="D744" t="s">
        <v>18</v>
      </c>
      <c r="E744" t="s">
        <v>2412</v>
      </c>
      <c r="F744" s="6" t="s">
        <v>1587</v>
      </c>
      <c r="G744" t="str">
        <f t="shared" si="12"/>
        <v>../cases/semantic/01695/01695-sbml-l2v4.xml</v>
      </c>
    </row>
    <row r="745" spans="1:7" x14ac:dyDescent="0.35">
      <c r="A745">
        <v>1</v>
      </c>
      <c r="B745" t="s">
        <v>17</v>
      </c>
      <c r="C745" t="s">
        <v>763</v>
      </c>
      <c r="D745" t="s">
        <v>18</v>
      </c>
      <c r="E745" t="s">
        <v>2413</v>
      </c>
      <c r="F745" s="6" t="s">
        <v>1588</v>
      </c>
      <c r="G745" t="str">
        <f t="shared" si="12"/>
        <v>../cases/semantic/01696/01696-sbml-l2v4.xml</v>
      </c>
    </row>
    <row r="746" spans="1:7" x14ac:dyDescent="0.35">
      <c r="A746">
        <v>1</v>
      </c>
      <c r="B746" t="s">
        <v>17</v>
      </c>
      <c r="C746" t="s">
        <v>764</v>
      </c>
      <c r="D746" t="s">
        <v>18</v>
      </c>
      <c r="E746" t="s">
        <v>2414</v>
      </c>
      <c r="F746" s="6" t="s">
        <v>1589</v>
      </c>
      <c r="G746" t="str">
        <f t="shared" si="12"/>
        <v>../cases/semantic/01697/01697-sbml-l2v4.xml</v>
      </c>
    </row>
    <row r="747" spans="1:7" x14ac:dyDescent="0.35">
      <c r="A747">
        <v>1</v>
      </c>
      <c r="B747" t="s">
        <v>17</v>
      </c>
      <c r="C747" t="s">
        <v>765</v>
      </c>
      <c r="D747" t="s">
        <v>18</v>
      </c>
      <c r="E747" t="s">
        <v>2415</v>
      </c>
      <c r="F747" s="6" t="s">
        <v>1590</v>
      </c>
      <c r="G747" t="str">
        <f t="shared" si="12"/>
        <v>../cases/semantic/01698/01698-sbml-l2v4.xml</v>
      </c>
    </row>
    <row r="748" spans="1:7" x14ac:dyDescent="0.35">
      <c r="A748">
        <v>1</v>
      </c>
      <c r="B748" t="s">
        <v>17</v>
      </c>
      <c r="C748" t="s">
        <v>766</v>
      </c>
      <c r="D748" t="s">
        <v>18</v>
      </c>
      <c r="E748" t="s">
        <v>2416</v>
      </c>
      <c r="F748" s="6" t="s">
        <v>1591</v>
      </c>
      <c r="G748" t="str">
        <f t="shared" si="12"/>
        <v>../cases/semantic/01699/01699-sbml-l2v4.xml</v>
      </c>
    </row>
    <row r="749" spans="1:7" x14ac:dyDescent="0.35">
      <c r="A749">
        <v>1</v>
      </c>
      <c r="B749" t="s">
        <v>17</v>
      </c>
      <c r="C749" t="s">
        <v>767</v>
      </c>
      <c r="D749" t="s">
        <v>18</v>
      </c>
      <c r="E749" t="s">
        <v>2417</v>
      </c>
      <c r="F749" s="6" t="s">
        <v>1592</v>
      </c>
      <c r="G749" t="str">
        <f t="shared" si="12"/>
        <v>../cases/semantic/01700/01700-sbml-l2v4.xml</v>
      </c>
    </row>
    <row r="750" spans="1:7" x14ac:dyDescent="0.35">
      <c r="A750">
        <v>1</v>
      </c>
      <c r="B750" t="s">
        <v>17</v>
      </c>
      <c r="C750" t="s">
        <v>768</v>
      </c>
      <c r="D750" t="s">
        <v>18</v>
      </c>
      <c r="E750" t="s">
        <v>2418</v>
      </c>
      <c r="F750" s="6" t="s">
        <v>1593</v>
      </c>
      <c r="G750" t="str">
        <f t="shared" si="12"/>
        <v>../cases/semantic/01701/01701-sbml-l2v4.xml</v>
      </c>
    </row>
    <row r="751" spans="1:7" x14ac:dyDescent="0.35">
      <c r="A751">
        <v>1</v>
      </c>
      <c r="B751" t="s">
        <v>17</v>
      </c>
      <c r="C751" t="s">
        <v>769</v>
      </c>
      <c r="D751" t="s">
        <v>18</v>
      </c>
      <c r="E751" t="s">
        <v>2419</v>
      </c>
      <c r="F751" s="6" t="s">
        <v>1594</v>
      </c>
      <c r="G751" t="str">
        <f t="shared" si="12"/>
        <v>../cases/semantic/01702/01702-sbml-l2v4.xml</v>
      </c>
    </row>
    <row r="752" spans="1:7" x14ac:dyDescent="0.35">
      <c r="A752">
        <v>1</v>
      </c>
      <c r="B752" t="s">
        <v>17</v>
      </c>
      <c r="C752" t="s">
        <v>770</v>
      </c>
      <c r="D752" t="s">
        <v>18</v>
      </c>
      <c r="E752" t="s">
        <v>2420</v>
      </c>
      <c r="F752" s="6" t="s">
        <v>1595</v>
      </c>
      <c r="G752" t="str">
        <f t="shared" si="12"/>
        <v>../cases/semantic/01703/01703-sbml-l2v4.xml</v>
      </c>
    </row>
    <row r="753" spans="1:7" x14ac:dyDescent="0.35">
      <c r="A753">
        <v>1</v>
      </c>
      <c r="B753" t="s">
        <v>17</v>
      </c>
      <c r="C753" t="s">
        <v>771</v>
      </c>
      <c r="D753" t="s">
        <v>18</v>
      </c>
      <c r="E753" t="s">
        <v>2421</v>
      </c>
      <c r="F753" s="6" t="s">
        <v>1596</v>
      </c>
      <c r="G753" t="str">
        <f t="shared" si="12"/>
        <v>../cases/semantic/01704/01704-sbml-l2v4.xml</v>
      </c>
    </row>
    <row r="754" spans="1:7" x14ac:dyDescent="0.35">
      <c r="A754">
        <v>1</v>
      </c>
      <c r="B754" t="s">
        <v>17</v>
      </c>
      <c r="C754" t="s">
        <v>772</v>
      </c>
      <c r="D754" t="s">
        <v>18</v>
      </c>
      <c r="E754" t="s">
        <v>2422</v>
      </c>
      <c r="F754" s="6" t="s">
        <v>1597</v>
      </c>
      <c r="G754" t="str">
        <f t="shared" si="12"/>
        <v>../cases/semantic/01705/01705-sbml-l2v4.xml</v>
      </c>
    </row>
    <row r="755" spans="1:7" x14ac:dyDescent="0.35">
      <c r="A755">
        <v>1</v>
      </c>
      <c r="B755" t="s">
        <v>17</v>
      </c>
      <c r="C755" t="s">
        <v>773</v>
      </c>
      <c r="D755" t="s">
        <v>18</v>
      </c>
      <c r="E755" t="s">
        <v>2423</v>
      </c>
      <c r="F755" s="6" t="s">
        <v>1598</v>
      </c>
      <c r="G755" t="str">
        <f t="shared" si="12"/>
        <v>../cases/semantic/01706/01706-sbml-l2v4.xml</v>
      </c>
    </row>
    <row r="756" spans="1:7" x14ac:dyDescent="0.35">
      <c r="A756">
        <v>1</v>
      </c>
      <c r="B756" t="s">
        <v>17</v>
      </c>
      <c r="C756" t="s">
        <v>774</v>
      </c>
      <c r="D756" t="s">
        <v>18</v>
      </c>
      <c r="E756" t="s">
        <v>2424</v>
      </c>
      <c r="F756" s="6" t="s">
        <v>1599</v>
      </c>
      <c r="G756" t="str">
        <f t="shared" si="12"/>
        <v>../cases/semantic/01707/01707-sbml-l2v4.xml</v>
      </c>
    </row>
    <row r="757" spans="1:7" x14ac:dyDescent="0.35">
      <c r="A757">
        <v>1</v>
      </c>
      <c r="B757" t="s">
        <v>17</v>
      </c>
      <c r="C757" t="s">
        <v>775</v>
      </c>
      <c r="D757" t="s">
        <v>18</v>
      </c>
      <c r="E757" t="s">
        <v>2425</v>
      </c>
      <c r="F757" s="6" t="s">
        <v>1600</v>
      </c>
      <c r="G757" t="str">
        <f t="shared" si="12"/>
        <v>../cases/semantic/01708/01708-sbml-l2v4.xml</v>
      </c>
    </row>
    <row r="758" spans="1:7" x14ac:dyDescent="0.35">
      <c r="A758">
        <v>1</v>
      </c>
      <c r="B758" t="s">
        <v>17</v>
      </c>
      <c r="C758" t="s">
        <v>776</v>
      </c>
      <c r="D758" t="s">
        <v>18</v>
      </c>
      <c r="E758" t="s">
        <v>2426</v>
      </c>
      <c r="F758" s="6" t="s">
        <v>1601</v>
      </c>
      <c r="G758" t="str">
        <f t="shared" si="12"/>
        <v>../cases/semantic/01709/01709-sbml-l2v4.xml</v>
      </c>
    </row>
    <row r="759" spans="1:7" x14ac:dyDescent="0.35">
      <c r="A759">
        <v>1</v>
      </c>
      <c r="B759" t="s">
        <v>17</v>
      </c>
      <c r="C759" t="s">
        <v>777</v>
      </c>
      <c r="D759" t="s">
        <v>18</v>
      </c>
      <c r="E759" t="s">
        <v>2427</v>
      </c>
      <c r="F759" s="6" t="s">
        <v>1602</v>
      </c>
      <c r="G759" t="str">
        <f t="shared" si="12"/>
        <v>../cases/semantic/01710/01710-sbml-l2v4.xml</v>
      </c>
    </row>
    <row r="760" spans="1:7" x14ac:dyDescent="0.35">
      <c r="A760">
        <v>1</v>
      </c>
      <c r="B760" t="s">
        <v>17</v>
      </c>
      <c r="C760" t="s">
        <v>778</v>
      </c>
      <c r="D760" t="s">
        <v>18</v>
      </c>
      <c r="E760" t="s">
        <v>2428</v>
      </c>
      <c r="F760" s="6" t="s">
        <v>1603</v>
      </c>
      <c r="G760" t="str">
        <f t="shared" si="12"/>
        <v>../cases/semantic/01711/01711-sbml-l2v4.xml</v>
      </c>
    </row>
    <row r="761" spans="1:7" x14ac:dyDescent="0.35">
      <c r="A761">
        <v>1</v>
      </c>
      <c r="B761" t="s">
        <v>17</v>
      </c>
      <c r="C761" t="s">
        <v>779</v>
      </c>
      <c r="D761" t="s">
        <v>18</v>
      </c>
      <c r="E761" t="s">
        <v>2429</v>
      </c>
      <c r="F761" s="6" t="s">
        <v>1604</v>
      </c>
      <c r="G761" t="str">
        <f t="shared" si="12"/>
        <v>../cases/semantic/01712/01712-sbml-l2v4.xml</v>
      </c>
    </row>
    <row r="762" spans="1:7" x14ac:dyDescent="0.35">
      <c r="A762">
        <v>1</v>
      </c>
      <c r="B762" t="s">
        <v>17</v>
      </c>
      <c r="C762" t="s">
        <v>780</v>
      </c>
      <c r="D762" t="s">
        <v>18</v>
      </c>
      <c r="E762" t="s">
        <v>2430</v>
      </c>
      <c r="F762" s="6" t="s">
        <v>1605</v>
      </c>
      <c r="G762" t="str">
        <f t="shared" si="12"/>
        <v>../cases/semantic/01713/01713-sbml-l2v4.xml</v>
      </c>
    </row>
    <row r="763" spans="1:7" x14ac:dyDescent="0.35">
      <c r="A763">
        <v>1</v>
      </c>
      <c r="B763" t="s">
        <v>17</v>
      </c>
      <c r="C763" t="s">
        <v>781</v>
      </c>
      <c r="D763" t="s">
        <v>18</v>
      </c>
      <c r="E763" t="s">
        <v>2431</v>
      </c>
      <c r="F763" s="6" t="s">
        <v>1606</v>
      </c>
      <c r="G763" t="str">
        <f t="shared" si="12"/>
        <v>../cases/semantic/01714/01714-sbml-l2v4.xml</v>
      </c>
    </row>
    <row r="764" spans="1:7" x14ac:dyDescent="0.35">
      <c r="A764">
        <v>1</v>
      </c>
      <c r="B764" t="s">
        <v>17</v>
      </c>
      <c r="C764" t="s">
        <v>782</v>
      </c>
      <c r="D764" t="s">
        <v>18</v>
      </c>
      <c r="E764" t="s">
        <v>2432</v>
      </c>
      <c r="F764" s="6" t="s">
        <v>1607</v>
      </c>
      <c r="G764" t="str">
        <f t="shared" si="12"/>
        <v>../cases/semantic/01715/01715-sbml-l2v4.xml</v>
      </c>
    </row>
    <row r="765" spans="1:7" x14ac:dyDescent="0.35">
      <c r="A765">
        <v>1</v>
      </c>
      <c r="B765" t="s">
        <v>17</v>
      </c>
      <c r="C765" t="s">
        <v>783</v>
      </c>
      <c r="D765" t="s">
        <v>18</v>
      </c>
      <c r="E765" t="s">
        <v>2433</v>
      </c>
      <c r="F765" s="6" t="s">
        <v>1608</v>
      </c>
      <c r="G765" t="str">
        <f t="shared" si="12"/>
        <v>../cases/semantic/01716/01716-sbml-l2v4.xml</v>
      </c>
    </row>
    <row r="766" spans="1:7" x14ac:dyDescent="0.35">
      <c r="A766">
        <v>1</v>
      </c>
      <c r="B766" t="s">
        <v>17</v>
      </c>
      <c r="C766" t="s">
        <v>784</v>
      </c>
      <c r="D766" t="s">
        <v>18</v>
      </c>
      <c r="E766" t="s">
        <v>2434</v>
      </c>
      <c r="F766" s="6" t="s">
        <v>1609</v>
      </c>
      <c r="G766" t="str">
        <f t="shared" si="12"/>
        <v>../cases/semantic/01717/01717-sbml-l2v4.xml</v>
      </c>
    </row>
    <row r="767" spans="1:7" x14ac:dyDescent="0.35">
      <c r="A767">
        <v>1</v>
      </c>
      <c r="B767" t="s">
        <v>17</v>
      </c>
      <c r="C767" t="s">
        <v>785</v>
      </c>
      <c r="D767" t="s">
        <v>18</v>
      </c>
      <c r="E767" t="s">
        <v>2435</v>
      </c>
      <c r="F767" s="6" t="s">
        <v>1610</v>
      </c>
      <c r="G767" t="str">
        <f t="shared" si="12"/>
        <v>../cases/semantic/01718/01718-sbml-l2v4.xml</v>
      </c>
    </row>
    <row r="768" spans="1:7" x14ac:dyDescent="0.35">
      <c r="A768">
        <v>1</v>
      </c>
      <c r="B768" t="s">
        <v>17</v>
      </c>
      <c r="C768" t="s">
        <v>786</v>
      </c>
      <c r="D768" t="s">
        <v>18</v>
      </c>
      <c r="E768" t="s">
        <v>2436</v>
      </c>
      <c r="F768" s="6" t="s">
        <v>1611</v>
      </c>
      <c r="G768" t="str">
        <f t="shared" si="12"/>
        <v>../cases/semantic/01719/01719-sbml-l2v4.xml</v>
      </c>
    </row>
    <row r="769" spans="1:7" x14ac:dyDescent="0.35">
      <c r="A769">
        <v>1</v>
      </c>
      <c r="B769" t="s">
        <v>17</v>
      </c>
      <c r="C769" t="s">
        <v>787</v>
      </c>
      <c r="D769" t="s">
        <v>18</v>
      </c>
      <c r="E769" t="s">
        <v>2437</v>
      </c>
      <c r="F769" s="6" t="s">
        <v>1612</v>
      </c>
      <c r="G769" t="str">
        <f t="shared" si="12"/>
        <v>../cases/semantic/01720/01720-sbml-l2v4.xml</v>
      </c>
    </row>
    <row r="770" spans="1:7" x14ac:dyDescent="0.35">
      <c r="A770">
        <v>1</v>
      </c>
      <c r="B770" t="s">
        <v>17</v>
      </c>
      <c r="C770" t="s">
        <v>788</v>
      </c>
      <c r="D770" t="s">
        <v>18</v>
      </c>
      <c r="E770" t="s">
        <v>2438</v>
      </c>
      <c r="F770" s="6" t="s">
        <v>1613</v>
      </c>
      <c r="G770" t="str">
        <f t="shared" si="12"/>
        <v>../cases/semantic/01721/01721-sbml-l2v4.xml</v>
      </c>
    </row>
    <row r="771" spans="1:7" x14ac:dyDescent="0.35">
      <c r="A771">
        <v>1</v>
      </c>
      <c r="B771" t="s">
        <v>17</v>
      </c>
      <c r="C771" t="s">
        <v>789</v>
      </c>
      <c r="D771" t="s">
        <v>18</v>
      </c>
      <c r="E771" t="s">
        <v>2439</v>
      </c>
      <c r="F771" s="6" t="s">
        <v>1614</v>
      </c>
      <c r="G771" t="str">
        <f t="shared" si="12"/>
        <v>../cases/semantic/01722/01722-sbml-l2v4.xml</v>
      </c>
    </row>
    <row r="772" spans="1:7" x14ac:dyDescent="0.35">
      <c r="A772">
        <v>1</v>
      </c>
      <c r="B772" t="s">
        <v>17</v>
      </c>
      <c r="C772" t="s">
        <v>790</v>
      </c>
      <c r="D772" t="s">
        <v>18</v>
      </c>
      <c r="E772" t="s">
        <v>2440</v>
      </c>
      <c r="F772" s="6" t="s">
        <v>1615</v>
      </c>
      <c r="G772" t="str">
        <f t="shared" si="12"/>
        <v>../cases/semantic/01723/01723-sbml-l2v4.xml</v>
      </c>
    </row>
    <row r="773" spans="1:7" x14ac:dyDescent="0.35">
      <c r="A773">
        <v>1</v>
      </c>
      <c r="B773" t="s">
        <v>17</v>
      </c>
      <c r="C773" t="s">
        <v>791</v>
      </c>
      <c r="D773" t="s">
        <v>18</v>
      </c>
      <c r="E773" t="s">
        <v>2441</v>
      </c>
      <c r="F773" s="6" t="s">
        <v>1616</v>
      </c>
      <c r="G773" t="str">
        <f t="shared" si="12"/>
        <v>../cases/semantic/01724/01724-sbml-l2v4.xml</v>
      </c>
    </row>
    <row r="774" spans="1:7" x14ac:dyDescent="0.35">
      <c r="A774">
        <v>1</v>
      </c>
      <c r="B774" t="s">
        <v>17</v>
      </c>
      <c r="C774" t="s">
        <v>792</v>
      </c>
      <c r="D774" t="s">
        <v>18</v>
      </c>
      <c r="E774" t="s">
        <v>2442</v>
      </c>
      <c r="F774" s="6" t="s">
        <v>1617</v>
      </c>
      <c r="G774" t="str">
        <f t="shared" si="12"/>
        <v>../cases/semantic/01725/01725-sbml-l2v4.xml</v>
      </c>
    </row>
    <row r="775" spans="1:7" x14ac:dyDescent="0.35">
      <c r="A775">
        <v>1</v>
      </c>
      <c r="B775" t="s">
        <v>17</v>
      </c>
      <c r="C775" t="s">
        <v>793</v>
      </c>
      <c r="D775" t="s">
        <v>18</v>
      </c>
      <c r="E775" t="s">
        <v>2443</v>
      </c>
      <c r="F775" s="6" t="s">
        <v>1618</v>
      </c>
      <c r="G775" t="str">
        <f t="shared" si="12"/>
        <v>../cases/semantic/01726/01726-sbml-l2v4.xml</v>
      </c>
    </row>
    <row r="776" spans="1:7" x14ac:dyDescent="0.35">
      <c r="A776">
        <v>1</v>
      </c>
      <c r="B776" t="s">
        <v>17</v>
      </c>
      <c r="C776" t="s">
        <v>794</v>
      </c>
      <c r="D776" t="s">
        <v>18</v>
      </c>
      <c r="E776" t="s">
        <v>2444</v>
      </c>
      <c r="F776" s="6" t="s">
        <v>1619</v>
      </c>
      <c r="G776" t="str">
        <f t="shared" si="12"/>
        <v>../cases/semantic/01727/01727-sbml-l2v4.xml</v>
      </c>
    </row>
    <row r="777" spans="1:7" x14ac:dyDescent="0.35">
      <c r="A777">
        <v>1</v>
      </c>
      <c r="B777" t="s">
        <v>17</v>
      </c>
      <c r="C777" t="s">
        <v>795</v>
      </c>
      <c r="D777" t="s">
        <v>18</v>
      </c>
      <c r="E777" t="s">
        <v>2445</v>
      </c>
      <c r="F777" s="6" t="s">
        <v>1620</v>
      </c>
      <c r="G777" t="str">
        <f t="shared" si="12"/>
        <v>../cases/semantic/01728/01728-sbml-l2v4.xml</v>
      </c>
    </row>
    <row r="778" spans="1:7" x14ac:dyDescent="0.35">
      <c r="A778">
        <v>1</v>
      </c>
      <c r="B778" t="s">
        <v>17</v>
      </c>
      <c r="C778" t="s">
        <v>796</v>
      </c>
      <c r="D778" t="s">
        <v>18</v>
      </c>
      <c r="E778" t="s">
        <v>2446</v>
      </c>
      <c r="F778" s="6" t="s">
        <v>1621</v>
      </c>
      <c r="G778" t="str">
        <f t="shared" ref="G778:G829" si="13">CONCATENATE("../cases/semantic/", F778, "/", F778, "-sbml-l2v4.xml")</f>
        <v>../cases/semantic/01729/01729-sbml-l2v4.xml</v>
      </c>
    </row>
    <row r="779" spans="1:7" x14ac:dyDescent="0.35">
      <c r="A779">
        <v>1</v>
      </c>
      <c r="B779" t="s">
        <v>17</v>
      </c>
      <c r="C779" t="s">
        <v>797</v>
      </c>
      <c r="D779" t="s">
        <v>18</v>
      </c>
      <c r="E779" t="s">
        <v>2447</v>
      </c>
      <c r="F779" s="6" t="s">
        <v>1622</v>
      </c>
      <c r="G779" t="str">
        <f t="shared" si="13"/>
        <v>../cases/semantic/01730/01730-sbml-l2v4.xml</v>
      </c>
    </row>
    <row r="780" spans="1:7" x14ac:dyDescent="0.35">
      <c r="A780">
        <v>1</v>
      </c>
      <c r="B780" t="s">
        <v>17</v>
      </c>
      <c r="C780" t="s">
        <v>798</v>
      </c>
      <c r="D780" t="s">
        <v>18</v>
      </c>
      <c r="E780" t="s">
        <v>2448</v>
      </c>
      <c r="F780" s="6" t="s">
        <v>1623</v>
      </c>
      <c r="G780" t="str">
        <f t="shared" si="13"/>
        <v>../cases/semantic/01731/01731-sbml-l2v4.xml</v>
      </c>
    </row>
    <row r="781" spans="1:7" x14ac:dyDescent="0.35">
      <c r="A781">
        <v>1</v>
      </c>
      <c r="B781" t="s">
        <v>17</v>
      </c>
      <c r="C781" t="s">
        <v>799</v>
      </c>
      <c r="D781" t="s">
        <v>18</v>
      </c>
      <c r="E781" t="s">
        <v>2449</v>
      </c>
      <c r="F781" s="6" t="s">
        <v>1624</v>
      </c>
      <c r="G781" t="str">
        <f t="shared" si="13"/>
        <v>../cases/semantic/01732/01732-sbml-l2v4.xml</v>
      </c>
    </row>
    <row r="782" spans="1:7" x14ac:dyDescent="0.35">
      <c r="A782">
        <v>1</v>
      </c>
      <c r="B782" t="s">
        <v>17</v>
      </c>
      <c r="C782" t="s">
        <v>800</v>
      </c>
      <c r="D782" t="s">
        <v>18</v>
      </c>
      <c r="E782" t="s">
        <v>2450</v>
      </c>
      <c r="F782" s="6" t="s">
        <v>1625</v>
      </c>
      <c r="G782" t="str">
        <f t="shared" si="13"/>
        <v>../cases/semantic/01733/01733-sbml-l2v4.xml</v>
      </c>
    </row>
    <row r="783" spans="1:7" x14ac:dyDescent="0.35">
      <c r="A783">
        <v>1</v>
      </c>
      <c r="B783" t="s">
        <v>17</v>
      </c>
      <c r="C783" t="s">
        <v>801</v>
      </c>
      <c r="D783" t="s">
        <v>18</v>
      </c>
      <c r="E783" t="s">
        <v>2451</v>
      </c>
      <c r="F783" s="6" t="s">
        <v>1626</v>
      </c>
      <c r="G783" t="str">
        <f t="shared" si="13"/>
        <v>../cases/semantic/01734/01734-sbml-l2v4.xml</v>
      </c>
    </row>
    <row r="784" spans="1:7" x14ac:dyDescent="0.35">
      <c r="A784">
        <v>1</v>
      </c>
      <c r="B784" t="s">
        <v>17</v>
      </c>
      <c r="C784" t="s">
        <v>802</v>
      </c>
      <c r="D784" t="s">
        <v>18</v>
      </c>
      <c r="E784" t="s">
        <v>2452</v>
      </c>
      <c r="F784" s="6" t="s">
        <v>1627</v>
      </c>
      <c r="G784" t="str">
        <f t="shared" si="13"/>
        <v>../cases/semantic/01735/01735-sbml-l2v4.xml</v>
      </c>
    </row>
    <row r="785" spans="1:7" x14ac:dyDescent="0.35">
      <c r="A785">
        <v>1</v>
      </c>
      <c r="B785" t="s">
        <v>17</v>
      </c>
      <c r="C785" t="s">
        <v>803</v>
      </c>
      <c r="D785" t="s">
        <v>18</v>
      </c>
      <c r="E785" t="s">
        <v>2453</v>
      </c>
      <c r="F785" s="6" t="s">
        <v>1628</v>
      </c>
      <c r="G785" t="str">
        <f t="shared" si="13"/>
        <v>../cases/semantic/01736/01736-sbml-l2v4.xml</v>
      </c>
    </row>
    <row r="786" spans="1:7" x14ac:dyDescent="0.35">
      <c r="A786">
        <v>1</v>
      </c>
      <c r="B786" t="s">
        <v>17</v>
      </c>
      <c r="C786" t="s">
        <v>804</v>
      </c>
      <c r="D786" t="s">
        <v>18</v>
      </c>
      <c r="E786" t="s">
        <v>2454</v>
      </c>
      <c r="F786" s="6" t="s">
        <v>1629</v>
      </c>
      <c r="G786" t="str">
        <f t="shared" si="13"/>
        <v>../cases/semantic/01737/01737-sbml-l2v4.xml</v>
      </c>
    </row>
    <row r="787" spans="1:7" x14ac:dyDescent="0.35">
      <c r="A787">
        <v>1</v>
      </c>
      <c r="B787" t="s">
        <v>17</v>
      </c>
      <c r="C787" t="s">
        <v>805</v>
      </c>
      <c r="D787" t="s">
        <v>18</v>
      </c>
      <c r="E787" t="s">
        <v>2455</v>
      </c>
      <c r="F787" s="6" t="s">
        <v>1630</v>
      </c>
      <c r="G787" t="str">
        <f t="shared" si="13"/>
        <v>../cases/semantic/01738/01738-sbml-l2v4.xml</v>
      </c>
    </row>
    <row r="788" spans="1:7" x14ac:dyDescent="0.35">
      <c r="A788">
        <v>1</v>
      </c>
      <c r="B788" t="s">
        <v>17</v>
      </c>
      <c r="C788" t="s">
        <v>806</v>
      </c>
      <c r="D788" t="s">
        <v>18</v>
      </c>
      <c r="E788" t="s">
        <v>2456</v>
      </c>
      <c r="F788" s="6" t="s">
        <v>1631</v>
      </c>
      <c r="G788" t="str">
        <f t="shared" si="13"/>
        <v>../cases/semantic/01739/01739-sbml-l2v4.xml</v>
      </c>
    </row>
    <row r="789" spans="1:7" x14ac:dyDescent="0.35">
      <c r="A789">
        <v>1</v>
      </c>
      <c r="B789" t="s">
        <v>17</v>
      </c>
      <c r="C789" t="s">
        <v>807</v>
      </c>
      <c r="D789" t="s">
        <v>18</v>
      </c>
      <c r="E789" t="s">
        <v>2457</v>
      </c>
      <c r="F789" s="6" t="s">
        <v>1632</v>
      </c>
      <c r="G789" t="str">
        <f t="shared" si="13"/>
        <v>../cases/semantic/01740/01740-sbml-l2v4.xml</v>
      </c>
    </row>
    <row r="790" spans="1:7" x14ac:dyDescent="0.35">
      <c r="A790">
        <v>1</v>
      </c>
      <c r="B790" t="s">
        <v>17</v>
      </c>
      <c r="C790" t="s">
        <v>808</v>
      </c>
      <c r="D790" t="s">
        <v>18</v>
      </c>
      <c r="E790" t="s">
        <v>2458</v>
      </c>
      <c r="F790" s="6" t="s">
        <v>1633</v>
      </c>
      <c r="G790" t="str">
        <f t="shared" si="13"/>
        <v>../cases/semantic/01741/01741-sbml-l2v4.xml</v>
      </c>
    </row>
    <row r="791" spans="1:7" x14ac:dyDescent="0.35">
      <c r="A791">
        <v>1</v>
      </c>
      <c r="B791" t="s">
        <v>17</v>
      </c>
      <c r="C791" t="s">
        <v>809</v>
      </c>
      <c r="D791" t="s">
        <v>18</v>
      </c>
      <c r="E791" t="s">
        <v>2459</v>
      </c>
      <c r="F791" s="6" t="s">
        <v>1634</v>
      </c>
      <c r="G791" t="str">
        <f t="shared" si="13"/>
        <v>../cases/semantic/01742/01742-sbml-l2v4.xml</v>
      </c>
    </row>
    <row r="792" spans="1:7" x14ac:dyDescent="0.35">
      <c r="A792">
        <v>1</v>
      </c>
      <c r="B792" t="s">
        <v>17</v>
      </c>
      <c r="C792" t="s">
        <v>810</v>
      </c>
      <c r="D792" t="s">
        <v>18</v>
      </c>
      <c r="E792" t="s">
        <v>2460</v>
      </c>
      <c r="F792" s="6" t="s">
        <v>1635</v>
      </c>
      <c r="G792" t="str">
        <f t="shared" si="13"/>
        <v>../cases/semantic/01743/01743-sbml-l2v4.xml</v>
      </c>
    </row>
    <row r="793" spans="1:7" x14ac:dyDescent="0.35">
      <c r="A793">
        <v>1</v>
      </c>
      <c r="B793" t="s">
        <v>17</v>
      </c>
      <c r="C793" t="s">
        <v>811</v>
      </c>
      <c r="D793" t="s">
        <v>18</v>
      </c>
      <c r="E793" t="s">
        <v>2461</v>
      </c>
      <c r="F793" s="6" t="s">
        <v>1636</v>
      </c>
      <c r="G793" t="str">
        <f t="shared" si="13"/>
        <v>../cases/semantic/01744/01744-sbml-l2v4.xml</v>
      </c>
    </row>
    <row r="794" spans="1:7" x14ac:dyDescent="0.35">
      <c r="A794">
        <v>1</v>
      </c>
      <c r="B794" t="s">
        <v>17</v>
      </c>
      <c r="C794" t="s">
        <v>812</v>
      </c>
      <c r="D794" t="s">
        <v>18</v>
      </c>
      <c r="E794" t="s">
        <v>2462</v>
      </c>
      <c r="F794" s="6" t="s">
        <v>1637</v>
      </c>
      <c r="G794" t="str">
        <f t="shared" si="13"/>
        <v>../cases/semantic/01745/01745-sbml-l2v4.xml</v>
      </c>
    </row>
    <row r="795" spans="1:7" x14ac:dyDescent="0.35">
      <c r="A795">
        <v>1</v>
      </c>
      <c r="B795" t="s">
        <v>17</v>
      </c>
      <c r="C795" t="s">
        <v>813</v>
      </c>
      <c r="D795" t="s">
        <v>18</v>
      </c>
      <c r="E795" t="s">
        <v>2463</v>
      </c>
      <c r="F795" s="6" t="s">
        <v>1638</v>
      </c>
      <c r="G795" t="str">
        <f t="shared" si="13"/>
        <v>../cases/semantic/01746/01746-sbml-l2v4.xml</v>
      </c>
    </row>
    <row r="796" spans="1:7" x14ac:dyDescent="0.35">
      <c r="A796">
        <v>1</v>
      </c>
      <c r="B796" t="s">
        <v>17</v>
      </c>
      <c r="C796" t="s">
        <v>814</v>
      </c>
      <c r="D796" t="s">
        <v>18</v>
      </c>
      <c r="E796" t="s">
        <v>2464</v>
      </c>
      <c r="F796" s="6" t="s">
        <v>1639</v>
      </c>
      <c r="G796" t="str">
        <f t="shared" si="13"/>
        <v>../cases/semantic/01747/01747-sbml-l2v4.xml</v>
      </c>
    </row>
    <row r="797" spans="1:7" x14ac:dyDescent="0.35">
      <c r="A797">
        <v>1</v>
      </c>
      <c r="B797" t="s">
        <v>17</v>
      </c>
      <c r="C797" t="s">
        <v>815</v>
      </c>
      <c r="D797" t="s">
        <v>18</v>
      </c>
      <c r="E797" t="s">
        <v>2465</v>
      </c>
      <c r="F797" s="6" t="s">
        <v>1640</v>
      </c>
      <c r="G797" t="str">
        <f t="shared" si="13"/>
        <v>../cases/semantic/01748/01748-sbml-l2v4.xml</v>
      </c>
    </row>
    <row r="798" spans="1:7" x14ac:dyDescent="0.35">
      <c r="A798">
        <v>1</v>
      </c>
      <c r="B798" t="s">
        <v>17</v>
      </c>
      <c r="C798" t="s">
        <v>816</v>
      </c>
      <c r="D798" t="s">
        <v>18</v>
      </c>
      <c r="E798" t="s">
        <v>2466</v>
      </c>
      <c r="F798" s="6" t="s">
        <v>1641</v>
      </c>
      <c r="G798" t="str">
        <f t="shared" si="13"/>
        <v>../cases/semantic/01749/01749-sbml-l2v4.xml</v>
      </c>
    </row>
    <row r="799" spans="1:7" x14ac:dyDescent="0.35">
      <c r="A799">
        <v>1</v>
      </c>
      <c r="B799" t="s">
        <v>17</v>
      </c>
      <c r="C799" t="s">
        <v>817</v>
      </c>
      <c r="D799" t="s">
        <v>18</v>
      </c>
      <c r="E799" t="s">
        <v>2467</v>
      </c>
      <c r="F799" s="6" t="s">
        <v>1642</v>
      </c>
      <c r="G799" t="str">
        <f t="shared" si="13"/>
        <v>../cases/semantic/01750/01750-sbml-l2v4.xml</v>
      </c>
    </row>
    <row r="800" spans="1:7" x14ac:dyDescent="0.35">
      <c r="A800">
        <v>1</v>
      </c>
      <c r="B800" t="s">
        <v>17</v>
      </c>
      <c r="C800" t="s">
        <v>818</v>
      </c>
      <c r="D800" t="s">
        <v>18</v>
      </c>
      <c r="E800" t="s">
        <v>2468</v>
      </c>
      <c r="F800" s="6" t="s">
        <v>1643</v>
      </c>
      <c r="G800" t="str">
        <f t="shared" si="13"/>
        <v>../cases/semantic/01751/01751-sbml-l2v4.xml</v>
      </c>
    </row>
    <row r="801" spans="1:7" x14ac:dyDescent="0.35">
      <c r="A801">
        <v>1</v>
      </c>
      <c r="B801" t="s">
        <v>17</v>
      </c>
      <c r="C801" t="s">
        <v>819</v>
      </c>
      <c r="D801" t="s">
        <v>18</v>
      </c>
      <c r="E801" t="s">
        <v>2469</v>
      </c>
      <c r="F801" s="6" t="s">
        <v>1644</v>
      </c>
      <c r="G801" t="str">
        <f t="shared" si="13"/>
        <v>../cases/semantic/01752/01752-sbml-l2v4.xml</v>
      </c>
    </row>
    <row r="802" spans="1:7" x14ac:dyDescent="0.35">
      <c r="A802">
        <v>1</v>
      </c>
      <c r="B802" t="s">
        <v>17</v>
      </c>
      <c r="C802" t="s">
        <v>820</v>
      </c>
      <c r="D802" t="s">
        <v>18</v>
      </c>
      <c r="E802" t="s">
        <v>2470</v>
      </c>
      <c r="F802" s="6" t="s">
        <v>1645</v>
      </c>
      <c r="G802" t="str">
        <f t="shared" si="13"/>
        <v>../cases/semantic/01753/01753-sbml-l2v4.xml</v>
      </c>
    </row>
    <row r="803" spans="1:7" x14ac:dyDescent="0.35">
      <c r="A803">
        <v>1</v>
      </c>
      <c r="B803" t="s">
        <v>17</v>
      </c>
      <c r="C803" t="s">
        <v>821</v>
      </c>
      <c r="D803" t="s">
        <v>18</v>
      </c>
      <c r="E803" t="s">
        <v>2471</v>
      </c>
      <c r="F803" s="6" t="s">
        <v>1646</v>
      </c>
      <c r="G803" t="str">
        <f t="shared" si="13"/>
        <v>../cases/semantic/01754/01754-sbml-l2v4.xml</v>
      </c>
    </row>
    <row r="804" spans="1:7" x14ac:dyDescent="0.35">
      <c r="A804">
        <v>1</v>
      </c>
      <c r="B804" t="s">
        <v>17</v>
      </c>
      <c r="C804" t="s">
        <v>822</v>
      </c>
      <c r="D804" t="s">
        <v>18</v>
      </c>
      <c r="E804" t="s">
        <v>2472</v>
      </c>
      <c r="F804" s="6" t="s">
        <v>1647</v>
      </c>
      <c r="G804" t="str">
        <f t="shared" si="13"/>
        <v>../cases/semantic/01755/01755-sbml-l2v4.xml</v>
      </c>
    </row>
    <row r="805" spans="1:7" x14ac:dyDescent="0.35">
      <c r="A805">
        <v>1</v>
      </c>
      <c r="B805" t="s">
        <v>17</v>
      </c>
      <c r="C805" t="s">
        <v>823</v>
      </c>
      <c r="D805" t="s">
        <v>18</v>
      </c>
      <c r="E805" t="s">
        <v>2473</v>
      </c>
      <c r="F805" s="6" t="s">
        <v>1648</v>
      </c>
      <c r="G805" t="str">
        <f t="shared" si="13"/>
        <v>../cases/semantic/01756/01756-sbml-l2v4.xml</v>
      </c>
    </row>
    <row r="806" spans="1:7" x14ac:dyDescent="0.35">
      <c r="A806">
        <v>1</v>
      </c>
      <c r="B806" t="s">
        <v>17</v>
      </c>
      <c r="C806" t="s">
        <v>824</v>
      </c>
      <c r="D806" t="s">
        <v>18</v>
      </c>
      <c r="E806" t="s">
        <v>2474</v>
      </c>
      <c r="F806" s="6" t="s">
        <v>1649</v>
      </c>
      <c r="G806" t="str">
        <f t="shared" si="13"/>
        <v>../cases/semantic/01757/01757-sbml-l2v4.xml</v>
      </c>
    </row>
    <row r="807" spans="1:7" x14ac:dyDescent="0.35">
      <c r="A807">
        <v>1</v>
      </c>
      <c r="B807" t="s">
        <v>17</v>
      </c>
      <c r="C807" t="s">
        <v>825</v>
      </c>
      <c r="D807" t="s">
        <v>18</v>
      </c>
      <c r="E807" t="s">
        <v>2475</v>
      </c>
      <c r="F807" s="6" t="s">
        <v>1650</v>
      </c>
      <c r="G807" t="str">
        <f t="shared" si="13"/>
        <v>../cases/semantic/01758/01758-sbml-l2v4.xml</v>
      </c>
    </row>
    <row r="808" spans="1:7" x14ac:dyDescent="0.35">
      <c r="A808">
        <v>1</v>
      </c>
      <c r="B808" t="s">
        <v>17</v>
      </c>
      <c r="C808" t="s">
        <v>826</v>
      </c>
      <c r="D808" t="s">
        <v>18</v>
      </c>
      <c r="E808" t="s">
        <v>2476</v>
      </c>
      <c r="F808" s="6" t="s">
        <v>1651</v>
      </c>
      <c r="G808" t="str">
        <f t="shared" si="13"/>
        <v>../cases/semantic/01759/01759-sbml-l2v4.xml</v>
      </c>
    </row>
    <row r="809" spans="1:7" x14ac:dyDescent="0.35">
      <c r="A809">
        <v>1</v>
      </c>
      <c r="B809" t="s">
        <v>17</v>
      </c>
      <c r="C809" t="s">
        <v>827</v>
      </c>
      <c r="D809" t="s">
        <v>18</v>
      </c>
      <c r="E809" t="s">
        <v>2477</v>
      </c>
      <c r="F809" s="6" t="s">
        <v>1652</v>
      </c>
      <c r="G809" t="str">
        <f t="shared" si="13"/>
        <v>../cases/semantic/01760/01760-sbml-l2v4.xml</v>
      </c>
    </row>
    <row r="810" spans="1:7" x14ac:dyDescent="0.35">
      <c r="A810">
        <v>1</v>
      </c>
      <c r="B810" t="s">
        <v>17</v>
      </c>
      <c r="C810" t="s">
        <v>828</v>
      </c>
      <c r="D810" t="s">
        <v>18</v>
      </c>
      <c r="E810" t="s">
        <v>2478</v>
      </c>
      <c r="F810" s="6" t="s">
        <v>1653</v>
      </c>
      <c r="G810" t="str">
        <f t="shared" si="13"/>
        <v>../cases/semantic/01761/01761-sbml-l2v4.xml</v>
      </c>
    </row>
    <row r="811" spans="1:7" x14ac:dyDescent="0.35">
      <c r="A811">
        <v>1</v>
      </c>
      <c r="B811" t="s">
        <v>17</v>
      </c>
      <c r="C811" t="s">
        <v>829</v>
      </c>
      <c r="D811" t="s">
        <v>18</v>
      </c>
      <c r="E811" t="s">
        <v>2479</v>
      </c>
      <c r="F811" s="6" t="s">
        <v>1654</v>
      </c>
      <c r="G811" t="str">
        <f t="shared" si="13"/>
        <v>../cases/semantic/01762/01762-sbml-l2v4.xml</v>
      </c>
    </row>
    <row r="812" spans="1:7" x14ac:dyDescent="0.35">
      <c r="A812">
        <v>1</v>
      </c>
      <c r="B812" t="s">
        <v>17</v>
      </c>
      <c r="C812" t="s">
        <v>830</v>
      </c>
      <c r="D812" t="s">
        <v>18</v>
      </c>
      <c r="E812" t="s">
        <v>2480</v>
      </c>
      <c r="F812" s="6" t="s">
        <v>1655</v>
      </c>
      <c r="G812" t="str">
        <f t="shared" si="13"/>
        <v>../cases/semantic/01763/01763-sbml-l2v4.xml</v>
      </c>
    </row>
    <row r="813" spans="1:7" x14ac:dyDescent="0.35">
      <c r="A813">
        <v>1</v>
      </c>
      <c r="B813" t="s">
        <v>17</v>
      </c>
      <c r="C813" t="s">
        <v>831</v>
      </c>
      <c r="D813" t="s">
        <v>18</v>
      </c>
      <c r="E813" t="s">
        <v>2481</v>
      </c>
      <c r="F813" s="6" t="s">
        <v>1656</v>
      </c>
      <c r="G813" t="str">
        <f t="shared" si="13"/>
        <v>../cases/semantic/01764/01764-sbml-l2v4.xml</v>
      </c>
    </row>
    <row r="814" spans="1:7" x14ac:dyDescent="0.35">
      <c r="A814">
        <v>1</v>
      </c>
      <c r="B814" t="s">
        <v>17</v>
      </c>
      <c r="C814" t="s">
        <v>832</v>
      </c>
      <c r="D814" t="s">
        <v>18</v>
      </c>
      <c r="E814" t="s">
        <v>2482</v>
      </c>
      <c r="F814" s="6" t="s">
        <v>1657</v>
      </c>
      <c r="G814" t="str">
        <f t="shared" si="13"/>
        <v>../cases/semantic/01765/01765-sbml-l2v4.xml</v>
      </c>
    </row>
    <row r="815" spans="1:7" x14ac:dyDescent="0.35">
      <c r="A815">
        <v>1</v>
      </c>
      <c r="B815" t="s">
        <v>17</v>
      </c>
      <c r="C815" t="s">
        <v>833</v>
      </c>
      <c r="D815" t="s">
        <v>18</v>
      </c>
      <c r="E815" t="s">
        <v>2483</v>
      </c>
      <c r="F815" s="6" t="s">
        <v>1658</v>
      </c>
      <c r="G815" t="str">
        <f t="shared" si="13"/>
        <v>../cases/semantic/01766/01766-sbml-l2v4.xml</v>
      </c>
    </row>
    <row r="816" spans="1:7" x14ac:dyDescent="0.35">
      <c r="A816">
        <v>1</v>
      </c>
      <c r="B816" t="s">
        <v>17</v>
      </c>
      <c r="C816" t="s">
        <v>834</v>
      </c>
      <c r="D816" t="s">
        <v>18</v>
      </c>
      <c r="E816" t="s">
        <v>2484</v>
      </c>
      <c r="F816" s="6" t="s">
        <v>1659</v>
      </c>
      <c r="G816" t="str">
        <f t="shared" si="13"/>
        <v>../cases/semantic/01767/01767-sbml-l2v4.xml</v>
      </c>
    </row>
    <row r="817" spans="1:7" x14ac:dyDescent="0.35">
      <c r="A817">
        <v>1</v>
      </c>
      <c r="B817" t="s">
        <v>17</v>
      </c>
      <c r="C817" t="s">
        <v>835</v>
      </c>
      <c r="D817" t="s">
        <v>18</v>
      </c>
      <c r="E817" t="s">
        <v>2485</v>
      </c>
      <c r="F817" s="6" t="s">
        <v>1660</v>
      </c>
      <c r="G817" t="str">
        <f t="shared" si="13"/>
        <v>../cases/semantic/01768/01768-sbml-l2v4.xml</v>
      </c>
    </row>
    <row r="818" spans="1:7" x14ac:dyDescent="0.35">
      <c r="A818">
        <v>1</v>
      </c>
      <c r="B818" t="s">
        <v>17</v>
      </c>
      <c r="C818" t="s">
        <v>836</v>
      </c>
      <c r="D818" t="s">
        <v>18</v>
      </c>
      <c r="E818" t="s">
        <v>2486</v>
      </c>
      <c r="F818" s="6" t="s">
        <v>1661</v>
      </c>
      <c r="G818" t="str">
        <f t="shared" si="13"/>
        <v>../cases/semantic/01769/01769-sbml-l2v4.xml</v>
      </c>
    </row>
    <row r="819" spans="1:7" x14ac:dyDescent="0.35">
      <c r="A819">
        <v>1</v>
      </c>
      <c r="B819" t="s">
        <v>17</v>
      </c>
      <c r="C819" t="s">
        <v>837</v>
      </c>
      <c r="D819" t="s">
        <v>18</v>
      </c>
      <c r="E819" t="s">
        <v>2487</v>
      </c>
      <c r="F819" s="6" t="s">
        <v>1662</v>
      </c>
      <c r="G819" t="str">
        <f t="shared" si="13"/>
        <v>../cases/semantic/01770/01770-sbml-l2v4.xml</v>
      </c>
    </row>
    <row r="820" spans="1:7" x14ac:dyDescent="0.35">
      <c r="A820">
        <v>1</v>
      </c>
      <c r="B820" t="s">
        <v>17</v>
      </c>
      <c r="C820" t="s">
        <v>838</v>
      </c>
      <c r="D820" t="s">
        <v>18</v>
      </c>
      <c r="E820" t="s">
        <v>2488</v>
      </c>
      <c r="F820" s="6" t="s">
        <v>1663</v>
      </c>
      <c r="G820" t="str">
        <f t="shared" si="13"/>
        <v>../cases/semantic/01771/01771-sbml-l2v4.xml</v>
      </c>
    </row>
    <row r="821" spans="1:7" x14ac:dyDescent="0.35">
      <c r="A821">
        <v>1</v>
      </c>
      <c r="B821" t="s">
        <v>17</v>
      </c>
      <c r="C821" t="s">
        <v>839</v>
      </c>
      <c r="D821" t="s">
        <v>18</v>
      </c>
      <c r="E821" t="s">
        <v>2489</v>
      </c>
      <c r="F821" s="6" t="s">
        <v>1664</v>
      </c>
      <c r="G821" t="str">
        <f t="shared" si="13"/>
        <v>../cases/semantic/01772/01772-sbml-l2v4.xml</v>
      </c>
    </row>
    <row r="822" spans="1:7" x14ac:dyDescent="0.35">
      <c r="A822">
        <v>1</v>
      </c>
      <c r="B822" t="s">
        <v>17</v>
      </c>
      <c r="C822" t="s">
        <v>840</v>
      </c>
      <c r="D822" t="s">
        <v>18</v>
      </c>
      <c r="E822" t="s">
        <v>2490</v>
      </c>
      <c r="F822" s="6" t="s">
        <v>1665</v>
      </c>
      <c r="G822" t="str">
        <f t="shared" si="13"/>
        <v>../cases/semantic/01773/01773-sbml-l2v4.xml</v>
      </c>
    </row>
    <row r="823" spans="1:7" x14ac:dyDescent="0.35">
      <c r="A823">
        <v>1</v>
      </c>
      <c r="B823" t="s">
        <v>17</v>
      </c>
      <c r="C823" t="s">
        <v>841</v>
      </c>
      <c r="D823" t="s">
        <v>18</v>
      </c>
      <c r="E823" t="s">
        <v>2491</v>
      </c>
      <c r="F823" s="6" t="s">
        <v>1666</v>
      </c>
      <c r="G823" t="str">
        <f t="shared" si="13"/>
        <v>../cases/semantic/01774/01774-sbml-l2v4.xml</v>
      </c>
    </row>
    <row r="824" spans="1:7" x14ac:dyDescent="0.35">
      <c r="A824">
        <v>1</v>
      </c>
      <c r="B824" t="s">
        <v>17</v>
      </c>
      <c r="C824" t="s">
        <v>842</v>
      </c>
      <c r="D824" t="s">
        <v>18</v>
      </c>
      <c r="E824" t="s">
        <v>2492</v>
      </c>
      <c r="F824" s="6" t="s">
        <v>1667</v>
      </c>
      <c r="G824" t="str">
        <f t="shared" si="13"/>
        <v>../cases/semantic/01775/01775-sbml-l2v4.xml</v>
      </c>
    </row>
    <row r="825" spans="1:7" x14ac:dyDescent="0.35">
      <c r="A825">
        <v>1</v>
      </c>
      <c r="B825" t="s">
        <v>17</v>
      </c>
      <c r="C825" t="s">
        <v>843</v>
      </c>
      <c r="D825" t="s">
        <v>18</v>
      </c>
      <c r="E825" t="s">
        <v>2493</v>
      </c>
      <c r="F825" s="6" t="s">
        <v>1668</v>
      </c>
      <c r="G825" t="str">
        <f t="shared" si="13"/>
        <v>../cases/semantic/01776/01776-sbml-l2v4.xml</v>
      </c>
    </row>
    <row r="826" spans="1:7" x14ac:dyDescent="0.35">
      <c r="A826">
        <v>1</v>
      </c>
      <c r="B826" t="s">
        <v>17</v>
      </c>
      <c r="C826" t="s">
        <v>844</v>
      </c>
      <c r="D826" t="s">
        <v>18</v>
      </c>
      <c r="E826" t="s">
        <v>2494</v>
      </c>
      <c r="F826" s="6" t="s">
        <v>1669</v>
      </c>
      <c r="G826" t="str">
        <f t="shared" si="13"/>
        <v>../cases/semantic/01777/01777-sbml-l2v4.xml</v>
      </c>
    </row>
    <row r="827" spans="1:7" x14ac:dyDescent="0.35">
      <c r="A827">
        <v>1</v>
      </c>
      <c r="B827" t="s">
        <v>17</v>
      </c>
      <c r="C827" t="s">
        <v>845</v>
      </c>
      <c r="D827" t="s">
        <v>18</v>
      </c>
      <c r="E827" t="s">
        <v>2495</v>
      </c>
      <c r="F827" s="6" t="s">
        <v>1670</v>
      </c>
      <c r="G827" t="str">
        <f t="shared" si="13"/>
        <v>../cases/semantic/01778/01778-sbml-l2v4.xml</v>
      </c>
    </row>
    <row r="828" spans="1:7" x14ac:dyDescent="0.35">
      <c r="A828">
        <v>1</v>
      </c>
      <c r="B828" t="s">
        <v>17</v>
      </c>
      <c r="C828" t="s">
        <v>846</v>
      </c>
      <c r="D828" t="s">
        <v>18</v>
      </c>
      <c r="E828" t="s">
        <v>2496</v>
      </c>
      <c r="F828" s="6" t="s">
        <v>1671</v>
      </c>
      <c r="G828" t="str">
        <f t="shared" si="13"/>
        <v>../cases/semantic/01779/01779-sbml-l2v4.xml</v>
      </c>
    </row>
    <row r="829" spans="1:7" x14ac:dyDescent="0.35">
      <c r="A829">
        <v>1</v>
      </c>
      <c r="B829" t="s">
        <v>17</v>
      </c>
      <c r="C829" t="s">
        <v>847</v>
      </c>
      <c r="D829" t="s">
        <v>18</v>
      </c>
      <c r="E829" t="s">
        <v>2497</v>
      </c>
      <c r="F829" s="6" t="s">
        <v>1672</v>
      </c>
      <c r="G829" t="str">
        <f t="shared" si="13"/>
        <v>../cases/semantic/01780/01780-sbml-l2v4.xml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9"/>
  <sheetViews>
    <sheetView tabSelected="1" workbookViewId="0">
      <selection activeCell="G9" sqref="G9"/>
    </sheetView>
  </sheetViews>
  <sheetFormatPr defaultRowHeight="14.5" x14ac:dyDescent="0.35"/>
  <cols>
    <col min="2" max="2" width="20.1796875" customWidth="1"/>
    <col min="3" max="3" width="11.26953125" customWidth="1"/>
    <col min="5" max="5" width="15.08984375" customWidth="1"/>
  </cols>
  <sheetData>
    <row r="1" spans="1:5" x14ac:dyDescent="0.35">
      <c r="A1" s="3" t="s">
        <v>0</v>
      </c>
      <c r="B1" s="3" t="s">
        <v>3</v>
      </c>
      <c r="C1" s="3" t="s">
        <v>4152</v>
      </c>
      <c r="D1" s="3" t="s">
        <v>1</v>
      </c>
      <c r="E1" s="3" t="s">
        <v>19</v>
      </c>
    </row>
    <row r="4" spans="1:5" x14ac:dyDescent="0.35">
      <c r="A4" s="2" t="s">
        <v>4</v>
      </c>
      <c r="B4" s="2" t="s">
        <v>5</v>
      </c>
      <c r="C4" s="2" t="s">
        <v>6</v>
      </c>
      <c r="D4" s="2" t="s">
        <v>7</v>
      </c>
      <c r="E4" s="2" t="s">
        <v>20</v>
      </c>
    </row>
    <row r="5" spans="1:5" x14ac:dyDescent="0.35">
      <c r="A5">
        <v>1</v>
      </c>
      <c r="B5" t="s">
        <v>21</v>
      </c>
      <c r="C5" t="s">
        <v>23</v>
      </c>
      <c r="D5" t="s">
        <v>22</v>
      </c>
      <c r="E5" t="s">
        <v>2498</v>
      </c>
    </row>
    <row r="6" spans="1:5" x14ac:dyDescent="0.35">
      <c r="A6">
        <v>1</v>
      </c>
      <c r="B6" t="s">
        <v>21</v>
      </c>
      <c r="C6" t="s">
        <v>24</v>
      </c>
      <c r="D6" t="s">
        <v>22</v>
      </c>
      <c r="E6" t="s">
        <v>2499</v>
      </c>
    </row>
    <row r="7" spans="1:5" x14ac:dyDescent="0.35">
      <c r="A7">
        <v>1</v>
      </c>
      <c r="B7" t="s">
        <v>21</v>
      </c>
      <c r="C7" t="s">
        <v>25</v>
      </c>
      <c r="D7" t="s">
        <v>22</v>
      </c>
      <c r="E7" t="s">
        <v>2500</v>
      </c>
    </row>
    <row r="8" spans="1:5" x14ac:dyDescent="0.35">
      <c r="A8">
        <v>1</v>
      </c>
      <c r="B8" t="s">
        <v>21</v>
      </c>
      <c r="C8" t="s">
        <v>26</v>
      </c>
      <c r="D8" t="s">
        <v>22</v>
      </c>
      <c r="E8" t="s">
        <v>2501</v>
      </c>
    </row>
    <row r="9" spans="1:5" x14ac:dyDescent="0.35">
      <c r="A9">
        <v>1</v>
      </c>
      <c r="B9" t="s">
        <v>21</v>
      </c>
      <c r="C9" t="s">
        <v>27</v>
      </c>
      <c r="D9" t="s">
        <v>22</v>
      </c>
      <c r="E9" t="s">
        <v>2502</v>
      </c>
    </row>
    <row r="10" spans="1:5" x14ac:dyDescent="0.35">
      <c r="A10">
        <v>1</v>
      </c>
      <c r="B10" t="s">
        <v>21</v>
      </c>
      <c r="C10" t="s">
        <v>28</v>
      </c>
      <c r="D10" t="s">
        <v>22</v>
      </c>
      <c r="E10" t="s">
        <v>2503</v>
      </c>
    </row>
    <row r="11" spans="1:5" x14ac:dyDescent="0.35">
      <c r="A11">
        <v>1</v>
      </c>
      <c r="B11" t="s">
        <v>21</v>
      </c>
      <c r="C11" t="s">
        <v>29</v>
      </c>
      <c r="D11" t="s">
        <v>22</v>
      </c>
      <c r="E11" t="s">
        <v>2504</v>
      </c>
    </row>
    <row r="12" spans="1:5" x14ac:dyDescent="0.35">
      <c r="A12">
        <v>1</v>
      </c>
      <c r="B12" t="s">
        <v>21</v>
      </c>
      <c r="C12" t="s">
        <v>30</v>
      </c>
      <c r="D12" t="s">
        <v>22</v>
      </c>
      <c r="E12" t="s">
        <v>2505</v>
      </c>
    </row>
    <row r="13" spans="1:5" x14ac:dyDescent="0.35">
      <c r="A13">
        <v>1</v>
      </c>
      <c r="B13" t="s">
        <v>21</v>
      </c>
      <c r="C13" t="s">
        <v>31</v>
      </c>
      <c r="D13" t="s">
        <v>22</v>
      </c>
      <c r="E13" t="s">
        <v>2506</v>
      </c>
    </row>
    <row r="14" spans="1:5" x14ac:dyDescent="0.35">
      <c r="A14">
        <v>1</v>
      </c>
      <c r="B14" t="s">
        <v>21</v>
      </c>
      <c r="C14" t="s">
        <v>32</v>
      </c>
      <c r="D14" t="s">
        <v>22</v>
      </c>
      <c r="E14" t="s">
        <v>2507</v>
      </c>
    </row>
    <row r="15" spans="1:5" x14ac:dyDescent="0.35">
      <c r="A15">
        <v>1</v>
      </c>
      <c r="B15" t="s">
        <v>21</v>
      </c>
      <c r="C15" t="s">
        <v>33</v>
      </c>
      <c r="D15" t="s">
        <v>22</v>
      </c>
      <c r="E15" t="s">
        <v>2508</v>
      </c>
    </row>
    <row r="16" spans="1:5" x14ac:dyDescent="0.35">
      <c r="A16">
        <v>1</v>
      </c>
      <c r="B16" t="s">
        <v>21</v>
      </c>
      <c r="C16" t="s">
        <v>34</v>
      </c>
      <c r="D16" t="s">
        <v>22</v>
      </c>
      <c r="E16" t="s">
        <v>2509</v>
      </c>
    </row>
    <row r="17" spans="1:5" x14ac:dyDescent="0.35">
      <c r="A17">
        <v>1</v>
      </c>
      <c r="B17" t="s">
        <v>21</v>
      </c>
      <c r="C17" t="s">
        <v>35</v>
      </c>
      <c r="D17" t="s">
        <v>22</v>
      </c>
      <c r="E17" t="s">
        <v>2510</v>
      </c>
    </row>
    <row r="18" spans="1:5" x14ac:dyDescent="0.35">
      <c r="A18">
        <v>1</v>
      </c>
      <c r="B18" t="s">
        <v>21</v>
      </c>
      <c r="C18" t="s">
        <v>36</v>
      </c>
      <c r="D18" t="s">
        <v>22</v>
      </c>
      <c r="E18" t="s">
        <v>2511</v>
      </c>
    </row>
    <row r="19" spans="1:5" x14ac:dyDescent="0.35">
      <c r="A19">
        <v>1</v>
      </c>
      <c r="B19" t="s">
        <v>21</v>
      </c>
      <c r="C19" t="s">
        <v>37</v>
      </c>
      <c r="D19" t="s">
        <v>22</v>
      </c>
      <c r="E19" t="s">
        <v>2512</v>
      </c>
    </row>
    <row r="20" spans="1:5" x14ac:dyDescent="0.35">
      <c r="A20">
        <v>1</v>
      </c>
      <c r="B20" t="s">
        <v>21</v>
      </c>
      <c r="C20" t="s">
        <v>38</v>
      </c>
      <c r="D20" t="s">
        <v>22</v>
      </c>
      <c r="E20" t="s">
        <v>2513</v>
      </c>
    </row>
    <row r="21" spans="1:5" x14ac:dyDescent="0.35">
      <c r="A21">
        <v>1</v>
      </c>
      <c r="B21" t="s">
        <v>21</v>
      </c>
      <c r="C21" t="s">
        <v>39</v>
      </c>
      <c r="D21" t="s">
        <v>22</v>
      </c>
      <c r="E21" t="s">
        <v>2514</v>
      </c>
    </row>
    <row r="22" spans="1:5" x14ac:dyDescent="0.35">
      <c r="A22">
        <v>1</v>
      </c>
      <c r="B22" t="s">
        <v>21</v>
      </c>
      <c r="C22" t="s">
        <v>40</v>
      </c>
      <c r="D22" t="s">
        <v>22</v>
      </c>
      <c r="E22" t="s">
        <v>2515</v>
      </c>
    </row>
    <row r="23" spans="1:5" x14ac:dyDescent="0.35">
      <c r="A23">
        <v>1</v>
      </c>
      <c r="B23" t="s">
        <v>21</v>
      </c>
      <c r="C23" t="s">
        <v>41</v>
      </c>
      <c r="D23" t="s">
        <v>22</v>
      </c>
      <c r="E23" t="s">
        <v>2516</v>
      </c>
    </row>
    <row r="24" spans="1:5" x14ac:dyDescent="0.35">
      <c r="A24">
        <v>1</v>
      </c>
      <c r="B24" t="s">
        <v>21</v>
      </c>
      <c r="C24" t="s">
        <v>42</v>
      </c>
      <c r="D24" t="s">
        <v>22</v>
      </c>
      <c r="E24" t="s">
        <v>2517</v>
      </c>
    </row>
    <row r="25" spans="1:5" x14ac:dyDescent="0.35">
      <c r="A25">
        <v>1</v>
      </c>
      <c r="B25" t="s">
        <v>21</v>
      </c>
      <c r="C25" t="s">
        <v>43</v>
      </c>
      <c r="D25" t="s">
        <v>22</v>
      </c>
      <c r="E25" t="s">
        <v>2518</v>
      </c>
    </row>
    <row r="26" spans="1:5" x14ac:dyDescent="0.35">
      <c r="A26">
        <v>1</v>
      </c>
      <c r="B26" t="s">
        <v>21</v>
      </c>
      <c r="C26" t="s">
        <v>44</v>
      </c>
      <c r="D26" t="s">
        <v>22</v>
      </c>
      <c r="E26" t="s">
        <v>2519</v>
      </c>
    </row>
    <row r="27" spans="1:5" x14ac:dyDescent="0.35">
      <c r="A27">
        <v>1</v>
      </c>
      <c r="B27" t="s">
        <v>21</v>
      </c>
      <c r="C27" t="s">
        <v>45</v>
      </c>
      <c r="D27" t="s">
        <v>22</v>
      </c>
      <c r="E27" t="s">
        <v>2520</v>
      </c>
    </row>
    <row r="28" spans="1:5" x14ac:dyDescent="0.35">
      <c r="A28">
        <v>1</v>
      </c>
      <c r="B28" t="s">
        <v>21</v>
      </c>
      <c r="C28" t="s">
        <v>46</v>
      </c>
      <c r="D28" t="s">
        <v>22</v>
      </c>
      <c r="E28" t="s">
        <v>2521</v>
      </c>
    </row>
    <row r="29" spans="1:5" x14ac:dyDescent="0.35">
      <c r="A29">
        <v>1</v>
      </c>
      <c r="B29" t="s">
        <v>21</v>
      </c>
      <c r="C29" t="s">
        <v>47</v>
      </c>
      <c r="D29" t="s">
        <v>22</v>
      </c>
      <c r="E29" t="s">
        <v>2522</v>
      </c>
    </row>
    <row r="30" spans="1:5" x14ac:dyDescent="0.35">
      <c r="A30">
        <v>1</v>
      </c>
      <c r="B30" t="s">
        <v>21</v>
      </c>
      <c r="C30" t="s">
        <v>48</v>
      </c>
      <c r="D30" t="s">
        <v>22</v>
      </c>
      <c r="E30" t="s">
        <v>2523</v>
      </c>
    </row>
    <row r="31" spans="1:5" x14ac:dyDescent="0.35">
      <c r="A31">
        <v>1</v>
      </c>
      <c r="B31" t="s">
        <v>21</v>
      </c>
      <c r="C31" t="s">
        <v>49</v>
      </c>
      <c r="D31" t="s">
        <v>22</v>
      </c>
      <c r="E31" t="s">
        <v>2524</v>
      </c>
    </row>
    <row r="32" spans="1:5" x14ac:dyDescent="0.35">
      <c r="A32">
        <v>1</v>
      </c>
      <c r="B32" t="s">
        <v>21</v>
      </c>
      <c r="C32" t="s">
        <v>50</v>
      </c>
      <c r="D32" t="s">
        <v>22</v>
      </c>
      <c r="E32" t="s">
        <v>2525</v>
      </c>
    </row>
    <row r="33" spans="1:5" x14ac:dyDescent="0.35">
      <c r="A33">
        <v>1</v>
      </c>
      <c r="B33" t="s">
        <v>21</v>
      </c>
      <c r="C33" t="s">
        <v>51</v>
      </c>
      <c r="D33" t="s">
        <v>22</v>
      </c>
      <c r="E33" t="s">
        <v>2526</v>
      </c>
    </row>
    <row r="34" spans="1:5" x14ac:dyDescent="0.35">
      <c r="A34">
        <v>1</v>
      </c>
      <c r="B34" t="s">
        <v>21</v>
      </c>
      <c r="C34" t="s">
        <v>52</v>
      </c>
      <c r="D34" t="s">
        <v>22</v>
      </c>
      <c r="E34" t="s">
        <v>2527</v>
      </c>
    </row>
    <row r="35" spans="1:5" x14ac:dyDescent="0.35">
      <c r="A35">
        <v>1</v>
      </c>
      <c r="B35" t="s">
        <v>21</v>
      </c>
      <c r="C35" t="s">
        <v>53</v>
      </c>
      <c r="D35" t="s">
        <v>22</v>
      </c>
      <c r="E35" t="s">
        <v>2528</v>
      </c>
    </row>
    <row r="36" spans="1:5" x14ac:dyDescent="0.35">
      <c r="A36">
        <v>1</v>
      </c>
      <c r="B36" t="s">
        <v>21</v>
      </c>
      <c r="C36" t="s">
        <v>54</v>
      </c>
      <c r="D36" t="s">
        <v>22</v>
      </c>
      <c r="E36" t="s">
        <v>2529</v>
      </c>
    </row>
    <row r="37" spans="1:5" x14ac:dyDescent="0.35">
      <c r="A37">
        <v>1</v>
      </c>
      <c r="B37" t="s">
        <v>21</v>
      </c>
      <c r="C37" t="s">
        <v>55</v>
      </c>
      <c r="D37" t="s">
        <v>22</v>
      </c>
      <c r="E37" t="s">
        <v>2530</v>
      </c>
    </row>
    <row r="38" spans="1:5" x14ac:dyDescent="0.35">
      <c r="A38">
        <v>1</v>
      </c>
      <c r="B38" t="s">
        <v>21</v>
      </c>
      <c r="C38" t="s">
        <v>56</v>
      </c>
      <c r="D38" t="s">
        <v>22</v>
      </c>
      <c r="E38" t="s">
        <v>2531</v>
      </c>
    </row>
    <row r="39" spans="1:5" x14ac:dyDescent="0.35">
      <c r="A39">
        <v>1</v>
      </c>
      <c r="B39" t="s">
        <v>21</v>
      </c>
      <c r="C39" t="s">
        <v>57</v>
      </c>
      <c r="D39" t="s">
        <v>22</v>
      </c>
      <c r="E39" t="s">
        <v>2532</v>
      </c>
    </row>
    <row r="40" spans="1:5" x14ac:dyDescent="0.35">
      <c r="A40">
        <v>1</v>
      </c>
      <c r="B40" t="s">
        <v>21</v>
      </c>
      <c r="C40" t="s">
        <v>58</v>
      </c>
      <c r="D40" t="s">
        <v>22</v>
      </c>
      <c r="E40" t="s">
        <v>2533</v>
      </c>
    </row>
    <row r="41" spans="1:5" x14ac:dyDescent="0.35">
      <c r="A41">
        <v>1</v>
      </c>
      <c r="B41" t="s">
        <v>21</v>
      </c>
      <c r="C41" t="s">
        <v>59</v>
      </c>
      <c r="D41" t="s">
        <v>22</v>
      </c>
      <c r="E41" t="s">
        <v>2534</v>
      </c>
    </row>
    <row r="42" spans="1:5" x14ac:dyDescent="0.35">
      <c r="A42">
        <v>1</v>
      </c>
      <c r="B42" t="s">
        <v>21</v>
      </c>
      <c r="C42" t="s">
        <v>60</v>
      </c>
      <c r="D42" t="s">
        <v>22</v>
      </c>
      <c r="E42" t="s">
        <v>2535</v>
      </c>
    </row>
    <row r="43" spans="1:5" x14ac:dyDescent="0.35">
      <c r="A43">
        <v>1</v>
      </c>
      <c r="B43" t="s">
        <v>21</v>
      </c>
      <c r="C43" t="s">
        <v>61</v>
      </c>
      <c r="D43" t="s">
        <v>22</v>
      </c>
      <c r="E43" t="s">
        <v>2536</v>
      </c>
    </row>
    <row r="44" spans="1:5" x14ac:dyDescent="0.35">
      <c r="A44">
        <v>1</v>
      </c>
      <c r="B44" t="s">
        <v>21</v>
      </c>
      <c r="C44" t="s">
        <v>62</v>
      </c>
      <c r="D44" t="s">
        <v>22</v>
      </c>
      <c r="E44" t="s">
        <v>2537</v>
      </c>
    </row>
    <row r="45" spans="1:5" x14ac:dyDescent="0.35">
      <c r="A45">
        <v>1</v>
      </c>
      <c r="B45" t="s">
        <v>21</v>
      </c>
      <c r="C45" t="s">
        <v>63</v>
      </c>
      <c r="D45" t="s">
        <v>22</v>
      </c>
      <c r="E45" t="s">
        <v>2538</v>
      </c>
    </row>
    <row r="46" spans="1:5" x14ac:dyDescent="0.35">
      <c r="A46">
        <v>1</v>
      </c>
      <c r="B46" t="s">
        <v>21</v>
      </c>
      <c r="C46" t="s">
        <v>64</v>
      </c>
      <c r="D46" t="s">
        <v>22</v>
      </c>
      <c r="E46" t="s">
        <v>2539</v>
      </c>
    </row>
    <row r="47" spans="1:5" x14ac:dyDescent="0.35">
      <c r="A47">
        <v>1</v>
      </c>
      <c r="B47" t="s">
        <v>21</v>
      </c>
      <c r="C47" t="s">
        <v>65</v>
      </c>
      <c r="D47" t="s">
        <v>22</v>
      </c>
      <c r="E47" t="s">
        <v>2540</v>
      </c>
    </row>
    <row r="48" spans="1:5" x14ac:dyDescent="0.35">
      <c r="A48">
        <v>1</v>
      </c>
      <c r="B48" t="s">
        <v>21</v>
      </c>
      <c r="C48" t="s">
        <v>66</v>
      </c>
      <c r="D48" t="s">
        <v>22</v>
      </c>
      <c r="E48" t="s">
        <v>2541</v>
      </c>
    </row>
    <row r="49" spans="1:5" x14ac:dyDescent="0.35">
      <c r="A49">
        <v>1</v>
      </c>
      <c r="B49" t="s">
        <v>21</v>
      </c>
      <c r="C49" t="s">
        <v>67</v>
      </c>
      <c r="D49" t="s">
        <v>22</v>
      </c>
      <c r="E49" t="s">
        <v>2542</v>
      </c>
    </row>
    <row r="50" spans="1:5" x14ac:dyDescent="0.35">
      <c r="A50">
        <v>1</v>
      </c>
      <c r="B50" t="s">
        <v>21</v>
      </c>
      <c r="C50" t="s">
        <v>68</v>
      </c>
      <c r="D50" t="s">
        <v>22</v>
      </c>
      <c r="E50" t="s">
        <v>2543</v>
      </c>
    </row>
    <row r="51" spans="1:5" x14ac:dyDescent="0.35">
      <c r="A51">
        <v>1</v>
      </c>
      <c r="B51" t="s">
        <v>21</v>
      </c>
      <c r="C51" t="s">
        <v>69</v>
      </c>
      <c r="D51" t="s">
        <v>22</v>
      </c>
      <c r="E51" t="s">
        <v>2544</v>
      </c>
    </row>
    <row r="52" spans="1:5" x14ac:dyDescent="0.35">
      <c r="A52">
        <v>1</v>
      </c>
      <c r="B52" t="s">
        <v>21</v>
      </c>
      <c r="C52" t="s">
        <v>70</v>
      </c>
      <c r="D52" t="s">
        <v>22</v>
      </c>
      <c r="E52" t="s">
        <v>2545</v>
      </c>
    </row>
    <row r="53" spans="1:5" x14ac:dyDescent="0.35">
      <c r="A53">
        <v>1</v>
      </c>
      <c r="B53" t="s">
        <v>21</v>
      </c>
      <c r="C53" t="s">
        <v>71</v>
      </c>
      <c r="D53" t="s">
        <v>22</v>
      </c>
      <c r="E53" t="s">
        <v>2546</v>
      </c>
    </row>
    <row r="54" spans="1:5" x14ac:dyDescent="0.35">
      <c r="A54">
        <v>1</v>
      </c>
      <c r="B54" t="s">
        <v>21</v>
      </c>
      <c r="C54" t="s">
        <v>72</v>
      </c>
      <c r="D54" t="s">
        <v>22</v>
      </c>
      <c r="E54" t="s">
        <v>2547</v>
      </c>
    </row>
    <row r="55" spans="1:5" x14ac:dyDescent="0.35">
      <c r="A55">
        <v>1</v>
      </c>
      <c r="B55" t="s">
        <v>21</v>
      </c>
      <c r="C55" t="s">
        <v>73</v>
      </c>
      <c r="D55" t="s">
        <v>22</v>
      </c>
      <c r="E55" t="s">
        <v>2548</v>
      </c>
    </row>
    <row r="56" spans="1:5" x14ac:dyDescent="0.35">
      <c r="A56">
        <v>1</v>
      </c>
      <c r="B56" t="s">
        <v>21</v>
      </c>
      <c r="C56" t="s">
        <v>74</v>
      </c>
      <c r="D56" t="s">
        <v>22</v>
      </c>
      <c r="E56" t="s">
        <v>2549</v>
      </c>
    </row>
    <row r="57" spans="1:5" x14ac:dyDescent="0.35">
      <c r="A57">
        <v>1</v>
      </c>
      <c r="B57" t="s">
        <v>21</v>
      </c>
      <c r="C57" t="s">
        <v>75</v>
      </c>
      <c r="D57" t="s">
        <v>22</v>
      </c>
      <c r="E57" t="s">
        <v>2550</v>
      </c>
    </row>
    <row r="58" spans="1:5" x14ac:dyDescent="0.35">
      <c r="A58">
        <v>1</v>
      </c>
      <c r="B58" t="s">
        <v>21</v>
      </c>
      <c r="C58" t="s">
        <v>76</v>
      </c>
      <c r="D58" t="s">
        <v>22</v>
      </c>
      <c r="E58" t="s">
        <v>2551</v>
      </c>
    </row>
    <row r="59" spans="1:5" x14ac:dyDescent="0.35">
      <c r="A59">
        <v>1</v>
      </c>
      <c r="B59" t="s">
        <v>21</v>
      </c>
      <c r="C59" t="s">
        <v>77</v>
      </c>
      <c r="D59" t="s">
        <v>22</v>
      </c>
      <c r="E59" t="s">
        <v>2552</v>
      </c>
    </row>
    <row r="60" spans="1:5" x14ac:dyDescent="0.35">
      <c r="A60">
        <v>1</v>
      </c>
      <c r="B60" t="s">
        <v>21</v>
      </c>
      <c r="C60" t="s">
        <v>78</v>
      </c>
      <c r="D60" t="s">
        <v>22</v>
      </c>
      <c r="E60" t="s">
        <v>2553</v>
      </c>
    </row>
    <row r="61" spans="1:5" x14ac:dyDescent="0.35">
      <c r="A61">
        <v>1</v>
      </c>
      <c r="B61" t="s">
        <v>21</v>
      </c>
      <c r="C61" t="s">
        <v>79</v>
      </c>
      <c r="D61" t="s">
        <v>22</v>
      </c>
      <c r="E61" t="s">
        <v>2554</v>
      </c>
    </row>
    <row r="62" spans="1:5" x14ac:dyDescent="0.35">
      <c r="A62">
        <v>1</v>
      </c>
      <c r="B62" t="s">
        <v>21</v>
      </c>
      <c r="C62" t="s">
        <v>80</v>
      </c>
      <c r="D62" t="s">
        <v>22</v>
      </c>
      <c r="E62" t="s">
        <v>2555</v>
      </c>
    </row>
    <row r="63" spans="1:5" x14ac:dyDescent="0.35">
      <c r="A63">
        <v>1</v>
      </c>
      <c r="B63" t="s">
        <v>21</v>
      </c>
      <c r="C63" t="s">
        <v>81</v>
      </c>
      <c r="D63" t="s">
        <v>22</v>
      </c>
      <c r="E63" t="s">
        <v>2556</v>
      </c>
    </row>
    <row r="64" spans="1:5" x14ac:dyDescent="0.35">
      <c r="A64">
        <v>1</v>
      </c>
      <c r="B64" t="s">
        <v>21</v>
      </c>
      <c r="C64" t="s">
        <v>82</v>
      </c>
      <c r="D64" t="s">
        <v>22</v>
      </c>
      <c r="E64" t="s">
        <v>2557</v>
      </c>
    </row>
    <row r="65" spans="1:5" x14ac:dyDescent="0.35">
      <c r="A65">
        <v>1</v>
      </c>
      <c r="B65" t="s">
        <v>21</v>
      </c>
      <c r="C65" t="s">
        <v>83</v>
      </c>
      <c r="D65" t="s">
        <v>22</v>
      </c>
      <c r="E65" t="s">
        <v>2558</v>
      </c>
    </row>
    <row r="66" spans="1:5" x14ac:dyDescent="0.35">
      <c r="A66">
        <v>1</v>
      </c>
      <c r="B66" t="s">
        <v>21</v>
      </c>
      <c r="C66" t="s">
        <v>84</v>
      </c>
      <c r="D66" t="s">
        <v>22</v>
      </c>
      <c r="E66" t="s">
        <v>2559</v>
      </c>
    </row>
    <row r="67" spans="1:5" x14ac:dyDescent="0.35">
      <c r="A67">
        <v>1</v>
      </c>
      <c r="B67" t="s">
        <v>21</v>
      </c>
      <c r="C67" t="s">
        <v>85</v>
      </c>
      <c r="D67" t="s">
        <v>22</v>
      </c>
      <c r="E67" t="s">
        <v>2560</v>
      </c>
    </row>
    <row r="68" spans="1:5" x14ac:dyDescent="0.35">
      <c r="A68">
        <v>1</v>
      </c>
      <c r="B68" t="s">
        <v>21</v>
      </c>
      <c r="C68" t="s">
        <v>86</v>
      </c>
      <c r="D68" t="s">
        <v>22</v>
      </c>
      <c r="E68" t="s">
        <v>2561</v>
      </c>
    </row>
    <row r="69" spans="1:5" x14ac:dyDescent="0.35">
      <c r="A69">
        <v>1</v>
      </c>
      <c r="B69" t="s">
        <v>21</v>
      </c>
      <c r="C69" t="s">
        <v>87</v>
      </c>
      <c r="D69" t="s">
        <v>22</v>
      </c>
      <c r="E69" t="s">
        <v>2562</v>
      </c>
    </row>
    <row r="70" spans="1:5" x14ac:dyDescent="0.35">
      <c r="A70">
        <v>1</v>
      </c>
      <c r="B70" t="s">
        <v>21</v>
      </c>
      <c r="C70" t="s">
        <v>88</v>
      </c>
      <c r="D70" t="s">
        <v>22</v>
      </c>
      <c r="E70" t="s">
        <v>2563</v>
      </c>
    </row>
    <row r="71" spans="1:5" x14ac:dyDescent="0.35">
      <c r="A71">
        <v>1</v>
      </c>
      <c r="B71" t="s">
        <v>21</v>
      </c>
      <c r="C71" t="s">
        <v>89</v>
      </c>
      <c r="D71" t="s">
        <v>22</v>
      </c>
      <c r="E71" t="s">
        <v>2564</v>
      </c>
    </row>
    <row r="72" spans="1:5" x14ac:dyDescent="0.35">
      <c r="A72">
        <v>1</v>
      </c>
      <c r="B72" t="s">
        <v>21</v>
      </c>
      <c r="C72" t="s">
        <v>90</v>
      </c>
      <c r="D72" t="s">
        <v>22</v>
      </c>
      <c r="E72" t="s">
        <v>2565</v>
      </c>
    </row>
    <row r="73" spans="1:5" x14ac:dyDescent="0.35">
      <c r="A73">
        <v>1</v>
      </c>
      <c r="B73" t="s">
        <v>21</v>
      </c>
      <c r="C73" t="s">
        <v>91</v>
      </c>
      <c r="D73" t="s">
        <v>22</v>
      </c>
      <c r="E73" t="s">
        <v>2566</v>
      </c>
    </row>
    <row r="74" spans="1:5" x14ac:dyDescent="0.35">
      <c r="A74">
        <v>1</v>
      </c>
      <c r="B74" t="s">
        <v>21</v>
      </c>
      <c r="C74" t="s">
        <v>92</v>
      </c>
      <c r="D74" t="s">
        <v>22</v>
      </c>
      <c r="E74" t="s">
        <v>2567</v>
      </c>
    </row>
    <row r="75" spans="1:5" x14ac:dyDescent="0.35">
      <c r="A75">
        <v>1</v>
      </c>
      <c r="B75" t="s">
        <v>21</v>
      </c>
      <c r="C75" t="s">
        <v>93</v>
      </c>
      <c r="D75" t="s">
        <v>22</v>
      </c>
      <c r="E75" t="s">
        <v>2568</v>
      </c>
    </row>
    <row r="76" spans="1:5" x14ac:dyDescent="0.35">
      <c r="A76">
        <v>1</v>
      </c>
      <c r="B76" t="s">
        <v>21</v>
      </c>
      <c r="C76" t="s">
        <v>94</v>
      </c>
      <c r="D76" t="s">
        <v>22</v>
      </c>
      <c r="E76" t="s">
        <v>2569</v>
      </c>
    </row>
    <row r="77" spans="1:5" x14ac:dyDescent="0.35">
      <c r="A77">
        <v>1</v>
      </c>
      <c r="B77" t="s">
        <v>21</v>
      </c>
      <c r="C77" t="s">
        <v>95</v>
      </c>
      <c r="D77" t="s">
        <v>22</v>
      </c>
      <c r="E77" t="s">
        <v>2570</v>
      </c>
    </row>
    <row r="78" spans="1:5" x14ac:dyDescent="0.35">
      <c r="A78">
        <v>1</v>
      </c>
      <c r="B78" t="s">
        <v>21</v>
      </c>
      <c r="C78" t="s">
        <v>96</v>
      </c>
      <c r="D78" t="s">
        <v>22</v>
      </c>
      <c r="E78" t="s">
        <v>2571</v>
      </c>
    </row>
    <row r="79" spans="1:5" x14ac:dyDescent="0.35">
      <c r="A79">
        <v>1</v>
      </c>
      <c r="B79" t="s">
        <v>21</v>
      </c>
      <c r="C79" t="s">
        <v>97</v>
      </c>
      <c r="D79" t="s">
        <v>22</v>
      </c>
      <c r="E79" t="s">
        <v>2572</v>
      </c>
    </row>
    <row r="80" spans="1:5" x14ac:dyDescent="0.35">
      <c r="A80">
        <v>1</v>
      </c>
      <c r="B80" t="s">
        <v>21</v>
      </c>
      <c r="C80" t="s">
        <v>98</v>
      </c>
      <c r="D80" t="s">
        <v>22</v>
      </c>
      <c r="E80" t="s">
        <v>2573</v>
      </c>
    </row>
    <row r="81" spans="1:5" x14ac:dyDescent="0.35">
      <c r="A81">
        <v>1</v>
      </c>
      <c r="B81" t="s">
        <v>21</v>
      </c>
      <c r="C81" t="s">
        <v>99</v>
      </c>
      <c r="D81" t="s">
        <v>22</v>
      </c>
      <c r="E81" t="s">
        <v>2574</v>
      </c>
    </row>
    <row r="82" spans="1:5" x14ac:dyDescent="0.35">
      <c r="A82">
        <v>1</v>
      </c>
      <c r="B82" t="s">
        <v>21</v>
      </c>
      <c r="C82" t="s">
        <v>100</v>
      </c>
      <c r="D82" t="s">
        <v>22</v>
      </c>
      <c r="E82" t="s">
        <v>2575</v>
      </c>
    </row>
    <row r="83" spans="1:5" x14ac:dyDescent="0.35">
      <c r="A83">
        <v>1</v>
      </c>
      <c r="B83" t="s">
        <v>21</v>
      </c>
      <c r="C83" t="s">
        <v>101</v>
      </c>
      <c r="D83" t="s">
        <v>22</v>
      </c>
      <c r="E83" t="s">
        <v>2576</v>
      </c>
    </row>
    <row r="84" spans="1:5" x14ac:dyDescent="0.35">
      <c r="A84">
        <v>1</v>
      </c>
      <c r="B84" t="s">
        <v>21</v>
      </c>
      <c r="C84" t="s">
        <v>102</v>
      </c>
      <c r="D84" t="s">
        <v>22</v>
      </c>
      <c r="E84" t="s">
        <v>2577</v>
      </c>
    </row>
    <row r="85" spans="1:5" x14ac:dyDescent="0.35">
      <c r="A85">
        <v>1</v>
      </c>
      <c r="B85" t="s">
        <v>21</v>
      </c>
      <c r="C85" t="s">
        <v>103</v>
      </c>
      <c r="D85" t="s">
        <v>22</v>
      </c>
      <c r="E85" t="s">
        <v>2578</v>
      </c>
    </row>
    <row r="86" spans="1:5" x14ac:dyDescent="0.35">
      <c r="A86">
        <v>1</v>
      </c>
      <c r="B86" t="s">
        <v>21</v>
      </c>
      <c r="C86" t="s">
        <v>104</v>
      </c>
      <c r="D86" t="s">
        <v>22</v>
      </c>
      <c r="E86" t="s">
        <v>2579</v>
      </c>
    </row>
    <row r="87" spans="1:5" x14ac:dyDescent="0.35">
      <c r="A87">
        <v>1</v>
      </c>
      <c r="B87" t="s">
        <v>21</v>
      </c>
      <c r="C87" t="s">
        <v>105</v>
      </c>
      <c r="D87" t="s">
        <v>22</v>
      </c>
      <c r="E87" t="s">
        <v>2580</v>
      </c>
    </row>
    <row r="88" spans="1:5" x14ac:dyDescent="0.35">
      <c r="A88">
        <v>1</v>
      </c>
      <c r="B88" t="s">
        <v>21</v>
      </c>
      <c r="C88" t="s">
        <v>106</v>
      </c>
      <c r="D88" t="s">
        <v>22</v>
      </c>
      <c r="E88" t="s">
        <v>2581</v>
      </c>
    </row>
    <row r="89" spans="1:5" x14ac:dyDescent="0.35">
      <c r="A89">
        <v>1</v>
      </c>
      <c r="B89" t="s">
        <v>21</v>
      </c>
      <c r="C89" t="s">
        <v>107</v>
      </c>
      <c r="D89" t="s">
        <v>22</v>
      </c>
      <c r="E89" t="s">
        <v>2582</v>
      </c>
    </row>
    <row r="90" spans="1:5" x14ac:dyDescent="0.35">
      <c r="A90">
        <v>1</v>
      </c>
      <c r="B90" t="s">
        <v>21</v>
      </c>
      <c r="C90" t="s">
        <v>108</v>
      </c>
      <c r="D90" t="s">
        <v>22</v>
      </c>
      <c r="E90" t="s">
        <v>2583</v>
      </c>
    </row>
    <row r="91" spans="1:5" x14ac:dyDescent="0.35">
      <c r="A91">
        <v>1</v>
      </c>
      <c r="B91" t="s">
        <v>21</v>
      </c>
      <c r="C91" t="s">
        <v>109</v>
      </c>
      <c r="D91" t="s">
        <v>22</v>
      </c>
      <c r="E91" t="s">
        <v>2584</v>
      </c>
    </row>
    <row r="92" spans="1:5" x14ac:dyDescent="0.35">
      <c r="A92">
        <v>1</v>
      </c>
      <c r="B92" t="s">
        <v>21</v>
      </c>
      <c r="C92" t="s">
        <v>110</v>
      </c>
      <c r="D92" t="s">
        <v>22</v>
      </c>
      <c r="E92" t="s">
        <v>2585</v>
      </c>
    </row>
    <row r="93" spans="1:5" x14ac:dyDescent="0.35">
      <c r="A93">
        <v>1</v>
      </c>
      <c r="B93" t="s">
        <v>21</v>
      </c>
      <c r="C93" t="s">
        <v>111</v>
      </c>
      <c r="D93" t="s">
        <v>22</v>
      </c>
      <c r="E93" t="s">
        <v>2586</v>
      </c>
    </row>
    <row r="94" spans="1:5" x14ac:dyDescent="0.35">
      <c r="A94">
        <v>1</v>
      </c>
      <c r="B94" t="s">
        <v>21</v>
      </c>
      <c r="C94" t="s">
        <v>112</v>
      </c>
      <c r="D94" t="s">
        <v>22</v>
      </c>
      <c r="E94" t="s">
        <v>2587</v>
      </c>
    </row>
    <row r="95" spans="1:5" x14ac:dyDescent="0.35">
      <c r="A95">
        <v>1</v>
      </c>
      <c r="B95" t="s">
        <v>21</v>
      </c>
      <c r="C95" t="s">
        <v>113</v>
      </c>
      <c r="D95" t="s">
        <v>22</v>
      </c>
      <c r="E95" t="s">
        <v>2588</v>
      </c>
    </row>
    <row r="96" spans="1:5" x14ac:dyDescent="0.35">
      <c r="A96">
        <v>1</v>
      </c>
      <c r="B96" t="s">
        <v>21</v>
      </c>
      <c r="C96" t="s">
        <v>114</v>
      </c>
      <c r="D96" t="s">
        <v>22</v>
      </c>
      <c r="E96" t="s">
        <v>2589</v>
      </c>
    </row>
    <row r="97" spans="1:5" x14ac:dyDescent="0.35">
      <c r="A97">
        <v>1</v>
      </c>
      <c r="B97" t="s">
        <v>21</v>
      </c>
      <c r="C97" t="s">
        <v>115</v>
      </c>
      <c r="D97" t="s">
        <v>22</v>
      </c>
      <c r="E97" t="s">
        <v>2590</v>
      </c>
    </row>
    <row r="98" spans="1:5" x14ac:dyDescent="0.35">
      <c r="A98">
        <v>1</v>
      </c>
      <c r="B98" t="s">
        <v>21</v>
      </c>
      <c r="C98" t="s">
        <v>116</v>
      </c>
      <c r="D98" t="s">
        <v>22</v>
      </c>
      <c r="E98" t="s">
        <v>2591</v>
      </c>
    </row>
    <row r="99" spans="1:5" x14ac:dyDescent="0.35">
      <c r="A99">
        <v>1</v>
      </c>
      <c r="B99" t="s">
        <v>21</v>
      </c>
      <c r="C99" t="s">
        <v>117</v>
      </c>
      <c r="D99" t="s">
        <v>22</v>
      </c>
      <c r="E99" t="s">
        <v>2592</v>
      </c>
    </row>
    <row r="100" spans="1:5" x14ac:dyDescent="0.35">
      <c r="A100">
        <v>1</v>
      </c>
      <c r="B100" t="s">
        <v>21</v>
      </c>
      <c r="C100" t="s">
        <v>118</v>
      </c>
      <c r="D100" t="s">
        <v>22</v>
      </c>
      <c r="E100" t="s">
        <v>2593</v>
      </c>
    </row>
    <row r="101" spans="1:5" x14ac:dyDescent="0.35">
      <c r="A101">
        <v>1</v>
      </c>
      <c r="B101" t="s">
        <v>21</v>
      </c>
      <c r="C101" t="s">
        <v>119</v>
      </c>
      <c r="D101" t="s">
        <v>22</v>
      </c>
      <c r="E101" t="s">
        <v>2594</v>
      </c>
    </row>
    <row r="102" spans="1:5" x14ac:dyDescent="0.35">
      <c r="A102">
        <v>1</v>
      </c>
      <c r="B102" t="s">
        <v>21</v>
      </c>
      <c r="C102" t="s">
        <v>120</v>
      </c>
      <c r="D102" t="s">
        <v>22</v>
      </c>
      <c r="E102" t="s">
        <v>2595</v>
      </c>
    </row>
    <row r="103" spans="1:5" x14ac:dyDescent="0.35">
      <c r="A103">
        <v>1</v>
      </c>
      <c r="B103" t="s">
        <v>21</v>
      </c>
      <c r="C103" t="s">
        <v>121</v>
      </c>
      <c r="D103" t="s">
        <v>22</v>
      </c>
      <c r="E103" t="s">
        <v>2596</v>
      </c>
    </row>
    <row r="104" spans="1:5" x14ac:dyDescent="0.35">
      <c r="A104">
        <v>1</v>
      </c>
      <c r="B104" t="s">
        <v>21</v>
      </c>
      <c r="C104" t="s">
        <v>122</v>
      </c>
      <c r="D104" t="s">
        <v>22</v>
      </c>
      <c r="E104" t="s">
        <v>2597</v>
      </c>
    </row>
    <row r="105" spans="1:5" x14ac:dyDescent="0.35">
      <c r="A105">
        <v>1</v>
      </c>
      <c r="B105" t="s">
        <v>21</v>
      </c>
      <c r="C105" t="s">
        <v>123</v>
      </c>
      <c r="D105" t="s">
        <v>22</v>
      </c>
      <c r="E105" t="s">
        <v>2598</v>
      </c>
    </row>
    <row r="106" spans="1:5" x14ac:dyDescent="0.35">
      <c r="A106">
        <v>1</v>
      </c>
      <c r="B106" t="s">
        <v>21</v>
      </c>
      <c r="C106" t="s">
        <v>124</v>
      </c>
      <c r="D106" t="s">
        <v>22</v>
      </c>
      <c r="E106" t="s">
        <v>2599</v>
      </c>
    </row>
    <row r="107" spans="1:5" x14ac:dyDescent="0.35">
      <c r="A107">
        <v>1</v>
      </c>
      <c r="B107" t="s">
        <v>21</v>
      </c>
      <c r="C107" t="s">
        <v>125</v>
      </c>
      <c r="D107" t="s">
        <v>22</v>
      </c>
      <c r="E107" t="s">
        <v>2600</v>
      </c>
    </row>
    <row r="108" spans="1:5" x14ac:dyDescent="0.35">
      <c r="A108">
        <v>1</v>
      </c>
      <c r="B108" t="s">
        <v>21</v>
      </c>
      <c r="C108" t="s">
        <v>126</v>
      </c>
      <c r="D108" t="s">
        <v>22</v>
      </c>
      <c r="E108" t="s">
        <v>2601</v>
      </c>
    </row>
    <row r="109" spans="1:5" x14ac:dyDescent="0.35">
      <c r="A109">
        <v>1</v>
      </c>
      <c r="B109" t="s">
        <v>21</v>
      </c>
      <c r="C109" t="s">
        <v>127</v>
      </c>
      <c r="D109" t="s">
        <v>22</v>
      </c>
      <c r="E109" t="s">
        <v>2602</v>
      </c>
    </row>
    <row r="110" spans="1:5" x14ac:dyDescent="0.35">
      <c r="A110">
        <v>1</v>
      </c>
      <c r="B110" t="s">
        <v>21</v>
      </c>
      <c r="C110" t="s">
        <v>128</v>
      </c>
      <c r="D110" t="s">
        <v>22</v>
      </c>
      <c r="E110" t="s">
        <v>2603</v>
      </c>
    </row>
    <row r="111" spans="1:5" x14ac:dyDescent="0.35">
      <c r="A111">
        <v>1</v>
      </c>
      <c r="B111" t="s">
        <v>21</v>
      </c>
      <c r="C111" t="s">
        <v>129</v>
      </c>
      <c r="D111" t="s">
        <v>22</v>
      </c>
      <c r="E111" t="s">
        <v>2604</v>
      </c>
    </row>
    <row r="112" spans="1:5" x14ac:dyDescent="0.35">
      <c r="A112">
        <v>1</v>
      </c>
      <c r="B112" t="s">
        <v>21</v>
      </c>
      <c r="C112" t="s">
        <v>130</v>
      </c>
      <c r="D112" t="s">
        <v>22</v>
      </c>
      <c r="E112" t="s">
        <v>2605</v>
      </c>
    </row>
    <row r="113" spans="1:5" x14ac:dyDescent="0.35">
      <c r="A113">
        <v>1</v>
      </c>
      <c r="B113" t="s">
        <v>21</v>
      </c>
      <c r="C113" t="s">
        <v>131</v>
      </c>
      <c r="D113" t="s">
        <v>22</v>
      </c>
      <c r="E113" t="s">
        <v>2606</v>
      </c>
    </row>
    <row r="114" spans="1:5" x14ac:dyDescent="0.35">
      <c r="A114">
        <v>1</v>
      </c>
      <c r="B114" t="s">
        <v>21</v>
      </c>
      <c r="C114" t="s">
        <v>132</v>
      </c>
      <c r="D114" t="s">
        <v>22</v>
      </c>
      <c r="E114" t="s">
        <v>2607</v>
      </c>
    </row>
    <row r="115" spans="1:5" x14ac:dyDescent="0.35">
      <c r="A115">
        <v>1</v>
      </c>
      <c r="B115" t="s">
        <v>21</v>
      </c>
      <c r="C115" t="s">
        <v>133</v>
      </c>
      <c r="D115" t="s">
        <v>22</v>
      </c>
      <c r="E115" t="s">
        <v>2608</v>
      </c>
    </row>
    <row r="116" spans="1:5" x14ac:dyDescent="0.35">
      <c r="A116">
        <v>1</v>
      </c>
      <c r="B116" t="s">
        <v>21</v>
      </c>
      <c r="C116" t="s">
        <v>134</v>
      </c>
      <c r="D116" t="s">
        <v>22</v>
      </c>
      <c r="E116" t="s">
        <v>2609</v>
      </c>
    </row>
    <row r="117" spans="1:5" x14ac:dyDescent="0.35">
      <c r="A117">
        <v>1</v>
      </c>
      <c r="B117" t="s">
        <v>21</v>
      </c>
      <c r="C117" t="s">
        <v>135</v>
      </c>
      <c r="D117" t="s">
        <v>22</v>
      </c>
      <c r="E117" t="s">
        <v>2610</v>
      </c>
    </row>
    <row r="118" spans="1:5" x14ac:dyDescent="0.35">
      <c r="A118">
        <v>1</v>
      </c>
      <c r="B118" t="s">
        <v>21</v>
      </c>
      <c r="C118" t="s">
        <v>136</v>
      </c>
      <c r="D118" t="s">
        <v>22</v>
      </c>
      <c r="E118" t="s">
        <v>2611</v>
      </c>
    </row>
    <row r="119" spans="1:5" x14ac:dyDescent="0.35">
      <c r="A119">
        <v>1</v>
      </c>
      <c r="B119" t="s">
        <v>21</v>
      </c>
      <c r="C119" t="s">
        <v>137</v>
      </c>
      <c r="D119" t="s">
        <v>22</v>
      </c>
      <c r="E119" t="s">
        <v>2612</v>
      </c>
    </row>
    <row r="120" spans="1:5" x14ac:dyDescent="0.35">
      <c r="A120">
        <v>1</v>
      </c>
      <c r="B120" t="s">
        <v>21</v>
      </c>
      <c r="C120" t="s">
        <v>138</v>
      </c>
      <c r="D120" t="s">
        <v>22</v>
      </c>
      <c r="E120" t="s">
        <v>2613</v>
      </c>
    </row>
    <row r="121" spans="1:5" x14ac:dyDescent="0.35">
      <c r="A121">
        <v>1</v>
      </c>
      <c r="B121" t="s">
        <v>21</v>
      </c>
      <c r="C121" t="s">
        <v>139</v>
      </c>
      <c r="D121" t="s">
        <v>22</v>
      </c>
      <c r="E121" t="s">
        <v>2614</v>
      </c>
    </row>
    <row r="122" spans="1:5" x14ac:dyDescent="0.35">
      <c r="A122">
        <v>1</v>
      </c>
      <c r="B122" t="s">
        <v>21</v>
      </c>
      <c r="C122" t="s">
        <v>140</v>
      </c>
      <c r="D122" t="s">
        <v>22</v>
      </c>
      <c r="E122" t="s">
        <v>2615</v>
      </c>
    </row>
    <row r="123" spans="1:5" x14ac:dyDescent="0.35">
      <c r="A123">
        <v>1</v>
      </c>
      <c r="B123" t="s">
        <v>21</v>
      </c>
      <c r="C123" t="s">
        <v>141</v>
      </c>
      <c r="D123" t="s">
        <v>22</v>
      </c>
      <c r="E123" t="s">
        <v>2616</v>
      </c>
    </row>
    <row r="124" spans="1:5" x14ac:dyDescent="0.35">
      <c r="A124">
        <v>1</v>
      </c>
      <c r="B124" t="s">
        <v>21</v>
      </c>
      <c r="C124" t="s">
        <v>142</v>
      </c>
      <c r="D124" t="s">
        <v>22</v>
      </c>
      <c r="E124" t="s">
        <v>2617</v>
      </c>
    </row>
    <row r="125" spans="1:5" x14ac:dyDescent="0.35">
      <c r="A125">
        <v>1</v>
      </c>
      <c r="B125" t="s">
        <v>21</v>
      </c>
      <c r="C125" t="s">
        <v>143</v>
      </c>
      <c r="D125" t="s">
        <v>22</v>
      </c>
      <c r="E125" t="s">
        <v>2618</v>
      </c>
    </row>
    <row r="126" spans="1:5" x14ac:dyDescent="0.35">
      <c r="A126">
        <v>1</v>
      </c>
      <c r="B126" t="s">
        <v>21</v>
      </c>
      <c r="C126" t="s">
        <v>144</v>
      </c>
      <c r="D126" t="s">
        <v>22</v>
      </c>
      <c r="E126" t="s">
        <v>2619</v>
      </c>
    </row>
    <row r="127" spans="1:5" x14ac:dyDescent="0.35">
      <c r="A127">
        <v>1</v>
      </c>
      <c r="B127" t="s">
        <v>21</v>
      </c>
      <c r="C127" t="s">
        <v>145</v>
      </c>
      <c r="D127" t="s">
        <v>22</v>
      </c>
      <c r="E127" t="s">
        <v>2620</v>
      </c>
    </row>
    <row r="128" spans="1:5" x14ac:dyDescent="0.35">
      <c r="A128">
        <v>1</v>
      </c>
      <c r="B128" t="s">
        <v>21</v>
      </c>
      <c r="C128" t="s">
        <v>146</v>
      </c>
      <c r="D128" t="s">
        <v>22</v>
      </c>
      <c r="E128" t="s">
        <v>2621</v>
      </c>
    </row>
    <row r="129" spans="1:5" x14ac:dyDescent="0.35">
      <c r="A129">
        <v>1</v>
      </c>
      <c r="B129" t="s">
        <v>21</v>
      </c>
      <c r="C129" t="s">
        <v>147</v>
      </c>
      <c r="D129" t="s">
        <v>22</v>
      </c>
      <c r="E129" t="s">
        <v>2622</v>
      </c>
    </row>
    <row r="130" spans="1:5" x14ac:dyDescent="0.35">
      <c r="A130">
        <v>1</v>
      </c>
      <c r="B130" t="s">
        <v>21</v>
      </c>
      <c r="C130" t="s">
        <v>148</v>
      </c>
      <c r="D130" t="s">
        <v>22</v>
      </c>
      <c r="E130" t="s">
        <v>2623</v>
      </c>
    </row>
    <row r="131" spans="1:5" x14ac:dyDescent="0.35">
      <c r="A131">
        <v>1</v>
      </c>
      <c r="B131" t="s">
        <v>21</v>
      </c>
      <c r="C131" t="s">
        <v>149</v>
      </c>
      <c r="D131" t="s">
        <v>22</v>
      </c>
      <c r="E131" t="s">
        <v>2624</v>
      </c>
    </row>
    <row r="132" spans="1:5" x14ac:dyDescent="0.35">
      <c r="A132">
        <v>1</v>
      </c>
      <c r="B132" t="s">
        <v>21</v>
      </c>
      <c r="C132" t="s">
        <v>150</v>
      </c>
      <c r="D132" t="s">
        <v>22</v>
      </c>
      <c r="E132" t="s">
        <v>2625</v>
      </c>
    </row>
    <row r="133" spans="1:5" x14ac:dyDescent="0.35">
      <c r="A133">
        <v>1</v>
      </c>
      <c r="B133" t="s">
        <v>21</v>
      </c>
      <c r="C133" t="s">
        <v>151</v>
      </c>
      <c r="D133" t="s">
        <v>22</v>
      </c>
      <c r="E133" t="s">
        <v>2626</v>
      </c>
    </row>
    <row r="134" spans="1:5" x14ac:dyDescent="0.35">
      <c r="A134">
        <v>1</v>
      </c>
      <c r="B134" t="s">
        <v>21</v>
      </c>
      <c r="C134" t="s">
        <v>152</v>
      </c>
      <c r="D134" t="s">
        <v>22</v>
      </c>
      <c r="E134" t="s">
        <v>2627</v>
      </c>
    </row>
    <row r="135" spans="1:5" x14ac:dyDescent="0.35">
      <c r="A135">
        <v>1</v>
      </c>
      <c r="B135" t="s">
        <v>21</v>
      </c>
      <c r="C135" t="s">
        <v>153</v>
      </c>
      <c r="D135" t="s">
        <v>22</v>
      </c>
      <c r="E135" t="s">
        <v>2628</v>
      </c>
    </row>
    <row r="136" spans="1:5" x14ac:dyDescent="0.35">
      <c r="A136">
        <v>1</v>
      </c>
      <c r="B136" t="s">
        <v>21</v>
      </c>
      <c r="C136" t="s">
        <v>154</v>
      </c>
      <c r="D136" t="s">
        <v>22</v>
      </c>
      <c r="E136" t="s">
        <v>2629</v>
      </c>
    </row>
    <row r="137" spans="1:5" x14ac:dyDescent="0.35">
      <c r="A137">
        <v>1</v>
      </c>
      <c r="B137" t="s">
        <v>21</v>
      </c>
      <c r="C137" t="s">
        <v>155</v>
      </c>
      <c r="D137" t="s">
        <v>22</v>
      </c>
      <c r="E137" t="s">
        <v>2630</v>
      </c>
    </row>
    <row r="138" spans="1:5" x14ac:dyDescent="0.35">
      <c r="A138">
        <v>1</v>
      </c>
      <c r="B138" t="s">
        <v>21</v>
      </c>
      <c r="C138" t="s">
        <v>156</v>
      </c>
      <c r="D138" t="s">
        <v>22</v>
      </c>
      <c r="E138" t="s">
        <v>2631</v>
      </c>
    </row>
    <row r="139" spans="1:5" x14ac:dyDescent="0.35">
      <c r="A139">
        <v>1</v>
      </c>
      <c r="B139" t="s">
        <v>21</v>
      </c>
      <c r="C139" t="s">
        <v>157</v>
      </c>
      <c r="D139" t="s">
        <v>22</v>
      </c>
      <c r="E139" t="s">
        <v>2632</v>
      </c>
    </row>
    <row r="140" spans="1:5" x14ac:dyDescent="0.35">
      <c r="A140">
        <v>1</v>
      </c>
      <c r="B140" t="s">
        <v>21</v>
      </c>
      <c r="C140" t="s">
        <v>158</v>
      </c>
      <c r="D140" t="s">
        <v>22</v>
      </c>
      <c r="E140" t="s">
        <v>2633</v>
      </c>
    </row>
    <row r="141" spans="1:5" x14ac:dyDescent="0.35">
      <c r="A141">
        <v>1</v>
      </c>
      <c r="B141" t="s">
        <v>21</v>
      </c>
      <c r="C141" t="s">
        <v>159</v>
      </c>
      <c r="D141" t="s">
        <v>22</v>
      </c>
      <c r="E141" t="s">
        <v>2634</v>
      </c>
    </row>
    <row r="142" spans="1:5" x14ac:dyDescent="0.35">
      <c r="A142">
        <v>1</v>
      </c>
      <c r="B142" t="s">
        <v>21</v>
      </c>
      <c r="C142" t="s">
        <v>160</v>
      </c>
      <c r="D142" t="s">
        <v>22</v>
      </c>
      <c r="E142" t="s">
        <v>2635</v>
      </c>
    </row>
    <row r="143" spans="1:5" x14ac:dyDescent="0.35">
      <c r="A143">
        <v>1</v>
      </c>
      <c r="B143" t="s">
        <v>21</v>
      </c>
      <c r="C143" t="s">
        <v>161</v>
      </c>
      <c r="D143" t="s">
        <v>22</v>
      </c>
      <c r="E143" t="s">
        <v>2636</v>
      </c>
    </row>
    <row r="144" spans="1:5" x14ac:dyDescent="0.35">
      <c r="A144">
        <v>1</v>
      </c>
      <c r="B144" t="s">
        <v>21</v>
      </c>
      <c r="C144" t="s">
        <v>162</v>
      </c>
      <c r="D144" t="s">
        <v>22</v>
      </c>
      <c r="E144" t="s">
        <v>2637</v>
      </c>
    </row>
    <row r="145" spans="1:5" x14ac:dyDescent="0.35">
      <c r="A145">
        <v>1</v>
      </c>
      <c r="B145" t="s">
        <v>21</v>
      </c>
      <c r="C145" t="s">
        <v>163</v>
      </c>
      <c r="D145" t="s">
        <v>22</v>
      </c>
      <c r="E145" t="s">
        <v>2638</v>
      </c>
    </row>
    <row r="146" spans="1:5" x14ac:dyDescent="0.35">
      <c r="A146">
        <v>1</v>
      </c>
      <c r="B146" t="s">
        <v>21</v>
      </c>
      <c r="C146" t="s">
        <v>164</v>
      </c>
      <c r="D146" t="s">
        <v>22</v>
      </c>
      <c r="E146" t="s">
        <v>2639</v>
      </c>
    </row>
    <row r="147" spans="1:5" x14ac:dyDescent="0.35">
      <c r="A147">
        <v>1</v>
      </c>
      <c r="B147" t="s">
        <v>21</v>
      </c>
      <c r="C147" t="s">
        <v>165</v>
      </c>
      <c r="D147" t="s">
        <v>22</v>
      </c>
      <c r="E147" t="s">
        <v>2640</v>
      </c>
    </row>
    <row r="148" spans="1:5" x14ac:dyDescent="0.35">
      <c r="A148">
        <v>1</v>
      </c>
      <c r="B148" t="s">
        <v>21</v>
      </c>
      <c r="C148" t="s">
        <v>166</v>
      </c>
      <c r="D148" t="s">
        <v>22</v>
      </c>
      <c r="E148" t="s">
        <v>2641</v>
      </c>
    </row>
    <row r="149" spans="1:5" x14ac:dyDescent="0.35">
      <c r="A149">
        <v>1</v>
      </c>
      <c r="B149" t="s">
        <v>21</v>
      </c>
      <c r="C149" t="s">
        <v>167</v>
      </c>
      <c r="D149" t="s">
        <v>22</v>
      </c>
      <c r="E149" t="s">
        <v>2642</v>
      </c>
    </row>
    <row r="150" spans="1:5" x14ac:dyDescent="0.35">
      <c r="A150">
        <v>1</v>
      </c>
      <c r="B150" t="s">
        <v>21</v>
      </c>
      <c r="C150" t="s">
        <v>168</v>
      </c>
      <c r="D150" t="s">
        <v>22</v>
      </c>
      <c r="E150" t="s">
        <v>2643</v>
      </c>
    </row>
    <row r="151" spans="1:5" x14ac:dyDescent="0.35">
      <c r="A151">
        <v>1</v>
      </c>
      <c r="B151" t="s">
        <v>21</v>
      </c>
      <c r="C151" t="s">
        <v>169</v>
      </c>
      <c r="D151" t="s">
        <v>22</v>
      </c>
      <c r="E151" t="s">
        <v>2644</v>
      </c>
    </row>
    <row r="152" spans="1:5" x14ac:dyDescent="0.35">
      <c r="A152">
        <v>1</v>
      </c>
      <c r="B152" t="s">
        <v>21</v>
      </c>
      <c r="C152" t="s">
        <v>170</v>
      </c>
      <c r="D152" t="s">
        <v>22</v>
      </c>
      <c r="E152" t="s">
        <v>2645</v>
      </c>
    </row>
    <row r="153" spans="1:5" x14ac:dyDescent="0.35">
      <c r="A153">
        <v>1</v>
      </c>
      <c r="B153" t="s">
        <v>21</v>
      </c>
      <c r="C153" t="s">
        <v>171</v>
      </c>
      <c r="D153" t="s">
        <v>22</v>
      </c>
      <c r="E153" t="s">
        <v>2646</v>
      </c>
    </row>
    <row r="154" spans="1:5" x14ac:dyDescent="0.35">
      <c r="A154">
        <v>1</v>
      </c>
      <c r="B154" t="s">
        <v>21</v>
      </c>
      <c r="C154" t="s">
        <v>172</v>
      </c>
      <c r="D154" t="s">
        <v>22</v>
      </c>
      <c r="E154" t="s">
        <v>2647</v>
      </c>
    </row>
    <row r="155" spans="1:5" x14ac:dyDescent="0.35">
      <c r="A155">
        <v>1</v>
      </c>
      <c r="B155" t="s">
        <v>21</v>
      </c>
      <c r="C155" t="s">
        <v>173</v>
      </c>
      <c r="D155" t="s">
        <v>22</v>
      </c>
      <c r="E155" t="s">
        <v>2648</v>
      </c>
    </row>
    <row r="156" spans="1:5" x14ac:dyDescent="0.35">
      <c r="A156">
        <v>1</v>
      </c>
      <c r="B156" t="s">
        <v>21</v>
      </c>
      <c r="C156" t="s">
        <v>174</v>
      </c>
      <c r="D156" t="s">
        <v>22</v>
      </c>
      <c r="E156" t="s">
        <v>2649</v>
      </c>
    </row>
    <row r="157" spans="1:5" x14ac:dyDescent="0.35">
      <c r="A157">
        <v>1</v>
      </c>
      <c r="B157" t="s">
        <v>21</v>
      </c>
      <c r="C157" t="s">
        <v>175</v>
      </c>
      <c r="D157" t="s">
        <v>22</v>
      </c>
      <c r="E157" t="s">
        <v>2650</v>
      </c>
    </row>
    <row r="158" spans="1:5" x14ac:dyDescent="0.35">
      <c r="A158">
        <v>1</v>
      </c>
      <c r="B158" t="s">
        <v>21</v>
      </c>
      <c r="C158" t="s">
        <v>176</v>
      </c>
      <c r="D158" t="s">
        <v>22</v>
      </c>
      <c r="E158" t="s">
        <v>2651</v>
      </c>
    </row>
    <row r="159" spans="1:5" x14ac:dyDescent="0.35">
      <c r="A159">
        <v>1</v>
      </c>
      <c r="B159" t="s">
        <v>21</v>
      </c>
      <c r="C159" t="s">
        <v>177</v>
      </c>
      <c r="D159" t="s">
        <v>22</v>
      </c>
      <c r="E159" t="s">
        <v>2652</v>
      </c>
    </row>
    <row r="160" spans="1:5" x14ac:dyDescent="0.35">
      <c r="A160">
        <v>1</v>
      </c>
      <c r="B160" t="s">
        <v>21</v>
      </c>
      <c r="C160" t="s">
        <v>178</v>
      </c>
      <c r="D160" t="s">
        <v>22</v>
      </c>
      <c r="E160" t="s">
        <v>2653</v>
      </c>
    </row>
    <row r="161" spans="1:5" x14ac:dyDescent="0.35">
      <c r="A161">
        <v>1</v>
      </c>
      <c r="B161" t="s">
        <v>21</v>
      </c>
      <c r="C161" t="s">
        <v>179</v>
      </c>
      <c r="D161" t="s">
        <v>22</v>
      </c>
      <c r="E161" t="s">
        <v>2654</v>
      </c>
    </row>
    <row r="162" spans="1:5" x14ac:dyDescent="0.35">
      <c r="A162">
        <v>1</v>
      </c>
      <c r="B162" t="s">
        <v>21</v>
      </c>
      <c r="C162" t="s">
        <v>180</v>
      </c>
      <c r="D162" t="s">
        <v>22</v>
      </c>
      <c r="E162" t="s">
        <v>2655</v>
      </c>
    </row>
    <row r="163" spans="1:5" x14ac:dyDescent="0.35">
      <c r="A163">
        <v>1</v>
      </c>
      <c r="B163" t="s">
        <v>21</v>
      </c>
      <c r="C163" t="s">
        <v>181</v>
      </c>
      <c r="D163" t="s">
        <v>22</v>
      </c>
      <c r="E163" t="s">
        <v>2656</v>
      </c>
    </row>
    <row r="164" spans="1:5" x14ac:dyDescent="0.35">
      <c r="A164">
        <v>1</v>
      </c>
      <c r="B164" t="s">
        <v>21</v>
      </c>
      <c r="C164" t="s">
        <v>182</v>
      </c>
      <c r="D164" t="s">
        <v>22</v>
      </c>
      <c r="E164" t="s">
        <v>2657</v>
      </c>
    </row>
    <row r="165" spans="1:5" x14ac:dyDescent="0.35">
      <c r="A165">
        <v>1</v>
      </c>
      <c r="B165" t="s">
        <v>21</v>
      </c>
      <c r="C165" t="s">
        <v>183</v>
      </c>
      <c r="D165" t="s">
        <v>22</v>
      </c>
      <c r="E165" t="s">
        <v>2658</v>
      </c>
    </row>
    <row r="166" spans="1:5" x14ac:dyDescent="0.35">
      <c r="A166">
        <v>1</v>
      </c>
      <c r="B166" t="s">
        <v>21</v>
      </c>
      <c r="C166" t="s">
        <v>184</v>
      </c>
      <c r="D166" t="s">
        <v>22</v>
      </c>
      <c r="E166" t="s">
        <v>2659</v>
      </c>
    </row>
    <row r="167" spans="1:5" x14ac:dyDescent="0.35">
      <c r="A167">
        <v>1</v>
      </c>
      <c r="B167" t="s">
        <v>21</v>
      </c>
      <c r="C167" t="s">
        <v>185</v>
      </c>
      <c r="D167" t="s">
        <v>22</v>
      </c>
      <c r="E167" t="s">
        <v>2660</v>
      </c>
    </row>
    <row r="168" spans="1:5" x14ac:dyDescent="0.35">
      <c r="A168">
        <v>1</v>
      </c>
      <c r="B168" t="s">
        <v>21</v>
      </c>
      <c r="C168" t="s">
        <v>186</v>
      </c>
      <c r="D168" t="s">
        <v>22</v>
      </c>
      <c r="E168" t="s">
        <v>2661</v>
      </c>
    </row>
    <row r="169" spans="1:5" x14ac:dyDescent="0.35">
      <c r="A169">
        <v>1</v>
      </c>
      <c r="B169" t="s">
        <v>21</v>
      </c>
      <c r="C169" t="s">
        <v>187</v>
      </c>
      <c r="D169" t="s">
        <v>22</v>
      </c>
      <c r="E169" t="s">
        <v>2662</v>
      </c>
    </row>
    <row r="170" spans="1:5" x14ac:dyDescent="0.35">
      <c r="A170">
        <v>1</v>
      </c>
      <c r="B170" t="s">
        <v>21</v>
      </c>
      <c r="C170" t="s">
        <v>188</v>
      </c>
      <c r="D170" t="s">
        <v>22</v>
      </c>
      <c r="E170" t="s">
        <v>2663</v>
      </c>
    </row>
    <row r="171" spans="1:5" x14ac:dyDescent="0.35">
      <c r="A171">
        <v>1</v>
      </c>
      <c r="B171" t="s">
        <v>21</v>
      </c>
      <c r="C171" t="s">
        <v>189</v>
      </c>
      <c r="D171" t="s">
        <v>22</v>
      </c>
      <c r="E171" t="s">
        <v>2664</v>
      </c>
    </row>
    <row r="172" spans="1:5" x14ac:dyDescent="0.35">
      <c r="A172">
        <v>1</v>
      </c>
      <c r="B172" t="s">
        <v>21</v>
      </c>
      <c r="C172" t="s">
        <v>190</v>
      </c>
      <c r="D172" t="s">
        <v>22</v>
      </c>
      <c r="E172" t="s">
        <v>2665</v>
      </c>
    </row>
    <row r="173" spans="1:5" x14ac:dyDescent="0.35">
      <c r="A173">
        <v>1</v>
      </c>
      <c r="B173" t="s">
        <v>21</v>
      </c>
      <c r="C173" t="s">
        <v>191</v>
      </c>
      <c r="D173" t="s">
        <v>22</v>
      </c>
      <c r="E173" t="s">
        <v>2666</v>
      </c>
    </row>
    <row r="174" spans="1:5" x14ac:dyDescent="0.35">
      <c r="A174">
        <v>1</v>
      </c>
      <c r="B174" t="s">
        <v>21</v>
      </c>
      <c r="C174" t="s">
        <v>192</v>
      </c>
      <c r="D174" t="s">
        <v>22</v>
      </c>
      <c r="E174" t="s">
        <v>2667</v>
      </c>
    </row>
    <row r="175" spans="1:5" x14ac:dyDescent="0.35">
      <c r="A175">
        <v>1</v>
      </c>
      <c r="B175" t="s">
        <v>21</v>
      </c>
      <c r="C175" t="s">
        <v>193</v>
      </c>
      <c r="D175" t="s">
        <v>22</v>
      </c>
      <c r="E175" t="s">
        <v>2668</v>
      </c>
    </row>
    <row r="176" spans="1:5" x14ac:dyDescent="0.35">
      <c r="A176">
        <v>1</v>
      </c>
      <c r="B176" t="s">
        <v>21</v>
      </c>
      <c r="C176" t="s">
        <v>194</v>
      </c>
      <c r="D176" t="s">
        <v>22</v>
      </c>
      <c r="E176" t="s">
        <v>2669</v>
      </c>
    </row>
    <row r="177" spans="1:5" x14ac:dyDescent="0.35">
      <c r="A177">
        <v>1</v>
      </c>
      <c r="B177" t="s">
        <v>21</v>
      </c>
      <c r="C177" t="s">
        <v>195</v>
      </c>
      <c r="D177" t="s">
        <v>22</v>
      </c>
      <c r="E177" t="s">
        <v>2670</v>
      </c>
    </row>
    <row r="178" spans="1:5" x14ac:dyDescent="0.35">
      <c r="A178">
        <v>1</v>
      </c>
      <c r="B178" t="s">
        <v>21</v>
      </c>
      <c r="C178" t="s">
        <v>196</v>
      </c>
      <c r="D178" t="s">
        <v>22</v>
      </c>
      <c r="E178" t="s">
        <v>2671</v>
      </c>
    </row>
    <row r="179" spans="1:5" x14ac:dyDescent="0.35">
      <c r="A179">
        <v>1</v>
      </c>
      <c r="B179" t="s">
        <v>21</v>
      </c>
      <c r="C179" t="s">
        <v>197</v>
      </c>
      <c r="D179" t="s">
        <v>22</v>
      </c>
      <c r="E179" t="s">
        <v>2672</v>
      </c>
    </row>
    <row r="180" spans="1:5" x14ac:dyDescent="0.35">
      <c r="A180">
        <v>1</v>
      </c>
      <c r="B180" t="s">
        <v>21</v>
      </c>
      <c r="C180" t="s">
        <v>198</v>
      </c>
      <c r="D180" t="s">
        <v>22</v>
      </c>
      <c r="E180" t="s">
        <v>2673</v>
      </c>
    </row>
    <row r="181" spans="1:5" x14ac:dyDescent="0.35">
      <c r="A181">
        <v>1</v>
      </c>
      <c r="B181" t="s">
        <v>21</v>
      </c>
      <c r="C181" t="s">
        <v>199</v>
      </c>
      <c r="D181" t="s">
        <v>22</v>
      </c>
      <c r="E181" t="s">
        <v>2674</v>
      </c>
    </row>
    <row r="182" spans="1:5" x14ac:dyDescent="0.35">
      <c r="A182">
        <v>1</v>
      </c>
      <c r="B182" t="s">
        <v>21</v>
      </c>
      <c r="C182" t="s">
        <v>200</v>
      </c>
      <c r="D182" t="s">
        <v>22</v>
      </c>
      <c r="E182" t="s">
        <v>2675</v>
      </c>
    </row>
    <row r="183" spans="1:5" x14ac:dyDescent="0.35">
      <c r="A183">
        <v>1</v>
      </c>
      <c r="B183" t="s">
        <v>21</v>
      </c>
      <c r="C183" t="s">
        <v>201</v>
      </c>
      <c r="D183" t="s">
        <v>22</v>
      </c>
      <c r="E183" t="s">
        <v>2676</v>
      </c>
    </row>
    <row r="184" spans="1:5" x14ac:dyDescent="0.35">
      <c r="A184">
        <v>1</v>
      </c>
      <c r="B184" t="s">
        <v>21</v>
      </c>
      <c r="C184" t="s">
        <v>202</v>
      </c>
      <c r="D184" t="s">
        <v>22</v>
      </c>
      <c r="E184" t="s">
        <v>2677</v>
      </c>
    </row>
    <row r="185" spans="1:5" x14ac:dyDescent="0.35">
      <c r="A185">
        <v>1</v>
      </c>
      <c r="B185" t="s">
        <v>21</v>
      </c>
      <c r="C185" t="s">
        <v>203</v>
      </c>
      <c r="D185" t="s">
        <v>22</v>
      </c>
      <c r="E185" t="s">
        <v>2678</v>
      </c>
    </row>
    <row r="186" spans="1:5" x14ac:dyDescent="0.35">
      <c r="A186">
        <v>1</v>
      </c>
      <c r="B186" t="s">
        <v>21</v>
      </c>
      <c r="C186" t="s">
        <v>204</v>
      </c>
      <c r="D186" t="s">
        <v>22</v>
      </c>
      <c r="E186" t="s">
        <v>2679</v>
      </c>
    </row>
    <row r="187" spans="1:5" x14ac:dyDescent="0.35">
      <c r="A187">
        <v>1</v>
      </c>
      <c r="B187" t="s">
        <v>21</v>
      </c>
      <c r="C187" t="s">
        <v>205</v>
      </c>
      <c r="D187" t="s">
        <v>22</v>
      </c>
      <c r="E187" t="s">
        <v>2680</v>
      </c>
    </row>
    <row r="188" spans="1:5" x14ac:dyDescent="0.35">
      <c r="A188">
        <v>1</v>
      </c>
      <c r="B188" t="s">
        <v>21</v>
      </c>
      <c r="C188" t="s">
        <v>206</v>
      </c>
      <c r="D188" t="s">
        <v>22</v>
      </c>
      <c r="E188" t="s">
        <v>2681</v>
      </c>
    </row>
    <row r="189" spans="1:5" x14ac:dyDescent="0.35">
      <c r="A189">
        <v>1</v>
      </c>
      <c r="B189" t="s">
        <v>21</v>
      </c>
      <c r="C189" t="s">
        <v>207</v>
      </c>
      <c r="D189" t="s">
        <v>22</v>
      </c>
      <c r="E189" t="s">
        <v>2682</v>
      </c>
    </row>
    <row r="190" spans="1:5" x14ac:dyDescent="0.35">
      <c r="A190">
        <v>1</v>
      </c>
      <c r="B190" t="s">
        <v>21</v>
      </c>
      <c r="C190" t="s">
        <v>208</v>
      </c>
      <c r="D190" t="s">
        <v>22</v>
      </c>
      <c r="E190" t="s">
        <v>2683</v>
      </c>
    </row>
    <row r="191" spans="1:5" x14ac:dyDescent="0.35">
      <c r="A191">
        <v>1</v>
      </c>
      <c r="B191" t="s">
        <v>21</v>
      </c>
      <c r="C191" t="s">
        <v>209</v>
      </c>
      <c r="D191" t="s">
        <v>22</v>
      </c>
      <c r="E191" t="s">
        <v>2684</v>
      </c>
    </row>
    <row r="192" spans="1:5" x14ac:dyDescent="0.35">
      <c r="A192">
        <v>1</v>
      </c>
      <c r="B192" t="s">
        <v>21</v>
      </c>
      <c r="C192" t="s">
        <v>210</v>
      </c>
      <c r="D192" t="s">
        <v>22</v>
      </c>
      <c r="E192" t="s">
        <v>2685</v>
      </c>
    </row>
    <row r="193" spans="1:5" x14ac:dyDescent="0.35">
      <c r="A193">
        <v>1</v>
      </c>
      <c r="B193" t="s">
        <v>21</v>
      </c>
      <c r="C193" t="s">
        <v>211</v>
      </c>
      <c r="D193" t="s">
        <v>22</v>
      </c>
      <c r="E193" t="s">
        <v>2686</v>
      </c>
    </row>
    <row r="194" spans="1:5" x14ac:dyDescent="0.35">
      <c r="A194">
        <v>1</v>
      </c>
      <c r="B194" t="s">
        <v>21</v>
      </c>
      <c r="C194" t="s">
        <v>212</v>
      </c>
      <c r="D194" t="s">
        <v>22</v>
      </c>
      <c r="E194" t="s">
        <v>2687</v>
      </c>
    </row>
    <row r="195" spans="1:5" x14ac:dyDescent="0.35">
      <c r="A195">
        <v>1</v>
      </c>
      <c r="B195" t="s">
        <v>21</v>
      </c>
      <c r="C195" t="s">
        <v>213</v>
      </c>
      <c r="D195" t="s">
        <v>22</v>
      </c>
      <c r="E195" t="s">
        <v>2688</v>
      </c>
    </row>
    <row r="196" spans="1:5" x14ac:dyDescent="0.35">
      <c r="A196">
        <v>1</v>
      </c>
      <c r="B196" t="s">
        <v>21</v>
      </c>
      <c r="C196" t="s">
        <v>214</v>
      </c>
      <c r="D196" t="s">
        <v>22</v>
      </c>
      <c r="E196" t="s">
        <v>2689</v>
      </c>
    </row>
    <row r="197" spans="1:5" x14ac:dyDescent="0.35">
      <c r="A197">
        <v>1</v>
      </c>
      <c r="B197" t="s">
        <v>21</v>
      </c>
      <c r="C197" t="s">
        <v>215</v>
      </c>
      <c r="D197" t="s">
        <v>22</v>
      </c>
      <c r="E197" t="s">
        <v>2690</v>
      </c>
    </row>
    <row r="198" spans="1:5" x14ac:dyDescent="0.35">
      <c r="A198">
        <v>1</v>
      </c>
      <c r="B198" t="s">
        <v>21</v>
      </c>
      <c r="C198" t="s">
        <v>216</v>
      </c>
      <c r="D198" t="s">
        <v>22</v>
      </c>
      <c r="E198" t="s">
        <v>2691</v>
      </c>
    </row>
    <row r="199" spans="1:5" x14ac:dyDescent="0.35">
      <c r="A199">
        <v>1</v>
      </c>
      <c r="B199" t="s">
        <v>21</v>
      </c>
      <c r="C199" t="s">
        <v>217</v>
      </c>
      <c r="D199" t="s">
        <v>22</v>
      </c>
      <c r="E199" t="s">
        <v>2692</v>
      </c>
    </row>
    <row r="200" spans="1:5" x14ac:dyDescent="0.35">
      <c r="A200">
        <v>1</v>
      </c>
      <c r="B200" t="s">
        <v>21</v>
      </c>
      <c r="C200" t="s">
        <v>218</v>
      </c>
      <c r="D200" t="s">
        <v>22</v>
      </c>
      <c r="E200" t="s">
        <v>2693</v>
      </c>
    </row>
    <row r="201" spans="1:5" x14ac:dyDescent="0.35">
      <c r="A201">
        <v>1</v>
      </c>
      <c r="B201" t="s">
        <v>21</v>
      </c>
      <c r="C201" t="s">
        <v>219</v>
      </c>
      <c r="D201" t="s">
        <v>22</v>
      </c>
      <c r="E201" t="s">
        <v>2694</v>
      </c>
    </row>
    <row r="202" spans="1:5" x14ac:dyDescent="0.35">
      <c r="A202">
        <v>1</v>
      </c>
      <c r="B202" t="s">
        <v>21</v>
      </c>
      <c r="C202" t="s">
        <v>220</v>
      </c>
      <c r="D202" t="s">
        <v>22</v>
      </c>
      <c r="E202" t="s">
        <v>2695</v>
      </c>
    </row>
    <row r="203" spans="1:5" x14ac:dyDescent="0.35">
      <c r="A203">
        <v>1</v>
      </c>
      <c r="B203" t="s">
        <v>21</v>
      </c>
      <c r="C203" t="s">
        <v>221</v>
      </c>
      <c r="D203" t="s">
        <v>22</v>
      </c>
      <c r="E203" t="s">
        <v>2696</v>
      </c>
    </row>
    <row r="204" spans="1:5" x14ac:dyDescent="0.35">
      <c r="A204">
        <v>1</v>
      </c>
      <c r="B204" t="s">
        <v>21</v>
      </c>
      <c r="C204" t="s">
        <v>222</v>
      </c>
      <c r="D204" t="s">
        <v>22</v>
      </c>
      <c r="E204" t="s">
        <v>2697</v>
      </c>
    </row>
    <row r="205" spans="1:5" x14ac:dyDescent="0.35">
      <c r="A205">
        <v>1</v>
      </c>
      <c r="B205" t="s">
        <v>21</v>
      </c>
      <c r="C205" t="s">
        <v>223</v>
      </c>
      <c r="D205" t="s">
        <v>22</v>
      </c>
      <c r="E205" t="s">
        <v>2698</v>
      </c>
    </row>
    <row r="206" spans="1:5" x14ac:dyDescent="0.35">
      <c r="A206">
        <v>1</v>
      </c>
      <c r="B206" t="s">
        <v>21</v>
      </c>
      <c r="C206" t="s">
        <v>224</v>
      </c>
      <c r="D206" t="s">
        <v>22</v>
      </c>
      <c r="E206" t="s">
        <v>2699</v>
      </c>
    </row>
    <row r="207" spans="1:5" x14ac:dyDescent="0.35">
      <c r="A207">
        <v>1</v>
      </c>
      <c r="B207" t="s">
        <v>21</v>
      </c>
      <c r="C207" t="s">
        <v>225</v>
      </c>
      <c r="D207" t="s">
        <v>22</v>
      </c>
      <c r="E207" t="s">
        <v>2700</v>
      </c>
    </row>
    <row r="208" spans="1:5" x14ac:dyDescent="0.35">
      <c r="A208">
        <v>1</v>
      </c>
      <c r="B208" t="s">
        <v>21</v>
      </c>
      <c r="C208" t="s">
        <v>226</v>
      </c>
      <c r="D208" t="s">
        <v>22</v>
      </c>
      <c r="E208" t="s">
        <v>2701</v>
      </c>
    </row>
    <row r="209" spans="1:5" x14ac:dyDescent="0.35">
      <c r="A209">
        <v>1</v>
      </c>
      <c r="B209" t="s">
        <v>21</v>
      </c>
      <c r="C209" t="s">
        <v>227</v>
      </c>
      <c r="D209" t="s">
        <v>22</v>
      </c>
      <c r="E209" t="s">
        <v>2702</v>
      </c>
    </row>
    <row r="210" spans="1:5" x14ac:dyDescent="0.35">
      <c r="A210">
        <v>1</v>
      </c>
      <c r="B210" t="s">
        <v>21</v>
      </c>
      <c r="C210" t="s">
        <v>228</v>
      </c>
      <c r="D210" t="s">
        <v>22</v>
      </c>
      <c r="E210" t="s">
        <v>2703</v>
      </c>
    </row>
    <row r="211" spans="1:5" x14ac:dyDescent="0.35">
      <c r="A211">
        <v>1</v>
      </c>
      <c r="B211" t="s">
        <v>21</v>
      </c>
      <c r="C211" t="s">
        <v>229</v>
      </c>
      <c r="D211" t="s">
        <v>22</v>
      </c>
      <c r="E211" t="s">
        <v>2704</v>
      </c>
    </row>
    <row r="212" spans="1:5" x14ac:dyDescent="0.35">
      <c r="A212">
        <v>1</v>
      </c>
      <c r="B212" t="s">
        <v>21</v>
      </c>
      <c r="C212" t="s">
        <v>230</v>
      </c>
      <c r="D212" t="s">
        <v>22</v>
      </c>
      <c r="E212" t="s">
        <v>2705</v>
      </c>
    </row>
    <row r="213" spans="1:5" x14ac:dyDescent="0.35">
      <c r="A213">
        <v>1</v>
      </c>
      <c r="B213" t="s">
        <v>21</v>
      </c>
      <c r="C213" t="s">
        <v>231</v>
      </c>
      <c r="D213" t="s">
        <v>22</v>
      </c>
      <c r="E213" t="s">
        <v>2706</v>
      </c>
    </row>
    <row r="214" spans="1:5" x14ac:dyDescent="0.35">
      <c r="A214">
        <v>1</v>
      </c>
      <c r="B214" t="s">
        <v>21</v>
      </c>
      <c r="C214" t="s">
        <v>232</v>
      </c>
      <c r="D214" t="s">
        <v>22</v>
      </c>
      <c r="E214" t="s">
        <v>2707</v>
      </c>
    </row>
    <row r="215" spans="1:5" x14ac:dyDescent="0.35">
      <c r="A215">
        <v>1</v>
      </c>
      <c r="B215" t="s">
        <v>21</v>
      </c>
      <c r="C215" t="s">
        <v>233</v>
      </c>
      <c r="D215" t="s">
        <v>22</v>
      </c>
      <c r="E215" t="s">
        <v>2708</v>
      </c>
    </row>
    <row r="216" spans="1:5" x14ac:dyDescent="0.35">
      <c r="A216">
        <v>1</v>
      </c>
      <c r="B216" t="s">
        <v>21</v>
      </c>
      <c r="C216" t="s">
        <v>234</v>
      </c>
      <c r="D216" t="s">
        <v>22</v>
      </c>
      <c r="E216" t="s">
        <v>2709</v>
      </c>
    </row>
    <row r="217" spans="1:5" x14ac:dyDescent="0.35">
      <c r="A217">
        <v>1</v>
      </c>
      <c r="B217" t="s">
        <v>21</v>
      </c>
      <c r="C217" t="s">
        <v>235</v>
      </c>
      <c r="D217" t="s">
        <v>22</v>
      </c>
      <c r="E217" t="s">
        <v>2710</v>
      </c>
    </row>
    <row r="218" spans="1:5" x14ac:dyDescent="0.35">
      <c r="A218">
        <v>1</v>
      </c>
      <c r="B218" t="s">
        <v>21</v>
      </c>
      <c r="C218" t="s">
        <v>236</v>
      </c>
      <c r="D218" t="s">
        <v>22</v>
      </c>
      <c r="E218" t="s">
        <v>2711</v>
      </c>
    </row>
    <row r="219" spans="1:5" x14ac:dyDescent="0.35">
      <c r="A219">
        <v>1</v>
      </c>
      <c r="B219" t="s">
        <v>21</v>
      </c>
      <c r="C219" t="s">
        <v>237</v>
      </c>
      <c r="D219" t="s">
        <v>22</v>
      </c>
      <c r="E219" t="s">
        <v>2712</v>
      </c>
    </row>
    <row r="220" spans="1:5" x14ac:dyDescent="0.35">
      <c r="A220">
        <v>1</v>
      </c>
      <c r="B220" t="s">
        <v>21</v>
      </c>
      <c r="C220" t="s">
        <v>238</v>
      </c>
      <c r="D220" t="s">
        <v>22</v>
      </c>
      <c r="E220" t="s">
        <v>2713</v>
      </c>
    </row>
    <row r="221" spans="1:5" x14ac:dyDescent="0.35">
      <c r="A221">
        <v>1</v>
      </c>
      <c r="B221" t="s">
        <v>21</v>
      </c>
      <c r="C221" t="s">
        <v>239</v>
      </c>
      <c r="D221" t="s">
        <v>22</v>
      </c>
      <c r="E221" t="s">
        <v>2714</v>
      </c>
    </row>
    <row r="222" spans="1:5" x14ac:dyDescent="0.35">
      <c r="A222">
        <v>1</v>
      </c>
      <c r="B222" t="s">
        <v>21</v>
      </c>
      <c r="C222" t="s">
        <v>240</v>
      </c>
      <c r="D222" t="s">
        <v>22</v>
      </c>
      <c r="E222" t="s">
        <v>2715</v>
      </c>
    </row>
    <row r="223" spans="1:5" x14ac:dyDescent="0.35">
      <c r="A223">
        <v>1</v>
      </c>
      <c r="B223" t="s">
        <v>21</v>
      </c>
      <c r="C223" t="s">
        <v>241</v>
      </c>
      <c r="D223" t="s">
        <v>22</v>
      </c>
      <c r="E223" t="s">
        <v>2716</v>
      </c>
    </row>
    <row r="224" spans="1:5" x14ac:dyDescent="0.35">
      <c r="A224">
        <v>1</v>
      </c>
      <c r="B224" t="s">
        <v>21</v>
      </c>
      <c r="C224" t="s">
        <v>242</v>
      </c>
      <c r="D224" t="s">
        <v>22</v>
      </c>
      <c r="E224" t="s">
        <v>2717</v>
      </c>
    </row>
    <row r="225" spans="1:5" x14ac:dyDescent="0.35">
      <c r="A225">
        <v>1</v>
      </c>
      <c r="B225" t="s">
        <v>21</v>
      </c>
      <c r="C225" t="s">
        <v>243</v>
      </c>
      <c r="D225" t="s">
        <v>22</v>
      </c>
      <c r="E225" t="s">
        <v>2718</v>
      </c>
    </row>
    <row r="226" spans="1:5" x14ac:dyDescent="0.35">
      <c r="A226">
        <v>1</v>
      </c>
      <c r="B226" t="s">
        <v>21</v>
      </c>
      <c r="C226" t="s">
        <v>244</v>
      </c>
      <c r="D226" t="s">
        <v>22</v>
      </c>
      <c r="E226" t="s">
        <v>2719</v>
      </c>
    </row>
    <row r="227" spans="1:5" x14ac:dyDescent="0.35">
      <c r="A227">
        <v>1</v>
      </c>
      <c r="B227" t="s">
        <v>21</v>
      </c>
      <c r="C227" t="s">
        <v>245</v>
      </c>
      <c r="D227" t="s">
        <v>22</v>
      </c>
      <c r="E227" t="s">
        <v>2720</v>
      </c>
    </row>
    <row r="228" spans="1:5" x14ac:dyDescent="0.35">
      <c r="A228">
        <v>1</v>
      </c>
      <c r="B228" t="s">
        <v>21</v>
      </c>
      <c r="C228" t="s">
        <v>246</v>
      </c>
      <c r="D228" t="s">
        <v>22</v>
      </c>
      <c r="E228" t="s">
        <v>2721</v>
      </c>
    </row>
    <row r="229" spans="1:5" x14ac:dyDescent="0.35">
      <c r="A229">
        <v>1</v>
      </c>
      <c r="B229" t="s">
        <v>21</v>
      </c>
      <c r="C229" t="s">
        <v>247</v>
      </c>
      <c r="D229" t="s">
        <v>22</v>
      </c>
      <c r="E229" t="s">
        <v>2722</v>
      </c>
    </row>
    <row r="230" spans="1:5" x14ac:dyDescent="0.35">
      <c r="A230">
        <v>1</v>
      </c>
      <c r="B230" t="s">
        <v>21</v>
      </c>
      <c r="C230" t="s">
        <v>248</v>
      </c>
      <c r="D230" t="s">
        <v>22</v>
      </c>
      <c r="E230" t="s">
        <v>2723</v>
      </c>
    </row>
    <row r="231" spans="1:5" x14ac:dyDescent="0.35">
      <c r="A231">
        <v>1</v>
      </c>
      <c r="B231" t="s">
        <v>21</v>
      </c>
      <c r="C231" t="s">
        <v>249</v>
      </c>
      <c r="D231" t="s">
        <v>22</v>
      </c>
      <c r="E231" t="s">
        <v>2724</v>
      </c>
    </row>
    <row r="232" spans="1:5" x14ac:dyDescent="0.35">
      <c r="A232">
        <v>1</v>
      </c>
      <c r="B232" t="s">
        <v>21</v>
      </c>
      <c r="C232" t="s">
        <v>250</v>
      </c>
      <c r="D232" t="s">
        <v>22</v>
      </c>
      <c r="E232" t="s">
        <v>2725</v>
      </c>
    </row>
    <row r="233" spans="1:5" x14ac:dyDescent="0.35">
      <c r="A233">
        <v>1</v>
      </c>
      <c r="B233" t="s">
        <v>21</v>
      </c>
      <c r="C233" t="s">
        <v>251</v>
      </c>
      <c r="D233" t="s">
        <v>22</v>
      </c>
      <c r="E233" t="s">
        <v>2726</v>
      </c>
    </row>
    <row r="234" spans="1:5" x14ac:dyDescent="0.35">
      <c r="A234">
        <v>1</v>
      </c>
      <c r="B234" t="s">
        <v>21</v>
      </c>
      <c r="C234" t="s">
        <v>252</v>
      </c>
      <c r="D234" t="s">
        <v>22</v>
      </c>
      <c r="E234" t="s">
        <v>2727</v>
      </c>
    </row>
    <row r="235" spans="1:5" x14ac:dyDescent="0.35">
      <c r="A235">
        <v>1</v>
      </c>
      <c r="B235" t="s">
        <v>21</v>
      </c>
      <c r="C235" t="s">
        <v>253</v>
      </c>
      <c r="D235" t="s">
        <v>22</v>
      </c>
      <c r="E235" t="s">
        <v>2728</v>
      </c>
    </row>
    <row r="236" spans="1:5" x14ac:dyDescent="0.35">
      <c r="A236">
        <v>1</v>
      </c>
      <c r="B236" t="s">
        <v>21</v>
      </c>
      <c r="C236" t="s">
        <v>254</v>
      </c>
      <c r="D236" t="s">
        <v>22</v>
      </c>
      <c r="E236" t="s">
        <v>2729</v>
      </c>
    </row>
    <row r="237" spans="1:5" x14ac:dyDescent="0.35">
      <c r="A237">
        <v>1</v>
      </c>
      <c r="B237" t="s">
        <v>21</v>
      </c>
      <c r="C237" t="s">
        <v>255</v>
      </c>
      <c r="D237" t="s">
        <v>22</v>
      </c>
      <c r="E237" t="s">
        <v>2730</v>
      </c>
    </row>
    <row r="238" spans="1:5" x14ac:dyDescent="0.35">
      <c r="A238">
        <v>1</v>
      </c>
      <c r="B238" t="s">
        <v>21</v>
      </c>
      <c r="C238" t="s">
        <v>256</v>
      </c>
      <c r="D238" t="s">
        <v>22</v>
      </c>
      <c r="E238" t="s">
        <v>2731</v>
      </c>
    </row>
    <row r="239" spans="1:5" x14ac:dyDescent="0.35">
      <c r="A239">
        <v>1</v>
      </c>
      <c r="B239" t="s">
        <v>21</v>
      </c>
      <c r="C239" t="s">
        <v>257</v>
      </c>
      <c r="D239" t="s">
        <v>22</v>
      </c>
      <c r="E239" t="s">
        <v>2732</v>
      </c>
    </row>
    <row r="240" spans="1:5" x14ac:dyDescent="0.35">
      <c r="A240">
        <v>1</v>
      </c>
      <c r="B240" t="s">
        <v>21</v>
      </c>
      <c r="C240" t="s">
        <v>258</v>
      </c>
      <c r="D240" t="s">
        <v>22</v>
      </c>
      <c r="E240" t="s">
        <v>2733</v>
      </c>
    </row>
    <row r="241" spans="1:5" x14ac:dyDescent="0.35">
      <c r="A241">
        <v>1</v>
      </c>
      <c r="B241" t="s">
        <v>21</v>
      </c>
      <c r="C241" t="s">
        <v>259</v>
      </c>
      <c r="D241" t="s">
        <v>22</v>
      </c>
      <c r="E241" t="s">
        <v>2734</v>
      </c>
    </row>
    <row r="242" spans="1:5" x14ac:dyDescent="0.35">
      <c r="A242">
        <v>1</v>
      </c>
      <c r="B242" t="s">
        <v>21</v>
      </c>
      <c r="C242" t="s">
        <v>260</v>
      </c>
      <c r="D242" t="s">
        <v>22</v>
      </c>
      <c r="E242" t="s">
        <v>2735</v>
      </c>
    </row>
    <row r="243" spans="1:5" x14ac:dyDescent="0.35">
      <c r="A243">
        <v>1</v>
      </c>
      <c r="B243" t="s">
        <v>21</v>
      </c>
      <c r="C243" t="s">
        <v>261</v>
      </c>
      <c r="D243" t="s">
        <v>22</v>
      </c>
      <c r="E243" t="s">
        <v>2736</v>
      </c>
    </row>
    <row r="244" spans="1:5" x14ac:dyDescent="0.35">
      <c r="A244">
        <v>1</v>
      </c>
      <c r="B244" t="s">
        <v>21</v>
      </c>
      <c r="C244" t="s">
        <v>262</v>
      </c>
      <c r="D244" t="s">
        <v>22</v>
      </c>
      <c r="E244" t="s">
        <v>2737</v>
      </c>
    </row>
    <row r="245" spans="1:5" x14ac:dyDescent="0.35">
      <c r="A245">
        <v>1</v>
      </c>
      <c r="B245" t="s">
        <v>21</v>
      </c>
      <c r="C245" t="s">
        <v>263</v>
      </c>
      <c r="D245" t="s">
        <v>22</v>
      </c>
      <c r="E245" t="s">
        <v>2738</v>
      </c>
    </row>
    <row r="246" spans="1:5" x14ac:dyDescent="0.35">
      <c r="A246">
        <v>1</v>
      </c>
      <c r="B246" t="s">
        <v>21</v>
      </c>
      <c r="C246" t="s">
        <v>264</v>
      </c>
      <c r="D246" t="s">
        <v>22</v>
      </c>
      <c r="E246" t="s">
        <v>2739</v>
      </c>
    </row>
    <row r="247" spans="1:5" x14ac:dyDescent="0.35">
      <c r="A247">
        <v>1</v>
      </c>
      <c r="B247" t="s">
        <v>21</v>
      </c>
      <c r="C247" t="s">
        <v>265</v>
      </c>
      <c r="D247" t="s">
        <v>22</v>
      </c>
      <c r="E247" t="s">
        <v>2740</v>
      </c>
    </row>
    <row r="248" spans="1:5" x14ac:dyDescent="0.35">
      <c r="A248">
        <v>1</v>
      </c>
      <c r="B248" t="s">
        <v>21</v>
      </c>
      <c r="C248" t="s">
        <v>266</v>
      </c>
      <c r="D248" t="s">
        <v>22</v>
      </c>
      <c r="E248" t="s">
        <v>2741</v>
      </c>
    </row>
    <row r="249" spans="1:5" x14ac:dyDescent="0.35">
      <c r="A249">
        <v>1</v>
      </c>
      <c r="B249" t="s">
        <v>21</v>
      </c>
      <c r="C249" t="s">
        <v>267</v>
      </c>
      <c r="D249" t="s">
        <v>22</v>
      </c>
      <c r="E249" t="s">
        <v>2742</v>
      </c>
    </row>
    <row r="250" spans="1:5" x14ac:dyDescent="0.35">
      <c r="A250">
        <v>1</v>
      </c>
      <c r="B250" t="s">
        <v>21</v>
      </c>
      <c r="C250" t="s">
        <v>268</v>
      </c>
      <c r="D250" t="s">
        <v>22</v>
      </c>
      <c r="E250" t="s">
        <v>2743</v>
      </c>
    </row>
    <row r="251" spans="1:5" x14ac:dyDescent="0.35">
      <c r="A251">
        <v>1</v>
      </c>
      <c r="B251" t="s">
        <v>21</v>
      </c>
      <c r="C251" t="s">
        <v>269</v>
      </c>
      <c r="D251" t="s">
        <v>22</v>
      </c>
      <c r="E251" t="s">
        <v>2744</v>
      </c>
    </row>
    <row r="252" spans="1:5" x14ac:dyDescent="0.35">
      <c r="A252">
        <v>1</v>
      </c>
      <c r="B252" t="s">
        <v>21</v>
      </c>
      <c r="C252" t="s">
        <v>270</v>
      </c>
      <c r="D252" t="s">
        <v>22</v>
      </c>
      <c r="E252" t="s">
        <v>2745</v>
      </c>
    </row>
    <row r="253" spans="1:5" x14ac:dyDescent="0.35">
      <c r="A253">
        <v>1</v>
      </c>
      <c r="B253" t="s">
        <v>21</v>
      </c>
      <c r="C253" t="s">
        <v>271</v>
      </c>
      <c r="D253" t="s">
        <v>22</v>
      </c>
      <c r="E253" t="s">
        <v>2746</v>
      </c>
    </row>
    <row r="254" spans="1:5" x14ac:dyDescent="0.35">
      <c r="A254">
        <v>1</v>
      </c>
      <c r="B254" t="s">
        <v>21</v>
      </c>
      <c r="C254" t="s">
        <v>272</v>
      </c>
      <c r="D254" t="s">
        <v>22</v>
      </c>
      <c r="E254" t="s">
        <v>2747</v>
      </c>
    </row>
    <row r="255" spans="1:5" x14ac:dyDescent="0.35">
      <c r="A255">
        <v>1</v>
      </c>
      <c r="B255" t="s">
        <v>21</v>
      </c>
      <c r="C255" t="s">
        <v>273</v>
      </c>
      <c r="D255" t="s">
        <v>22</v>
      </c>
      <c r="E255" t="s">
        <v>2748</v>
      </c>
    </row>
    <row r="256" spans="1:5" x14ac:dyDescent="0.35">
      <c r="A256">
        <v>1</v>
      </c>
      <c r="B256" t="s">
        <v>21</v>
      </c>
      <c r="C256" t="s">
        <v>274</v>
      </c>
      <c r="D256" t="s">
        <v>22</v>
      </c>
      <c r="E256" t="s">
        <v>2749</v>
      </c>
    </row>
    <row r="257" spans="1:5" x14ac:dyDescent="0.35">
      <c r="A257">
        <v>1</v>
      </c>
      <c r="B257" t="s">
        <v>21</v>
      </c>
      <c r="C257" t="s">
        <v>275</v>
      </c>
      <c r="D257" t="s">
        <v>22</v>
      </c>
      <c r="E257" t="s">
        <v>2750</v>
      </c>
    </row>
    <row r="258" spans="1:5" x14ac:dyDescent="0.35">
      <c r="A258">
        <v>1</v>
      </c>
      <c r="B258" t="s">
        <v>21</v>
      </c>
      <c r="C258" t="s">
        <v>276</v>
      </c>
      <c r="D258" t="s">
        <v>22</v>
      </c>
      <c r="E258" t="s">
        <v>2751</v>
      </c>
    </row>
    <row r="259" spans="1:5" x14ac:dyDescent="0.35">
      <c r="A259">
        <v>1</v>
      </c>
      <c r="B259" t="s">
        <v>21</v>
      </c>
      <c r="C259" t="s">
        <v>277</v>
      </c>
      <c r="D259" t="s">
        <v>22</v>
      </c>
      <c r="E259" t="s">
        <v>2752</v>
      </c>
    </row>
    <row r="260" spans="1:5" x14ac:dyDescent="0.35">
      <c r="A260">
        <v>1</v>
      </c>
      <c r="B260" t="s">
        <v>21</v>
      </c>
      <c r="C260" t="s">
        <v>278</v>
      </c>
      <c r="D260" t="s">
        <v>22</v>
      </c>
      <c r="E260" t="s">
        <v>2753</v>
      </c>
    </row>
    <row r="261" spans="1:5" x14ac:dyDescent="0.35">
      <c r="A261">
        <v>1</v>
      </c>
      <c r="B261" t="s">
        <v>21</v>
      </c>
      <c r="C261" t="s">
        <v>279</v>
      </c>
      <c r="D261" t="s">
        <v>22</v>
      </c>
      <c r="E261" t="s">
        <v>2754</v>
      </c>
    </row>
    <row r="262" spans="1:5" x14ac:dyDescent="0.35">
      <c r="A262">
        <v>1</v>
      </c>
      <c r="B262" t="s">
        <v>21</v>
      </c>
      <c r="C262" t="s">
        <v>280</v>
      </c>
      <c r="D262" t="s">
        <v>22</v>
      </c>
      <c r="E262" t="s">
        <v>2755</v>
      </c>
    </row>
    <row r="263" spans="1:5" x14ac:dyDescent="0.35">
      <c r="A263">
        <v>1</v>
      </c>
      <c r="B263" t="s">
        <v>21</v>
      </c>
      <c r="C263" t="s">
        <v>281</v>
      </c>
      <c r="D263" t="s">
        <v>22</v>
      </c>
      <c r="E263" t="s">
        <v>2756</v>
      </c>
    </row>
    <row r="264" spans="1:5" x14ac:dyDescent="0.35">
      <c r="A264">
        <v>1</v>
      </c>
      <c r="B264" t="s">
        <v>21</v>
      </c>
      <c r="C264" t="s">
        <v>282</v>
      </c>
      <c r="D264" t="s">
        <v>22</v>
      </c>
      <c r="E264" t="s">
        <v>2757</v>
      </c>
    </row>
    <row r="265" spans="1:5" x14ac:dyDescent="0.35">
      <c r="A265">
        <v>1</v>
      </c>
      <c r="B265" t="s">
        <v>21</v>
      </c>
      <c r="C265" t="s">
        <v>283</v>
      </c>
      <c r="D265" t="s">
        <v>22</v>
      </c>
      <c r="E265" t="s">
        <v>2758</v>
      </c>
    </row>
    <row r="266" spans="1:5" x14ac:dyDescent="0.35">
      <c r="A266">
        <v>1</v>
      </c>
      <c r="B266" t="s">
        <v>21</v>
      </c>
      <c r="C266" t="s">
        <v>284</v>
      </c>
      <c r="D266" t="s">
        <v>22</v>
      </c>
      <c r="E266" t="s">
        <v>2759</v>
      </c>
    </row>
    <row r="267" spans="1:5" x14ac:dyDescent="0.35">
      <c r="A267">
        <v>1</v>
      </c>
      <c r="B267" t="s">
        <v>21</v>
      </c>
      <c r="C267" t="s">
        <v>285</v>
      </c>
      <c r="D267" t="s">
        <v>22</v>
      </c>
      <c r="E267" t="s">
        <v>2760</v>
      </c>
    </row>
    <row r="268" spans="1:5" x14ac:dyDescent="0.35">
      <c r="A268">
        <v>1</v>
      </c>
      <c r="B268" t="s">
        <v>21</v>
      </c>
      <c r="C268" t="s">
        <v>286</v>
      </c>
      <c r="D268" t="s">
        <v>22</v>
      </c>
      <c r="E268" t="s">
        <v>2761</v>
      </c>
    </row>
    <row r="269" spans="1:5" x14ac:dyDescent="0.35">
      <c r="A269">
        <v>1</v>
      </c>
      <c r="B269" t="s">
        <v>21</v>
      </c>
      <c r="C269" t="s">
        <v>287</v>
      </c>
      <c r="D269" t="s">
        <v>22</v>
      </c>
      <c r="E269" t="s">
        <v>2762</v>
      </c>
    </row>
    <row r="270" spans="1:5" x14ac:dyDescent="0.35">
      <c r="A270">
        <v>1</v>
      </c>
      <c r="B270" t="s">
        <v>21</v>
      </c>
      <c r="C270" t="s">
        <v>288</v>
      </c>
      <c r="D270" t="s">
        <v>22</v>
      </c>
      <c r="E270" t="s">
        <v>2763</v>
      </c>
    </row>
    <row r="271" spans="1:5" x14ac:dyDescent="0.35">
      <c r="A271">
        <v>1</v>
      </c>
      <c r="B271" t="s">
        <v>21</v>
      </c>
      <c r="C271" t="s">
        <v>289</v>
      </c>
      <c r="D271" t="s">
        <v>22</v>
      </c>
      <c r="E271" t="s">
        <v>2764</v>
      </c>
    </row>
    <row r="272" spans="1:5" x14ac:dyDescent="0.35">
      <c r="A272">
        <v>1</v>
      </c>
      <c r="B272" t="s">
        <v>21</v>
      </c>
      <c r="C272" t="s">
        <v>290</v>
      </c>
      <c r="D272" t="s">
        <v>22</v>
      </c>
      <c r="E272" t="s">
        <v>2765</v>
      </c>
    </row>
    <row r="273" spans="1:5" x14ac:dyDescent="0.35">
      <c r="A273">
        <v>1</v>
      </c>
      <c r="B273" t="s">
        <v>21</v>
      </c>
      <c r="C273" t="s">
        <v>291</v>
      </c>
      <c r="D273" t="s">
        <v>22</v>
      </c>
      <c r="E273" t="s">
        <v>2766</v>
      </c>
    </row>
    <row r="274" spans="1:5" x14ac:dyDescent="0.35">
      <c r="A274">
        <v>1</v>
      </c>
      <c r="B274" t="s">
        <v>21</v>
      </c>
      <c r="C274" t="s">
        <v>292</v>
      </c>
      <c r="D274" t="s">
        <v>22</v>
      </c>
      <c r="E274" t="s">
        <v>2767</v>
      </c>
    </row>
    <row r="275" spans="1:5" x14ac:dyDescent="0.35">
      <c r="A275">
        <v>1</v>
      </c>
      <c r="B275" t="s">
        <v>21</v>
      </c>
      <c r="C275" t="s">
        <v>293</v>
      </c>
      <c r="D275" t="s">
        <v>22</v>
      </c>
      <c r="E275" t="s">
        <v>2768</v>
      </c>
    </row>
    <row r="276" spans="1:5" x14ac:dyDescent="0.35">
      <c r="A276">
        <v>1</v>
      </c>
      <c r="B276" t="s">
        <v>21</v>
      </c>
      <c r="C276" t="s">
        <v>294</v>
      </c>
      <c r="D276" t="s">
        <v>22</v>
      </c>
      <c r="E276" t="s">
        <v>2769</v>
      </c>
    </row>
    <row r="277" spans="1:5" x14ac:dyDescent="0.35">
      <c r="A277">
        <v>1</v>
      </c>
      <c r="B277" t="s">
        <v>21</v>
      </c>
      <c r="C277" t="s">
        <v>295</v>
      </c>
      <c r="D277" t="s">
        <v>22</v>
      </c>
      <c r="E277" t="s">
        <v>2770</v>
      </c>
    </row>
    <row r="278" spans="1:5" x14ac:dyDescent="0.35">
      <c r="A278">
        <v>1</v>
      </c>
      <c r="B278" t="s">
        <v>21</v>
      </c>
      <c r="C278" t="s">
        <v>296</v>
      </c>
      <c r="D278" t="s">
        <v>22</v>
      </c>
      <c r="E278" t="s">
        <v>2771</v>
      </c>
    </row>
    <row r="279" spans="1:5" x14ac:dyDescent="0.35">
      <c r="A279">
        <v>1</v>
      </c>
      <c r="B279" t="s">
        <v>21</v>
      </c>
      <c r="C279" t="s">
        <v>297</v>
      </c>
      <c r="D279" t="s">
        <v>22</v>
      </c>
      <c r="E279" t="s">
        <v>2772</v>
      </c>
    </row>
    <row r="280" spans="1:5" x14ac:dyDescent="0.35">
      <c r="A280">
        <v>1</v>
      </c>
      <c r="B280" t="s">
        <v>21</v>
      </c>
      <c r="C280" t="s">
        <v>298</v>
      </c>
      <c r="D280" t="s">
        <v>22</v>
      </c>
      <c r="E280" t="s">
        <v>2773</v>
      </c>
    </row>
    <row r="281" spans="1:5" x14ac:dyDescent="0.35">
      <c r="A281">
        <v>1</v>
      </c>
      <c r="B281" t="s">
        <v>21</v>
      </c>
      <c r="C281" t="s">
        <v>299</v>
      </c>
      <c r="D281" t="s">
        <v>22</v>
      </c>
      <c r="E281" t="s">
        <v>2774</v>
      </c>
    </row>
    <row r="282" spans="1:5" x14ac:dyDescent="0.35">
      <c r="A282">
        <v>1</v>
      </c>
      <c r="B282" t="s">
        <v>21</v>
      </c>
      <c r="C282" t="s">
        <v>300</v>
      </c>
      <c r="D282" t="s">
        <v>22</v>
      </c>
      <c r="E282" t="s">
        <v>2775</v>
      </c>
    </row>
    <row r="283" spans="1:5" x14ac:dyDescent="0.35">
      <c r="A283">
        <v>1</v>
      </c>
      <c r="B283" t="s">
        <v>21</v>
      </c>
      <c r="C283" t="s">
        <v>301</v>
      </c>
      <c r="D283" t="s">
        <v>22</v>
      </c>
      <c r="E283" t="s">
        <v>2776</v>
      </c>
    </row>
    <row r="284" spans="1:5" x14ac:dyDescent="0.35">
      <c r="A284">
        <v>1</v>
      </c>
      <c r="B284" t="s">
        <v>21</v>
      </c>
      <c r="C284" t="s">
        <v>302</v>
      </c>
      <c r="D284" t="s">
        <v>22</v>
      </c>
      <c r="E284" t="s">
        <v>2777</v>
      </c>
    </row>
    <row r="285" spans="1:5" x14ac:dyDescent="0.35">
      <c r="A285">
        <v>1</v>
      </c>
      <c r="B285" t="s">
        <v>21</v>
      </c>
      <c r="C285" t="s">
        <v>303</v>
      </c>
      <c r="D285" t="s">
        <v>22</v>
      </c>
      <c r="E285" t="s">
        <v>2778</v>
      </c>
    </row>
    <row r="286" spans="1:5" x14ac:dyDescent="0.35">
      <c r="A286">
        <v>1</v>
      </c>
      <c r="B286" t="s">
        <v>21</v>
      </c>
      <c r="C286" t="s">
        <v>304</v>
      </c>
      <c r="D286" t="s">
        <v>22</v>
      </c>
      <c r="E286" t="s">
        <v>2779</v>
      </c>
    </row>
    <row r="287" spans="1:5" x14ac:dyDescent="0.35">
      <c r="A287">
        <v>1</v>
      </c>
      <c r="B287" t="s">
        <v>21</v>
      </c>
      <c r="C287" t="s">
        <v>305</v>
      </c>
      <c r="D287" t="s">
        <v>22</v>
      </c>
      <c r="E287" t="s">
        <v>2780</v>
      </c>
    </row>
    <row r="288" spans="1:5" x14ac:dyDescent="0.35">
      <c r="A288">
        <v>1</v>
      </c>
      <c r="B288" t="s">
        <v>21</v>
      </c>
      <c r="C288" t="s">
        <v>306</v>
      </c>
      <c r="D288" t="s">
        <v>22</v>
      </c>
      <c r="E288" t="s">
        <v>2781</v>
      </c>
    </row>
    <row r="289" spans="1:5" x14ac:dyDescent="0.35">
      <c r="A289">
        <v>1</v>
      </c>
      <c r="B289" t="s">
        <v>21</v>
      </c>
      <c r="C289" t="s">
        <v>307</v>
      </c>
      <c r="D289" t="s">
        <v>22</v>
      </c>
      <c r="E289" t="s">
        <v>2782</v>
      </c>
    </row>
    <row r="290" spans="1:5" x14ac:dyDescent="0.35">
      <c r="A290">
        <v>1</v>
      </c>
      <c r="B290" t="s">
        <v>21</v>
      </c>
      <c r="C290" t="s">
        <v>308</v>
      </c>
      <c r="D290" t="s">
        <v>22</v>
      </c>
      <c r="E290" t="s">
        <v>2783</v>
      </c>
    </row>
    <row r="291" spans="1:5" x14ac:dyDescent="0.35">
      <c r="A291">
        <v>1</v>
      </c>
      <c r="B291" t="s">
        <v>21</v>
      </c>
      <c r="C291" t="s">
        <v>309</v>
      </c>
      <c r="D291" t="s">
        <v>22</v>
      </c>
      <c r="E291" t="s">
        <v>2784</v>
      </c>
    </row>
    <row r="292" spans="1:5" x14ac:dyDescent="0.35">
      <c r="A292">
        <v>1</v>
      </c>
      <c r="B292" t="s">
        <v>21</v>
      </c>
      <c r="C292" t="s">
        <v>310</v>
      </c>
      <c r="D292" t="s">
        <v>22</v>
      </c>
      <c r="E292" t="s">
        <v>2785</v>
      </c>
    </row>
    <row r="293" spans="1:5" x14ac:dyDescent="0.35">
      <c r="A293">
        <v>1</v>
      </c>
      <c r="B293" t="s">
        <v>21</v>
      </c>
      <c r="C293" t="s">
        <v>311</v>
      </c>
      <c r="D293" t="s">
        <v>22</v>
      </c>
      <c r="E293" t="s">
        <v>2786</v>
      </c>
    </row>
    <row r="294" spans="1:5" x14ac:dyDescent="0.35">
      <c r="A294">
        <v>1</v>
      </c>
      <c r="B294" t="s">
        <v>21</v>
      </c>
      <c r="C294" t="s">
        <v>312</v>
      </c>
      <c r="D294" t="s">
        <v>22</v>
      </c>
      <c r="E294" t="s">
        <v>2787</v>
      </c>
    </row>
    <row r="295" spans="1:5" x14ac:dyDescent="0.35">
      <c r="A295">
        <v>1</v>
      </c>
      <c r="B295" t="s">
        <v>21</v>
      </c>
      <c r="C295" t="s">
        <v>313</v>
      </c>
      <c r="D295" t="s">
        <v>22</v>
      </c>
      <c r="E295" t="s">
        <v>2788</v>
      </c>
    </row>
    <row r="296" spans="1:5" x14ac:dyDescent="0.35">
      <c r="A296">
        <v>1</v>
      </c>
      <c r="B296" t="s">
        <v>21</v>
      </c>
      <c r="C296" t="s">
        <v>314</v>
      </c>
      <c r="D296" t="s">
        <v>22</v>
      </c>
      <c r="E296" t="s">
        <v>2789</v>
      </c>
    </row>
    <row r="297" spans="1:5" x14ac:dyDescent="0.35">
      <c r="A297">
        <v>1</v>
      </c>
      <c r="B297" t="s">
        <v>21</v>
      </c>
      <c r="C297" t="s">
        <v>315</v>
      </c>
      <c r="D297" t="s">
        <v>22</v>
      </c>
      <c r="E297" t="s">
        <v>2790</v>
      </c>
    </row>
    <row r="298" spans="1:5" x14ac:dyDescent="0.35">
      <c r="A298">
        <v>1</v>
      </c>
      <c r="B298" t="s">
        <v>21</v>
      </c>
      <c r="C298" t="s">
        <v>316</v>
      </c>
      <c r="D298" t="s">
        <v>22</v>
      </c>
      <c r="E298" t="s">
        <v>2791</v>
      </c>
    </row>
    <row r="299" spans="1:5" x14ac:dyDescent="0.35">
      <c r="A299">
        <v>1</v>
      </c>
      <c r="B299" t="s">
        <v>21</v>
      </c>
      <c r="C299" t="s">
        <v>317</v>
      </c>
      <c r="D299" t="s">
        <v>22</v>
      </c>
      <c r="E299" t="s">
        <v>2792</v>
      </c>
    </row>
    <row r="300" spans="1:5" x14ac:dyDescent="0.35">
      <c r="A300">
        <v>1</v>
      </c>
      <c r="B300" t="s">
        <v>21</v>
      </c>
      <c r="C300" t="s">
        <v>318</v>
      </c>
      <c r="D300" t="s">
        <v>22</v>
      </c>
      <c r="E300" t="s">
        <v>2793</v>
      </c>
    </row>
    <row r="301" spans="1:5" x14ac:dyDescent="0.35">
      <c r="A301">
        <v>1</v>
      </c>
      <c r="B301" t="s">
        <v>21</v>
      </c>
      <c r="C301" t="s">
        <v>319</v>
      </c>
      <c r="D301" t="s">
        <v>22</v>
      </c>
      <c r="E301" t="s">
        <v>2794</v>
      </c>
    </row>
    <row r="302" spans="1:5" x14ac:dyDescent="0.35">
      <c r="A302">
        <v>1</v>
      </c>
      <c r="B302" t="s">
        <v>21</v>
      </c>
      <c r="C302" t="s">
        <v>320</v>
      </c>
      <c r="D302" t="s">
        <v>22</v>
      </c>
      <c r="E302" t="s">
        <v>2795</v>
      </c>
    </row>
    <row r="303" spans="1:5" x14ac:dyDescent="0.35">
      <c r="A303">
        <v>1</v>
      </c>
      <c r="B303" t="s">
        <v>21</v>
      </c>
      <c r="C303" t="s">
        <v>321</v>
      </c>
      <c r="D303" t="s">
        <v>22</v>
      </c>
      <c r="E303" t="s">
        <v>2796</v>
      </c>
    </row>
    <row r="304" spans="1:5" x14ac:dyDescent="0.35">
      <c r="A304">
        <v>1</v>
      </c>
      <c r="B304" t="s">
        <v>21</v>
      </c>
      <c r="C304" t="s">
        <v>322</v>
      </c>
      <c r="D304" t="s">
        <v>22</v>
      </c>
      <c r="E304" t="s">
        <v>2797</v>
      </c>
    </row>
    <row r="305" spans="1:5" x14ac:dyDescent="0.35">
      <c r="A305">
        <v>1</v>
      </c>
      <c r="B305" t="s">
        <v>21</v>
      </c>
      <c r="C305" t="s">
        <v>323</v>
      </c>
      <c r="D305" t="s">
        <v>22</v>
      </c>
      <c r="E305" t="s">
        <v>2798</v>
      </c>
    </row>
    <row r="306" spans="1:5" x14ac:dyDescent="0.35">
      <c r="A306">
        <v>1</v>
      </c>
      <c r="B306" t="s">
        <v>21</v>
      </c>
      <c r="C306" t="s">
        <v>324</v>
      </c>
      <c r="D306" t="s">
        <v>22</v>
      </c>
      <c r="E306" t="s">
        <v>2799</v>
      </c>
    </row>
    <row r="307" spans="1:5" x14ac:dyDescent="0.35">
      <c r="A307">
        <v>1</v>
      </c>
      <c r="B307" t="s">
        <v>21</v>
      </c>
      <c r="C307" t="s">
        <v>325</v>
      </c>
      <c r="D307" t="s">
        <v>22</v>
      </c>
      <c r="E307" t="s">
        <v>2800</v>
      </c>
    </row>
    <row r="308" spans="1:5" x14ac:dyDescent="0.35">
      <c r="A308">
        <v>1</v>
      </c>
      <c r="B308" t="s">
        <v>21</v>
      </c>
      <c r="C308" t="s">
        <v>326</v>
      </c>
      <c r="D308" t="s">
        <v>22</v>
      </c>
      <c r="E308" t="s">
        <v>2801</v>
      </c>
    </row>
    <row r="309" spans="1:5" x14ac:dyDescent="0.35">
      <c r="A309">
        <v>1</v>
      </c>
      <c r="B309" t="s">
        <v>21</v>
      </c>
      <c r="C309" t="s">
        <v>327</v>
      </c>
      <c r="D309" t="s">
        <v>22</v>
      </c>
      <c r="E309" t="s">
        <v>2802</v>
      </c>
    </row>
    <row r="310" spans="1:5" x14ac:dyDescent="0.35">
      <c r="A310">
        <v>1</v>
      </c>
      <c r="B310" t="s">
        <v>21</v>
      </c>
      <c r="C310" t="s">
        <v>328</v>
      </c>
      <c r="D310" t="s">
        <v>22</v>
      </c>
      <c r="E310" t="s">
        <v>2803</v>
      </c>
    </row>
    <row r="311" spans="1:5" x14ac:dyDescent="0.35">
      <c r="A311">
        <v>1</v>
      </c>
      <c r="B311" t="s">
        <v>21</v>
      </c>
      <c r="C311" t="s">
        <v>329</v>
      </c>
      <c r="D311" t="s">
        <v>22</v>
      </c>
      <c r="E311" t="s">
        <v>2804</v>
      </c>
    </row>
    <row r="312" spans="1:5" x14ac:dyDescent="0.35">
      <c r="A312">
        <v>1</v>
      </c>
      <c r="B312" t="s">
        <v>21</v>
      </c>
      <c r="C312" t="s">
        <v>330</v>
      </c>
      <c r="D312" t="s">
        <v>22</v>
      </c>
      <c r="E312" t="s">
        <v>2805</v>
      </c>
    </row>
    <row r="313" spans="1:5" x14ac:dyDescent="0.35">
      <c r="A313">
        <v>1</v>
      </c>
      <c r="B313" t="s">
        <v>21</v>
      </c>
      <c r="C313" t="s">
        <v>331</v>
      </c>
      <c r="D313" t="s">
        <v>22</v>
      </c>
      <c r="E313" t="s">
        <v>2806</v>
      </c>
    </row>
    <row r="314" spans="1:5" x14ac:dyDescent="0.35">
      <c r="A314">
        <v>1</v>
      </c>
      <c r="B314" t="s">
        <v>21</v>
      </c>
      <c r="C314" t="s">
        <v>332</v>
      </c>
      <c r="D314" t="s">
        <v>22</v>
      </c>
      <c r="E314" t="s">
        <v>2807</v>
      </c>
    </row>
    <row r="315" spans="1:5" x14ac:dyDescent="0.35">
      <c r="A315">
        <v>1</v>
      </c>
      <c r="B315" t="s">
        <v>21</v>
      </c>
      <c r="C315" t="s">
        <v>333</v>
      </c>
      <c r="D315" t="s">
        <v>22</v>
      </c>
      <c r="E315" t="s">
        <v>2808</v>
      </c>
    </row>
    <row r="316" spans="1:5" x14ac:dyDescent="0.35">
      <c r="A316">
        <v>1</v>
      </c>
      <c r="B316" t="s">
        <v>21</v>
      </c>
      <c r="C316" t="s">
        <v>334</v>
      </c>
      <c r="D316" t="s">
        <v>22</v>
      </c>
      <c r="E316" t="s">
        <v>2809</v>
      </c>
    </row>
    <row r="317" spans="1:5" x14ac:dyDescent="0.35">
      <c r="A317">
        <v>1</v>
      </c>
      <c r="B317" t="s">
        <v>21</v>
      </c>
      <c r="C317" t="s">
        <v>335</v>
      </c>
      <c r="D317" t="s">
        <v>22</v>
      </c>
      <c r="E317" t="s">
        <v>2810</v>
      </c>
    </row>
    <row r="318" spans="1:5" x14ac:dyDescent="0.35">
      <c r="A318">
        <v>1</v>
      </c>
      <c r="B318" t="s">
        <v>21</v>
      </c>
      <c r="C318" t="s">
        <v>336</v>
      </c>
      <c r="D318" t="s">
        <v>22</v>
      </c>
      <c r="E318" t="s">
        <v>2811</v>
      </c>
    </row>
    <row r="319" spans="1:5" x14ac:dyDescent="0.35">
      <c r="A319">
        <v>1</v>
      </c>
      <c r="B319" t="s">
        <v>21</v>
      </c>
      <c r="C319" t="s">
        <v>337</v>
      </c>
      <c r="D319" t="s">
        <v>22</v>
      </c>
      <c r="E319" t="s">
        <v>2812</v>
      </c>
    </row>
    <row r="320" spans="1:5" x14ac:dyDescent="0.35">
      <c r="A320">
        <v>1</v>
      </c>
      <c r="B320" t="s">
        <v>21</v>
      </c>
      <c r="C320" t="s">
        <v>338</v>
      </c>
      <c r="D320" t="s">
        <v>22</v>
      </c>
      <c r="E320" t="s">
        <v>2813</v>
      </c>
    </row>
    <row r="321" spans="1:5" x14ac:dyDescent="0.35">
      <c r="A321">
        <v>1</v>
      </c>
      <c r="B321" t="s">
        <v>21</v>
      </c>
      <c r="C321" t="s">
        <v>339</v>
      </c>
      <c r="D321" t="s">
        <v>22</v>
      </c>
      <c r="E321" t="s">
        <v>2814</v>
      </c>
    </row>
    <row r="322" spans="1:5" x14ac:dyDescent="0.35">
      <c r="A322">
        <v>1</v>
      </c>
      <c r="B322" t="s">
        <v>21</v>
      </c>
      <c r="C322" t="s">
        <v>340</v>
      </c>
      <c r="D322" t="s">
        <v>22</v>
      </c>
      <c r="E322" t="s">
        <v>2815</v>
      </c>
    </row>
    <row r="323" spans="1:5" x14ac:dyDescent="0.35">
      <c r="A323">
        <v>1</v>
      </c>
      <c r="B323" t="s">
        <v>21</v>
      </c>
      <c r="C323" t="s">
        <v>341</v>
      </c>
      <c r="D323" t="s">
        <v>22</v>
      </c>
      <c r="E323" t="s">
        <v>2816</v>
      </c>
    </row>
    <row r="324" spans="1:5" x14ac:dyDescent="0.35">
      <c r="A324">
        <v>1</v>
      </c>
      <c r="B324" t="s">
        <v>21</v>
      </c>
      <c r="C324" t="s">
        <v>342</v>
      </c>
      <c r="D324" t="s">
        <v>22</v>
      </c>
      <c r="E324" t="s">
        <v>2817</v>
      </c>
    </row>
    <row r="325" spans="1:5" x14ac:dyDescent="0.35">
      <c r="A325">
        <v>1</v>
      </c>
      <c r="B325" t="s">
        <v>21</v>
      </c>
      <c r="C325" t="s">
        <v>343</v>
      </c>
      <c r="D325" t="s">
        <v>22</v>
      </c>
      <c r="E325" t="s">
        <v>2818</v>
      </c>
    </row>
    <row r="326" spans="1:5" x14ac:dyDescent="0.35">
      <c r="A326">
        <v>1</v>
      </c>
      <c r="B326" t="s">
        <v>21</v>
      </c>
      <c r="C326" t="s">
        <v>344</v>
      </c>
      <c r="D326" t="s">
        <v>22</v>
      </c>
      <c r="E326" t="s">
        <v>2819</v>
      </c>
    </row>
    <row r="327" spans="1:5" x14ac:dyDescent="0.35">
      <c r="A327">
        <v>1</v>
      </c>
      <c r="B327" t="s">
        <v>21</v>
      </c>
      <c r="C327" t="s">
        <v>345</v>
      </c>
      <c r="D327" t="s">
        <v>22</v>
      </c>
      <c r="E327" t="s">
        <v>2820</v>
      </c>
    </row>
    <row r="328" spans="1:5" x14ac:dyDescent="0.35">
      <c r="A328">
        <v>1</v>
      </c>
      <c r="B328" t="s">
        <v>21</v>
      </c>
      <c r="C328" t="s">
        <v>346</v>
      </c>
      <c r="D328" t="s">
        <v>22</v>
      </c>
      <c r="E328" t="s">
        <v>2821</v>
      </c>
    </row>
    <row r="329" spans="1:5" x14ac:dyDescent="0.35">
      <c r="A329">
        <v>1</v>
      </c>
      <c r="B329" t="s">
        <v>21</v>
      </c>
      <c r="C329" t="s">
        <v>347</v>
      </c>
      <c r="D329" t="s">
        <v>22</v>
      </c>
      <c r="E329" t="s">
        <v>2822</v>
      </c>
    </row>
    <row r="330" spans="1:5" x14ac:dyDescent="0.35">
      <c r="A330">
        <v>1</v>
      </c>
      <c r="B330" t="s">
        <v>21</v>
      </c>
      <c r="C330" t="s">
        <v>348</v>
      </c>
      <c r="D330" t="s">
        <v>22</v>
      </c>
      <c r="E330" t="s">
        <v>2823</v>
      </c>
    </row>
    <row r="331" spans="1:5" x14ac:dyDescent="0.35">
      <c r="A331">
        <v>1</v>
      </c>
      <c r="B331" t="s">
        <v>21</v>
      </c>
      <c r="C331" t="s">
        <v>349</v>
      </c>
      <c r="D331" t="s">
        <v>22</v>
      </c>
      <c r="E331" t="s">
        <v>2824</v>
      </c>
    </row>
    <row r="332" spans="1:5" x14ac:dyDescent="0.35">
      <c r="A332">
        <v>1</v>
      </c>
      <c r="B332" t="s">
        <v>21</v>
      </c>
      <c r="C332" t="s">
        <v>350</v>
      </c>
      <c r="D332" t="s">
        <v>22</v>
      </c>
      <c r="E332" t="s">
        <v>2825</v>
      </c>
    </row>
    <row r="333" spans="1:5" x14ac:dyDescent="0.35">
      <c r="A333">
        <v>1</v>
      </c>
      <c r="B333" t="s">
        <v>21</v>
      </c>
      <c r="C333" t="s">
        <v>351</v>
      </c>
      <c r="D333" t="s">
        <v>22</v>
      </c>
      <c r="E333" t="s">
        <v>2826</v>
      </c>
    </row>
    <row r="334" spans="1:5" x14ac:dyDescent="0.35">
      <c r="A334">
        <v>1</v>
      </c>
      <c r="B334" t="s">
        <v>21</v>
      </c>
      <c r="C334" t="s">
        <v>352</v>
      </c>
      <c r="D334" t="s">
        <v>22</v>
      </c>
      <c r="E334" t="s">
        <v>2827</v>
      </c>
    </row>
    <row r="335" spans="1:5" x14ac:dyDescent="0.35">
      <c r="A335">
        <v>1</v>
      </c>
      <c r="B335" t="s">
        <v>21</v>
      </c>
      <c r="C335" t="s">
        <v>353</v>
      </c>
      <c r="D335" t="s">
        <v>22</v>
      </c>
      <c r="E335" t="s">
        <v>2828</v>
      </c>
    </row>
    <row r="336" spans="1:5" x14ac:dyDescent="0.35">
      <c r="A336">
        <v>1</v>
      </c>
      <c r="B336" t="s">
        <v>21</v>
      </c>
      <c r="C336" t="s">
        <v>354</v>
      </c>
      <c r="D336" t="s">
        <v>22</v>
      </c>
      <c r="E336" t="s">
        <v>2829</v>
      </c>
    </row>
    <row r="337" spans="1:5" x14ac:dyDescent="0.35">
      <c r="A337">
        <v>1</v>
      </c>
      <c r="B337" t="s">
        <v>21</v>
      </c>
      <c r="C337" t="s">
        <v>355</v>
      </c>
      <c r="D337" t="s">
        <v>22</v>
      </c>
      <c r="E337" t="s">
        <v>2830</v>
      </c>
    </row>
    <row r="338" spans="1:5" x14ac:dyDescent="0.35">
      <c r="A338">
        <v>1</v>
      </c>
      <c r="B338" t="s">
        <v>21</v>
      </c>
      <c r="C338" t="s">
        <v>356</v>
      </c>
      <c r="D338" t="s">
        <v>22</v>
      </c>
      <c r="E338" t="s">
        <v>2831</v>
      </c>
    </row>
    <row r="339" spans="1:5" x14ac:dyDescent="0.35">
      <c r="A339">
        <v>1</v>
      </c>
      <c r="B339" t="s">
        <v>21</v>
      </c>
      <c r="C339" t="s">
        <v>357</v>
      </c>
      <c r="D339" t="s">
        <v>22</v>
      </c>
      <c r="E339" t="s">
        <v>2832</v>
      </c>
    </row>
    <row r="340" spans="1:5" x14ac:dyDescent="0.35">
      <c r="A340">
        <v>1</v>
      </c>
      <c r="B340" t="s">
        <v>21</v>
      </c>
      <c r="C340" t="s">
        <v>358</v>
      </c>
      <c r="D340" t="s">
        <v>22</v>
      </c>
      <c r="E340" t="s">
        <v>2833</v>
      </c>
    </row>
    <row r="341" spans="1:5" x14ac:dyDescent="0.35">
      <c r="A341">
        <v>1</v>
      </c>
      <c r="B341" t="s">
        <v>21</v>
      </c>
      <c r="C341" t="s">
        <v>359</v>
      </c>
      <c r="D341" t="s">
        <v>22</v>
      </c>
      <c r="E341" t="s">
        <v>2834</v>
      </c>
    </row>
    <row r="342" spans="1:5" x14ac:dyDescent="0.35">
      <c r="A342">
        <v>1</v>
      </c>
      <c r="B342" t="s">
        <v>21</v>
      </c>
      <c r="C342" t="s">
        <v>360</v>
      </c>
      <c r="D342" t="s">
        <v>22</v>
      </c>
      <c r="E342" t="s">
        <v>2835</v>
      </c>
    </row>
    <row r="343" spans="1:5" x14ac:dyDescent="0.35">
      <c r="A343">
        <v>1</v>
      </c>
      <c r="B343" t="s">
        <v>21</v>
      </c>
      <c r="C343" t="s">
        <v>361</v>
      </c>
      <c r="D343" t="s">
        <v>22</v>
      </c>
      <c r="E343" t="s">
        <v>2836</v>
      </c>
    </row>
    <row r="344" spans="1:5" x14ac:dyDescent="0.35">
      <c r="A344">
        <v>1</v>
      </c>
      <c r="B344" t="s">
        <v>21</v>
      </c>
      <c r="C344" t="s">
        <v>362</v>
      </c>
      <c r="D344" t="s">
        <v>22</v>
      </c>
      <c r="E344" t="s">
        <v>2837</v>
      </c>
    </row>
    <row r="345" spans="1:5" x14ac:dyDescent="0.35">
      <c r="A345">
        <v>1</v>
      </c>
      <c r="B345" t="s">
        <v>21</v>
      </c>
      <c r="C345" t="s">
        <v>363</v>
      </c>
      <c r="D345" t="s">
        <v>22</v>
      </c>
      <c r="E345" t="s">
        <v>2838</v>
      </c>
    </row>
    <row r="346" spans="1:5" x14ac:dyDescent="0.35">
      <c r="A346">
        <v>1</v>
      </c>
      <c r="B346" t="s">
        <v>21</v>
      </c>
      <c r="C346" t="s">
        <v>364</v>
      </c>
      <c r="D346" t="s">
        <v>22</v>
      </c>
      <c r="E346" t="s">
        <v>2839</v>
      </c>
    </row>
    <row r="347" spans="1:5" x14ac:dyDescent="0.35">
      <c r="A347">
        <v>1</v>
      </c>
      <c r="B347" t="s">
        <v>21</v>
      </c>
      <c r="C347" t="s">
        <v>365</v>
      </c>
      <c r="D347" t="s">
        <v>22</v>
      </c>
      <c r="E347" t="s">
        <v>2840</v>
      </c>
    </row>
    <row r="348" spans="1:5" x14ac:dyDescent="0.35">
      <c r="A348">
        <v>1</v>
      </c>
      <c r="B348" t="s">
        <v>21</v>
      </c>
      <c r="C348" t="s">
        <v>366</v>
      </c>
      <c r="D348" t="s">
        <v>22</v>
      </c>
      <c r="E348" t="s">
        <v>2841</v>
      </c>
    </row>
    <row r="349" spans="1:5" x14ac:dyDescent="0.35">
      <c r="A349">
        <v>1</v>
      </c>
      <c r="B349" t="s">
        <v>21</v>
      </c>
      <c r="C349" t="s">
        <v>367</v>
      </c>
      <c r="D349" t="s">
        <v>22</v>
      </c>
      <c r="E349" t="s">
        <v>2842</v>
      </c>
    </row>
    <row r="350" spans="1:5" x14ac:dyDescent="0.35">
      <c r="A350">
        <v>1</v>
      </c>
      <c r="B350" t="s">
        <v>21</v>
      </c>
      <c r="C350" t="s">
        <v>368</v>
      </c>
      <c r="D350" t="s">
        <v>22</v>
      </c>
      <c r="E350" t="s">
        <v>2843</v>
      </c>
    </row>
    <row r="351" spans="1:5" x14ac:dyDescent="0.35">
      <c r="A351">
        <v>1</v>
      </c>
      <c r="B351" t="s">
        <v>21</v>
      </c>
      <c r="C351" t="s">
        <v>369</v>
      </c>
      <c r="D351" t="s">
        <v>22</v>
      </c>
      <c r="E351" t="s">
        <v>2844</v>
      </c>
    </row>
    <row r="352" spans="1:5" x14ac:dyDescent="0.35">
      <c r="A352">
        <v>1</v>
      </c>
      <c r="B352" t="s">
        <v>21</v>
      </c>
      <c r="C352" t="s">
        <v>370</v>
      </c>
      <c r="D352" t="s">
        <v>22</v>
      </c>
      <c r="E352" t="s">
        <v>2845</v>
      </c>
    </row>
    <row r="353" spans="1:5" x14ac:dyDescent="0.35">
      <c r="A353">
        <v>1</v>
      </c>
      <c r="B353" t="s">
        <v>21</v>
      </c>
      <c r="C353" t="s">
        <v>371</v>
      </c>
      <c r="D353" t="s">
        <v>22</v>
      </c>
      <c r="E353" t="s">
        <v>2846</v>
      </c>
    </row>
    <row r="354" spans="1:5" x14ac:dyDescent="0.35">
      <c r="A354">
        <v>1</v>
      </c>
      <c r="B354" t="s">
        <v>21</v>
      </c>
      <c r="C354" t="s">
        <v>372</v>
      </c>
      <c r="D354" t="s">
        <v>22</v>
      </c>
      <c r="E354" t="s">
        <v>2847</v>
      </c>
    </row>
    <row r="355" spans="1:5" x14ac:dyDescent="0.35">
      <c r="A355">
        <v>1</v>
      </c>
      <c r="B355" t="s">
        <v>21</v>
      </c>
      <c r="C355" t="s">
        <v>373</v>
      </c>
      <c r="D355" t="s">
        <v>22</v>
      </c>
      <c r="E355" t="s">
        <v>2848</v>
      </c>
    </row>
    <row r="356" spans="1:5" x14ac:dyDescent="0.35">
      <c r="A356">
        <v>1</v>
      </c>
      <c r="B356" t="s">
        <v>21</v>
      </c>
      <c r="C356" t="s">
        <v>374</v>
      </c>
      <c r="D356" t="s">
        <v>22</v>
      </c>
      <c r="E356" t="s">
        <v>2849</v>
      </c>
    </row>
    <row r="357" spans="1:5" x14ac:dyDescent="0.35">
      <c r="A357">
        <v>1</v>
      </c>
      <c r="B357" t="s">
        <v>21</v>
      </c>
      <c r="C357" t="s">
        <v>375</v>
      </c>
      <c r="D357" t="s">
        <v>22</v>
      </c>
      <c r="E357" t="s">
        <v>2850</v>
      </c>
    </row>
    <row r="358" spans="1:5" x14ac:dyDescent="0.35">
      <c r="A358">
        <v>1</v>
      </c>
      <c r="B358" t="s">
        <v>21</v>
      </c>
      <c r="C358" t="s">
        <v>376</v>
      </c>
      <c r="D358" t="s">
        <v>22</v>
      </c>
      <c r="E358" t="s">
        <v>2851</v>
      </c>
    </row>
    <row r="359" spans="1:5" x14ac:dyDescent="0.35">
      <c r="A359">
        <v>1</v>
      </c>
      <c r="B359" t="s">
        <v>21</v>
      </c>
      <c r="C359" t="s">
        <v>377</v>
      </c>
      <c r="D359" t="s">
        <v>22</v>
      </c>
      <c r="E359" t="s">
        <v>2852</v>
      </c>
    </row>
    <row r="360" spans="1:5" x14ac:dyDescent="0.35">
      <c r="A360">
        <v>1</v>
      </c>
      <c r="B360" t="s">
        <v>21</v>
      </c>
      <c r="C360" t="s">
        <v>378</v>
      </c>
      <c r="D360" t="s">
        <v>22</v>
      </c>
      <c r="E360" t="s">
        <v>2853</v>
      </c>
    </row>
    <row r="361" spans="1:5" x14ac:dyDescent="0.35">
      <c r="A361">
        <v>1</v>
      </c>
      <c r="B361" t="s">
        <v>21</v>
      </c>
      <c r="C361" t="s">
        <v>379</v>
      </c>
      <c r="D361" t="s">
        <v>22</v>
      </c>
      <c r="E361" t="s">
        <v>2854</v>
      </c>
    </row>
    <row r="362" spans="1:5" x14ac:dyDescent="0.35">
      <c r="A362">
        <v>1</v>
      </c>
      <c r="B362" t="s">
        <v>21</v>
      </c>
      <c r="C362" t="s">
        <v>380</v>
      </c>
      <c r="D362" t="s">
        <v>22</v>
      </c>
      <c r="E362" t="s">
        <v>2855</v>
      </c>
    </row>
    <row r="363" spans="1:5" x14ac:dyDescent="0.35">
      <c r="A363">
        <v>1</v>
      </c>
      <c r="B363" t="s">
        <v>21</v>
      </c>
      <c r="C363" t="s">
        <v>381</v>
      </c>
      <c r="D363" t="s">
        <v>22</v>
      </c>
      <c r="E363" t="s">
        <v>2856</v>
      </c>
    </row>
    <row r="364" spans="1:5" x14ac:dyDescent="0.35">
      <c r="A364">
        <v>1</v>
      </c>
      <c r="B364" t="s">
        <v>21</v>
      </c>
      <c r="C364" t="s">
        <v>382</v>
      </c>
      <c r="D364" t="s">
        <v>22</v>
      </c>
      <c r="E364" t="s">
        <v>2857</v>
      </c>
    </row>
    <row r="365" spans="1:5" x14ac:dyDescent="0.35">
      <c r="A365">
        <v>1</v>
      </c>
      <c r="B365" t="s">
        <v>21</v>
      </c>
      <c r="C365" t="s">
        <v>383</v>
      </c>
      <c r="D365" t="s">
        <v>22</v>
      </c>
      <c r="E365" t="s">
        <v>2858</v>
      </c>
    </row>
    <row r="366" spans="1:5" x14ac:dyDescent="0.35">
      <c r="A366">
        <v>1</v>
      </c>
      <c r="B366" t="s">
        <v>21</v>
      </c>
      <c r="C366" t="s">
        <v>384</v>
      </c>
      <c r="D366" t="s">
        <v>22</v>
      </c>
      <c r="E366" t="s">
        <v>2859</v>
      </c>
    </row>
    <row r="367" spans="1:5" x14ac:dyDescent="0.35">
      <c r="A367">
        <v>1</v>
      </c>
      <c r="B367" t="s">
        <v>21</v>
      </c>
      <c r="C367" t="s">
        <v>385</v>
      </c>
      <c r="D367" t="s">
        <v>22</v>
      </c>
      <c r="E367" t="s">
        <v>2860</v>
      </c>
    </row>
    <row r="368" spans="1:5" x14ac:dyDescent="0.35">
      <c r="A368">
        <v>1</v>
      </c>
      <c r="B368" t="s">
        <v>21</v>
      </c>
      <c r="C368" t="s">
        <v>386</v>
      </c>
      <c r="D368" t="s">
        <v>22</v>
      </c>
      <c r="E368" t="s">
        <v>2861</v>
      </c>
    </row>
    <row r="369" spans="1:5" x14ac:dyDescent="0.35">
      <c r="A369">
        <v>1</v>
      </c>
      <c r="B369" t="s">
        <v>21</v>
      </c>
      <c r="C369" t="s">
        <v>387</v>
      </c>
      <c r="D369" t="s">
        <v>22</v>
      </c>
      <c r="E369" t="s">
        <v>2862</v>
      </c>
    </row>
    <row r="370" spans="1:5" x14ac:dyDescent="0.35">
      <c r="A370">
        <v>1</v>
      </c>
      <c r="B370" t="s">
        <v>21</v>
      </c>
      <c r="C370" t="s">
        <v>388</v>
      </c>
      <c r="D370" t="s">
        <v>22</v>
      </c>
      <c r="E370" t="s">
        <v>2863</v>
      </c>
    </row>
    <row r="371" spans="1:5" x14ac:dyDescent="0.35">
      <c r="A371">
        <v>1</v>
      </c>
      <c r="B371" t="s">
        <v>21</v>
      </c>
      <c r="C371" t="s">
        <v>389</v>
      </c>
      <c r="D371" t="s">
        <v>22</v>
      </c>
      <c r="E371" t="s">
        <v>2864</v>
      </c>
    </row>
    <row r="372" spans="1:5" x14ac:dyDescent="0.35">
      <c r="A372">
        <v>1</v>
      </c>
      <c r="B372" t="s">
        <v>21</v>
      </c>
      <c r="C372" t="s">
        <v>390</v>
      </c>
      <c r="D372" t="s">
        <v>22</v>
      </c>
      <c r="E372" t="s">
        <v>2865</v>
      </c>
    </row>
    <row r="373" spans="1:5" x14ac:dyDescent="0.35">
      <c r="A373">
        <v>1</v>
      </c>
      <c r="B373" t="s">
        <v>21</v>
      </c>
      <c r="C373" t="s">
        <v>391</v>
      </c>
      <c r="D373" t="s">
        <v>22</v>
      </c>
      <c r="E373" t="s">
        <v>2866</v>
      </c>
    </row>
    <row r="374" spans="1:5" x14ac:dyDescent="0.35">
      <c r="A374">
        <v>1</v>
      </c>
      <c r="B374" t="s">
        <v>21</v>
      </c>
      <c r="C374" t="s">
        <v>392</v>
      </c>
      <c r="D374" t="s">
        <v>22</v>
      </c>
      <c r="E374" t="s">
        <v>2867</v>
      </c>
    </row>
    <row r="375" spans="1:5" x14ac:dyDescent="0.35">
      <c r="A375">
        <v>1</v>
      </c>
      <c r="B375" t="s">
        <v>21</v>
      </c>
      <c r="C375" t="s">
        <v>393</v>
      </c>
      <c r="D375" t="s">
        <v>22</v>
      </c>
      <c r="E375" t="s">
        <v>2868</v>
      </c>
    </row>
    <row r="376" spans="1:5" x14ac:dyDescent="0.35">
      <c r="A376">
        <v>1</v>
      </c>
      <c r="B376" t="s">
        <v>21</v>
      </c>
      <c r="C376" t="s">
        <v>394</v>
      </c>
      <c r="D376" t="s">
        <v>22</v>
      </c>
      <c r="E376" t="s">
        <v>2869</v>
      </c>
    </row>
    <row r="377" spans="1:5" x14ac:dyDescent="0.35">
      <c r="A377">
        <v>1</v>
      </c>
      <c r="B377" t="s">
        <v>21</v>
      </c>
      <c r="C377" t="s">
        <v>395</v>
      </c>
      <c r="D377" t="s">
        <v>22</v>
      </c>
      <c r="E377" t="s">
        <v>2870</v>
      </c>
    </row>
    <row r="378" spans="1:5" x14ac:dyDescent="0.35">
      <c r="A378">
        <v>1</v>
      </c>
      <c r="B378" t="s">
        <v>21</v>
      </c>
      <c r="C378" t="s">
        <v>396</v>
      </c>
      <c r="D378" t="s">
        <v>22</v>
      </c>
      <c r="E378" t="s">
        <v>2871</v>
      </c>
    </row>
    <row r="379" spans="1:5" x14ac:dyDescent="0.35">
      <c r="A379">
        <v>1</v>
      </c>
      <c r="B379" t="s">
        <v>21</v>
      </c>
      <c r="C379" t="s">
        <v>397</v>
      </c>
      <c r="D379" t="s">
        <v>22</v>
      </c>
      <c r="E379" t="s">
        <v>2872</v>
      </c>
    </row>
    <row r="380" spans="1:5" x14ac:dyDescent="0.35">
      <c r="A380">
        <v>1</v>
      </c>
      <c r="B380" t="s">
        <v>21</v>
      </c>
      <c r="C380" t="s">
        <v>398</v>
      </c>
      <c r="D380" t="s">
        <v>22</v>
      </c>
      <c r="E380" t="s">
        <v>2873</v>
      </c>
    </row>
    <row r="381" spans="1:5" x14ac:dyDescent="0.35">
      <c r="A381">
        <v>1</v>
      </c>
      <c r="B381" t="s">
        <v>21</v>
      </c>
      <c r="C381" t="s">
        <v>399</v>
      </c>
      <c r="D381" t="s">
        <v>22</v>
      </c>
      <c r="E381" t="s">
        <v>2874</v>
      </c>
    </row>
    <row r="382" spans="1:5" x14ac:dyDescent="0.35">
      <c r="A382">
        <v>1</v>
      </c>
      <c r="B382" t="s">
        <v>21</v>
      </c>
      <c r="C382" t="s">
        <v>400</v>
      </c>
      <c r="D382" t="s">
        <v>22</v>
      </c>
      <c r="E382" t="s">
        <v>2875</v>
      </c>
    </row>
    <row r="383" spans="1:5" x14ac:dyDescent="0.35">
      <c r="A383">
        <v>1</v>
      </c>
      <c r="B383" t="s">
        <v>21</v>
      </c>
      <c r="C383" t="s">
        <v>401</v>
      </c>
      <c r="D383" t="s">
        <v>22</v>
      </c>
      <c r="E383" t="s">
        <v>2876</v>
      </c>
    </row>
    <row r="384" spans="1:5" x14ac:dyDescent="0.35">
      <c r="A384">
        <v>1</v>
      </c>
      <c r="B384" t="s">
        <v>21</v>
      </c>
      <c r="C384" t="s">
        <v>402</v>
      </c>
      <c r="D384" t="s">
        <v>22</v>
      </c>
      <c r="E384" t="s">
        <v>2877</v>
      </c>
    </row>
    <row r="385" spans="1:5" x14ac:dyDescent="0.35">
      <c r="A385">
        <v>1</v>
      </c>
      <c r="B385" t="s">
        <v>21</v>
      </c>
      <c r="C385" t="s">
        <v>403</v>
      </c>
      <c r="D385" t="s">
        <v>22</v>
      </c>
      <c r="E385" t="s">
        <v>2878</v>
      </c>
    </row>
    <row r="386" spans="1:5" x14ac:dyDescent="0.35">
      <c r="A386">
        <v>1</v>
      </c>
      <c r="B386" t="s">
        <v>21</v>
      </c>
      <c r="C386" t="s">
        <v>404</v>
      </c>
      <c r="D386" t="s">
        <v>22</v>
      </c>
      <c r="E386" t="s">
        <v>2879</v>
      </c>
    </row>
    <row r="387" spans="1:5" x14ac:dyDescent="0.35">
      <c r="A387">
        <v>1</v>
      </c>
      <c r="B387" t="s">
        <v>21</v>
      </c>
      <c r="C387" t="s">
        <v>405</v>
      </c>
      <c r="D387" t="s">
        <v>22</v>
      </c>
      <c r="E387" t="s">
        <v>2880</v>
      </c>
    </row>
    <row r="388" spans="1:5" x14ac:dyDescent="0.35">
      <c r="A388">
        <v>1</v>
      </c>
      <c r="B388" t="s">
        <v>21</v>
      </c>
      <c r="C388" t="s">
        <v>406</v>
      </c>
      <c r="D388" t="s">
        <v>22</v>
      </c>
      <c r="E388" t="s">
        <v>2881</v>
      </c>
    </row>
    <row r="389" spans="1:5" x14ac:dyDescent="0.35">
      <c r="A389">
        <v>1</v>
      </c>
      <c r="B389" t="s">
        <v>21</v>
      </c>
      <c r="C389" t="s">
        <v>407</v>
      </c>
      <c r="D389" t="s">
        <v>22</v>
      </c>
      <c r="E389" t="s">
        <v>2882</v>
      </c>
    </row>
    <row r="390" spans="1:5" x14ac:dyDescent="0.35">
      <c r="A390">
        <v>1</v>
      </c>
      <c r="B390" t="s">
        <v>21</v>
      </c>
      <c r="C390" t="s">
        <v>408</v>
      </c>
      <c r="D390" t="s">
        <v>22</v>
      </c>
      <c r="E390" t="s">
        <v>2883</v>
      </c>
    </row>
    <row r="391" spans="1:5" x14ac:dyDescent="0.35">
      <c r="A391">
        <v>1</v>
      </c>
      <c r="B391" t="s">
        <v>21</v>
      </c>
      <c r="C391" t="s">
        <v>409</v>
      </c>
      <c r="D391" t="s">
        <v>22</v>
      </c>
      <c r="E391" t="s">
        <v>2884</v>
      </c>
    </row>
    <row r="392" spans="1:5" x14ac:dyDescent="0.35">
      <c r="A392">
        <v>1</v>
      </c>
      <c r="B392" t="s">
        <v>21</v>
      </c>
      <c r="C392" t="s">
        <v>410</v>
      </c>
      <c r="D392" t="s">
        <v>22</v>
      </c>
      <c r="E392" t="s">
        <v>2885</v>
      </c>
    </row>
    <row r="393" spans="1:5" x14ac:dyDescent="0.35">
      <c r="A393">
        <v>1</v>
      </c>
      <c r="B393" t="s">
        <v>21</v>
      </c>
      <c r="C393" t="s">
        <v>411</v>
      </c>
      <c r="D393" t="s">
        <v>22</v>
      </c>
      <c r="E393" t="s">
        <v>2886</v>
      </c>
    </row>
    <row r="394" spans="1:5" x14ac:dyDescent="0.35">
      <c r="A394">
        <v>1</v>
      </c>
      <c r="B394" t="s">
        <v>21</v>
      </c>
      <c r="C394" t="s">
        <v>412</v>
      </c>
      <c r="D394" t="s">
        <v>22</v>
      </c>
      <c r="E394" t="s">
        <v>2887</v>
      </c>
    </row>
    <row r="395" spans="1:5" x14ac:dyDescent="0.35">
      <c r="A395">
        <v>1</v>
      </c>
      <c r="B395" t="s">
        <v>21</v>
      </c>
      <c r="C395" t="s">
        <v>413</v>
      </c>
      <c r="D395" t="s">
        <v>22</v>
      </c>
      <c r="E395" t="s">
        <v>2888</v>
      </c>
    </row>
    <row r="396" spans="1:5" x14ac:dyDescent="0.35">
      <c r="A396">
        <v>1</v>
      </c>
      <c r="B396" t="s">
        <v>21</v>
      </c>
      <c r="C396" t="s">
        <v>414</v>
      </c>
      <c r="D396" t="s">
        <v>22</v>
      </c>
      <c r="E396" t="s">
        <v>2889</v>
      </c>
    </row>
    <row r="397" spans="1:5" x14ac:dyDescent="0.35">
      <c r="A397">
        <v>1</v>
      </c>
      <c r="B397" t="s">
        <v>21</v>
      </c>
      <c r="C397" t="s">
        <v>415</v>
      </c>
      <c r="D397" t="s">
        <v>22</v>
      </c>
      <c r="E397" t="s">
        <v>2890</v>
      </c>
    </row>
    <row r="398" spans="1:5" x14ac:dyDescent="0.35">
      <c r="A398">
        <v>1</v>
      </c>
      <c r="B398" t="s">
        <v>21</v>
      </c>
      <c r="C398" t="s">
        <v>416</v>
      </c>
      <c r="D398" t="s">
        <v>22</v>
      </c>
      <c r="E398" t="s">
        <v>2891</v>
      </c>
    </row>
    <row r="399" spans="1:5" x14ac:dyDescent="0.35">
      <c r="A399">
        <v>1</v>
      </c>
      <c r="B399" t="s">
        <v>21</v>
      </c>
      <c r="C399" t="s">
        <v>417</v>
      </c>
      <c r="D399" t="s">
        <v>22</v>
      </c>
      <c r="E399" t="s">
        <v>2892</v>
      </c>
    </row>
    <row r="400" spans="1:5" x14ac:dyDescent="0.35">
      <c r="A400">
        <v>1</v>
      </c>
      <c r="B400" t="s">
        <v>21</v>
      </c>
      <c r="C400" t="s">
        <v>418</v>
      </c>
      <c r="D400" t="s">
        <v>22</v>
      </c>
      <c r="E400" t="s">
        <v>2893</v>
      </c>
    </row>
    <row r="401" spans="1:5" x14ac:dyDescent="0.35">
      <c r="A401">
        <v>1</v>
      </c>
      <c r="B401" t="s">
        <v>21</v>
      </c>
      <c r="C401" t="s">
        <v>419</v>
      </c>
      <c r="D401" t="s">
        <v>22</v>
      </c>
      <c r="E401" t="s">
        <v>2894</v>
      </c>
    </row>
    <row r="402" spans="1:5" x14ac:dyDescent="0.35">
      <c r="A402">
        <v>1</v>
      </c>
      <c r="B402" t="s">
        <v>21</v>
      </c>
      <c r="C402" t="s">
        <v>420</v>
      </c>
      <c r="D402" t="s">
        <v>22</v>
      </c>
      <c r="E402" t="s">
        <v>2895</v>
      </c>
    </row>
    <row r="403" spans="1:5" x14ac:dyDescent="0.35">
      <c r="A403">
        <v>1</v>
      </c>
      <c r="B403" t="s">
        <v>21</v>
      </c>
      <c r="C403" t="s">
        <v>421</v>
      </c>
      <c r="D403" t="s">
        <v>22</v>
      </c>
      <c r="E403" t="s">
        <v>2896</v>
      </c>
    </row>
    <row r="404" spans="1:5" x14ac:dyDescent="0.35">
      <c r="A404">
        <v>1</v>
      </c>
      <c r="B404" t="s">
        <v>21</v>
      </c>
      <c r="C404" t="s">
        <v>422</v>
      </c>
      <c r="D404" t="s">
        <v>22</v>
      </c>
      <c r="E404" t="s">
        <v>2897</v>
      </c>
    </row>
    <row r="405" spans="1:5" x14ac:dyDescent="0.35">
      <c r="A405">
        <v>1</v>
      </c>
      <c r="B405" t="s">
        <v>21</v>
      </c>
      <c r="C405" t="s">
        <v>423</v>
      </c>
      <c r="D405" t="s">
        <v>22</v>
      </c>
      <c r="E405" t="s">
        <v>2898</v>
      </c>
    </row>
    <row r="406" spans="1:5" x14ac:dyDescent="0.35">
      <c r="A406">
        <v>1</v>
      </c>
      <c r="B406" t="s">
        <v>21</v>
      </c>
      <c r="C406" t="s">
        <v>424</v>
      </c>
      <c r="D406" t="s">
        <v>22</v>
      </c>
      <c r="E406" t="s">
        <v>2899</v>
      </c>
    </row>
    <row r="407" spans="1:5" x14ac:dyDescent="0.35">
      <c r="A407">
        <v>1</v>
      </c>
      <c r="B407" t="s">
        <v>21</v>
      </c>
      <c r="C407" t="s">
        <v>425</v>
      </c>
      <c r="D407" t="s">
        <v>22</v>
      </c>
      <c r="E407" t="s">
        <v>2900</v>
      </c>
    </row>
    <row r="408" spans="1:5" x14ac:dyDescent="0.35">
      <c r="A408">
        <v>1</v>
      </c>
      <c r="B408" t="s">
        <v>21</v>
      </c>
      <c r="C408" t="s">
        <v>426</v>
      </c>
      <c r="D408" t="s">
        <v>22</v>
      </c>
      <c r="E408" t="s">
        <v>2901</v>
      </c>
    </row>
    <row r="409" spans="1:5" x14ac:dyDescent="0.35">
      <c r="A409">
        <v>1</v>
      </c>
      <c r="B409" t="s">
        <v>21</v>
      </c>
      <c r="C409" t="s">
        <v>427</v>
      </c>
      <c r="D409" t="s">
        <v>22</v>
      </c>
      <c r="E409" t="s">
        <v>2902</v>
      </c>
    </row>
    <row r="410" spans="1:5" x14ac:dyDescent="0.35">
      <c r="A410">
        <v>1</v>
      </c>
      <c r="B410" t="s">
        <v>21</v>
      </c>
      <c r="C410" t="s">
        <v>428</v>
      </c>
      <c r="D410" t="s">
        <v>22</v>
      </c>
      <c r="E410" t="s">
        <v>2903</v>
      </c>
    </row>
    <row r="411" spans="1:5" x14ac:dyDescent="0.35">
      <c r="A411">
        <v>1</v>
      </c>
      <c r="B411" t="s">
        <v>21</v>
      </c>
      <c r="C411" t="s">
        <v>429</v>
      </c>
      <c r="D411" t="s">
        <v>22</v>
      </c>
      <c r="E411" t="s">
        <v>2904</v>
      </c>
    </row>
    <row r="412" spans="1:5" x14ac:dyDescent="0.35">
      <c r="A412">
        <v>1</v>
      </c>
      <c r="B412" t="s">
        <v>21</v>
      </c>
      <c r="C412" t="s">
        <v>430</v>
      </c>
      <c r="D412" t="s">
        <v>22</v>
      </c>
      <c r="E412" t="s">
        <v>2905</v>
      </c>
    </row>
    <row r="413" spans="1:5" x14ac:dyDescent="0.35">
      <c r="A413">
        <v>1</v>
      </c>
      <c r="B413" t="s">
        <v>21</v>
      </c>
      <c r="C413" t="s">
        <v>431</v>
      </c>
      <c r="D413" t="s">
        <v>22</v>
      </c>
      <c r="E413" t="s">
        <v>2906</v>
      </c>
    </row>
    <row r="414" spans="1:5" x14ac:dyDescent="0.35">
      <c r="A414">
        <v>1</v>
      </c>
      <c r="B414" t="s">
        <v>21</v>
      </c>
      <c r="C414" t="s">
        <v>432</v>
      </c>
      <c r="D414" t="s">
        <v>22</v>
      </c>
      <c r="E414" t="s">
        <v>2907</v>
      </c>
    </row>
    <row r="415" spans="1:5" x14ac:dyDescent="0.35">
      <c r="A415">
        <v>1</v>
      </c>
      <c r="B415" t="s">
        <v>21</v>
      </c>
      <c r="C415" t="s">
        <v>433</v>
      </c>
      <c r="D415" t="s">
        <v>22</v>
      </c>
      <c r="E415" t="s">
        <v>2908</v>
      </c>
    </row>
    <row r="416" spans="1:5" x14ac:dyDescent="0.35">
      <c r="A416">
        <v>1</v>
      </c>
      <c r="B416" t="s">
        <v>21</v>
      </c>
      <c r="C416" t="s">
        <v>434</v>
      </c>
      <c r="D416" t="s">
        <v>22</v>
      </c>
      <c r="E416" t="s">
        <v>2909</v>
      </c>
    </row>
    <row r="417" spans="1:5" x14ac:dyDescent="0.35">
      <c r="A417">
        <v>1</v>
      </c>
      <c r="B417" t="s">
        <v>21</v>
      </c>
      <c r="C417" t="s">
        <v>435</v>
      </c>
      <c r="D417" t="s">
        <v>22</v>
      </c>
      <c r="E417" t="s">
        <v>2910</v>
      </c>
    </row>
    <row r="418" spans="1:5" x14ac:dyDescent="0.35">
      <c r="A418">
        <v>1</v>
      </c>
      <c r="B418" t="s">
        <v>21</v>
      </c>
      <c r="C418" t="s">
        <v>436</v>
      </c>
      <c r="D418" t="s">
        <v>22</v>
      </c>
      <c r="E418" t="s">
        <v>2911</v>
      </c>
    </row>
    <row r="419" spans="1:5" x14ac:dyDescent="0.35">
      <c r="A419">
        <v>1</v>
      </c>
      <c r="B419" t="s">
        <v>21</v>
      </c>
      <c r="C419" t="s">
        <v>437</v>
      </c>
      <c r="D419" t="s">
        <v>22</v>
      </c>
      <c r="E419" t="s">
        <v>2912</v>
      </c>
    </row>
    <row r="420" spans="1:5" x14ac:dyDescent="0.35">
      <c r="A420">
        <v>1</v>
      </c>
      <c r="B420" t="s">
        <v>21</v>
      </c>
      <c r="C420" t="s">
        <v>438</v>
      </c>
      <c r="D420" t="s">
        <v>22</v>
      </c>
      <c r="E420" t="s">
        <v>2913</v>
      </c>
    </row>
    <row r="421" spans="1:5" x14ac:dyDescent="0.35">
      <c r="A421">
        <v>1</v>
      </c>
      <c r="B421" t="s">
        <v>21</v>
      </c>
      <c r="C421" t="s">
        <v>439</v>
      </c>
      <c r="D421" t="s">
        <v>22</v>
      </c>
      <c r="E421" t="s">
        <v>2914</v>
      </c>
    </row>
    <row r="422" spans="1:5" x14ac:dyDescent="0.35">
      <c r="A422">
        <v>1</v>
      </c>
      <c r="B422" t="s">
        <v>21</v>
      </c>
      <c r="C422" t="s">
        <v>440</v>
      </c>
      <c r="D422" t="s">
        <v>22</v>
      </c>
      <c r="E422" t="s">
        <v>2915</v>
      </c>
    </row>
    <row r="423" spans="1:5" x14ac:dyDescent="0.35">
      <c r="A423">
        <v>1</v>
      </c>
      <c r="B423" t="s">
        <v>21</v>
      </c>
      <c r="C423" t="s">
        <v>441</v>
      </c>
      <c r="D423" t="s">
        <v>22</v>
      </c>
      <c r="E423" t="s">
        <v>2916</v>
      </c>
    </row>
    <row r="424" spans="1:5" x14ac:dyDescent="0.35">
      <c r="A424">
        <v>1</v>
      </c>
      <c r="B424" t="s">
        <v>21</v>
      </c>
      <c r="C424" t="s">
        <v>442</v>
      </c>
      <c r="D424" t="s">
        <v>22</v>
      </c>
      <c r="E424" t="s">
        <v>2917</v>
      </c>
    </row>
    <row r="425" spans="1:5" x14ac:dyDescent="0.35">
      <c r="A425">
        <v>1</v>
      </c>
      <c r="B425" t="s">
        <v>21</v>
      </c>
      <c r="C425" t="s">
        <v>443</v>
      </c>
      <c r="D425" t="s">
        <v>22</v>
      </c>
      <c r="E425" t="s">
        <v>2918</v>
      </c>
    </row>
    <row r="426" spans="1:5" x14ac:dyDescent="0.35">
      <c r="A426">
        <v>1</v>
      </c>
      <c r="B426" t="s">
        <v>21</v>
      </c>
      <c r="C426" t="s">
        <v>444</v>
      </c>
      <c r="D426" t="s">
        <v>22</v>
      </c>
      <c r="E426" t="s">
        <v>2919</v>
      </c>
    </row>
    <row r="427" spans="1:5" x14ac:dyDescent="0.35">
      <c r="A427">
        <v>1</v>
      </c>
      <c r="B427" t="s">
        <v>21</v>
      </c>
      <c r="C427" t="s">
        <v>445</v>
      </c>
      <c r="D427" t="s">
        <v>22</v>
      </c>
      <c r="E427" t="s">
        <v>2920</v>
      </c>
    </row>
    <row r="428" spans="1:5" x14ac:dyDescent="0.35">
      <c r="A428">
        <v>1</v>
      </c>
      <c r="B428" t="s">
        <v>21</v>
      </c>
      <c r="C428" t="s">
        <v>446</v>
      </c>
      <c r="D428" t="s">
        <v>22</v>
      </c>
      <c r="E428" t="s">
        <v>2921</v>
      </c>
    </row>
    <row r="429" spans="1:5" x14ac:dyDescent="0.35">
      <c r="A429">
        <v>1</v>
      </c>
      <c r="B429" t="s">
        <v>21</v>
      </c>
      <c r="C429" t="s">
        <v>447</v>
      </c>
      <c r="D429" t="s">
        <v>22</v>
      </c>
      <c r="E429" t="s">
        <v>2922</v>
      </c>
    </row>
    <row r="430" spans="1:5" x14ac:dyDescent="0.35">
      <c r="A430">
        <v>1</v>
      </c>
      <c r="B430" t="s">
        <v>21</v>
      </c>
      <c r="C430" t="s">
        <v>448</v>
      </c>
      <c r="D430" t="s">
        <v>22</v>
      </c>
      <c r="E430" t="s">
        <v>2923</v>
      </c>
    </row>
    <row r="431" spans="1:5" x14ac:dyDescent="0.35">
      <c r="A431">
        <v>1</v>
      </c>
      <c r="B431" t="s">
        <v>21</v>
      </c>
      <c r="C431" t="s">
        <v>449</v>
      </c>
      <c r="D431" t="s">
        <v>22</v>
      </c>
      <c r="E431" t="s">
        <v>2924</v>
      </c>
    </row>
    <row r="432" spans="1:5" x14ac:dyDescent="0.35">
      <c r="A432">
        <v>1</v>
      </c>
      <c r="B432" t="s">
        <v>21</v>
      </c>
      <c r="C432" t="s">
        <v>450</v>
      </c>
      <c r="D432" t="s">
        <v>22</v>
      </c>
      <c r="E432" t="s">
        <v>2925</v>
      </c>
    </row>
    <row r="433" spans="1:5" x14ac:dyDescent="0.35">
      <c r="A433">
        <v>1</v>
      </c>
      <c r="B433" t="s">
        <v>21</v>
      </c>
      <c r="C433" t="s">
        <v>451</v>
      </c>
      <c r="D433" t="s">
        <v>22</v>
      </c>
      <c r="E433" t="s">
        <v>2926</v>
      </c>
    </row>
    <row r="434" spans="1:5" x14ac:dyDescent="0.35">
      <c r="A434">
        <v>1</v>
      </c>
      <c r="B434" t="s">
        <v>21</v>
      </c>
      <c r="C434" t="s">
        <v>452</v>
      </c>
      <c r="D434" t="s">
        <v>22</v>
      </c>
      <c r="E434" t="s">
        <v>2927</v>
      </c>
    </row>
    <row r="435" spans="1:5" x14ac:dyDescent="0.35">
      <c r="A435">
        <v>1</v>
      </c>
      <c r="B435" t="s">
        <v>21</v>
      </c>
      <c r="C435" t="s">
        <v>453</v>
      </c>
      <c r="D435" t="s">
        <v>22</v>
      </c>
      <c r="E435" t="s">
        <v>2928</v>
      </c>
    </row>
    <row r="436" spans="1:5" x14ac:dyDescent="0.35">
      <c r="A436">
        <v>1</v>
      </c>
      <c r="B436" t="s">
        <v>21</v>
      </c>
      <c r="C436" t="s">
        <v>454</v>
      </c>
      <c r="D436" t="s">
        <v>22</v>
      </c>
      <c r="E436" t="s">
        <v>2929</v>
      </c>
    </row>
    <row r="437" spans="1:5" x14ac:dyDescent="0.35">
      <c r="A437">
        <v>1</v>
      </c>
      <c r="B437" t="s">
        <v>21</v>
      </c>
      <c r="C437" t="s">
        <v>455</v>
      </c>
      <c r="D437" t="s">
        <v>22</v>
      </c>
      <c r="E437" t="s">
        <v>2930</v>
      </c>
    </row>
    <row r="438" spans="1:5" x14ac:dyDescent="0.35">
      <c r="A438">
        <v>1</v>
      </c>
      <c r="B438" t="s">
        <v>21</v>
      </c>
      <c r="C438" t="s">
        <v>456</v>
      </c>
      <c r="D438" t="s">
        <v>22</v>
      </c>
      <c r="E438" t="s">
        <v>2931</v>
      </c>
    </row>
    <row r="439" spans="1:5" x14ac:dyDescent="0.35">
      <c r="A439">
        <v>1</v>
      </c>
      <c r="B439" t="s">
        <v>21</v>
      </c>
      <c r="C439" t="s">
        <v>457</v>
      </c>
      <c r="D439" t="s">
        <v>22</v>
      </c>
      <c r="E439" t="s">
        <v>2932</v>
      </c>
    </row>
    <row r="440" spans="1:5" x14ac:dyDescent="0.35">
      <c r="A440">
        <v>1</v>
      </c>
      <c r="B440" t="s">
        <v>21</v>
      </c>
      <c r="C440" t="s">
        <v>458</v>
      </c>
      <c r="D440" t="s">
        <v>22</v>
      </c>
      <c r="E440" t="s">
        <v>2933</v>
      </c>
    </row>
    <row r="441" spans="1:5" x14ac:dyDescent="0.35">
      <c r="A441">
        <v>1</v>
      </c>
      <c r="B441" t="s">
        <v>21</v>
      </c>
      <c r="C441" t="s">
        <v>459</v>
      </c>
      <c r="D441" t="s">
        <v>22</v>
      </c>
      <c r="E441" t="s">
        <v>2934</v>
      </c>
    </row>
    <row r="442" spans="1:5" x14ac:dyDescent="0.35">
      <c r="A442">
        <v>1</v>
      </c>
      <c r="B442" t="s">
        <v>21</v>
      </c>
      <c r="C442" t="s">
        <v>460</v>
      </c>
      <c r="D442" t="s">
        <v>22</v>
      </c>
      <c r="E442" t="s">
        <v>2935</v>
      </c>
    </row>
    <row r="443" spans="1:5" x14ac:dyDescent="0.35">
      <c r="A443">
        <v>1</v>
      </c>
      <c r="B443" t="s">
        <v>21</v>
      </c>
      <c r="C443" t="s">
        <v>461</v>
      </c>
      <c r="D443" t="s">
        <v>22</v>
      </c>
      <c r="E443" t="s">
        <v>2936</v>
      </c>
    </row>
    <row r="444" spans="1:5" x14ac:dyDescent="0.35">
      <c r="A444">
        <v>1</v>
      </c>
      <c r="B444" t="s">
        <v>21</v>
      </c>
      <c r="C444" t="s">
        <v>462</v>
      </c>
      <c r="D444" t="s">
        <v>22</v>
      </c>
      <c r="E444" t="s">
        <v>2937</v>
      </c>
    </row>
    <row r="445" spans="1:5" x14ac:dyDescent="0.35">
      <c r="A445">
        <v>1</v>
      </c>
      <c r="B445" t="s">
        <v>21</v>
      </c>
      <c r="C445" t="s">
        <v>463</v>
      </c>
      <c r="D445" t="s">
        <v>22</v>
      </c>
      <c r="E445" t="s">
        <v>2938</v>
      </c>
    </row>
    <row r="446" spans="1:5" x14ac:dyDescent="0.35">
      <c r="A446">
        <v>1</v>
      </c>
      <c r="B446" t="s">
        <v>21</v>
      </c>
      <c r="C446" t="s">
        <v>464</v>
      </c>
      <c r="D446" t="s">
        <v>22</v>
      </c>
      <c r="E446" t="s">
        <v>2939</v>
      </c>
    </row>
    <row r="447" spans="1:5" x14ac:dyDescent="0.35">
      <c r="A447">
        <v>1</v>
      </c>
      <c r="B447" t="s">
        <v>21</v>
      </c>
      <c r="C447" t="s">
        <v>465</v>
      </c>
      <c r="D447" t="s">
        <v>22</v>
      </c>
      <c r="E447" t="s">
        <v>2940</v>
      </c>
    </row>
    <row r="448" spans="1:5" x14ac:dyDescent="0.35">
      <c r="A448">
        <v>1</v>
      </c>
      <c r="B448" t="s">
        <v>21</v>
      </c>
      <c r="C448" t="s">
        <v>466</v>
      </c>
      <c r="D448" t="s">
        <v>22</v>
      </c>
      <c r="E448" t="s">
        <v>2941</v>
      </c>
    </row>
    <row r="449" spans="1:5" x14ac:dyDescent="0.35">
      <c r="A449">
        <v>1</v>
      </c>
      <c r="B449" t="s">
        <v>21</v>
      </c>
      <c r="C449" t="s">
        <v>467</v>
      </c>
      <c r="D449" t="s">
        <v>22</v>
      </c>
      <c r="E449" t="s">
        <v>2942</v>
      </c>
    </row>
    <row r="450" spans="1:5" x14ac:dyDescent="0.35">
      <c r="A450">
        <v>1</v>
      </c>
      <c r="B450" t="s">
        <v>21</v>
      </c>
      <c r="C450" t="s">
        <v>468</v>
      </c>
      <c r="D450" t="s">
        <v>22</v>
      </c>
      <c r="E450" t="s">
        <v>2943</v>
      </c>
    </row>
    <row r="451" spans="1:5" x14ac:dyDescent="0.35">
      <c r="A451">
        <v>1</v>
      </c>
      <c r="B451" t="s">
        <v>21</v>
      </c>
      <c r="C451" t="s">
        <v>469</v>
      </c>
      <c r="D451" t="s">
        <v>22</v>
      </c>
      <c r="E451" t="s">
        <v>2944</v>
      </c>
    </row>
    <row r="452" spans="1:5" x14ac:dyDescent="0.35">
      <c r="A452">
        <v>1</v>
      </c>
      <c r="B452" t="s">
        <v>21</v>
      </c>
      <c r="C452" t="s">
        <v>470</v>
      </c>
      <c r="D452" t="s">
        <v>22</v>
      </c>
      <c r="E452" t="s">
        <v>2945</v>
      </c>
    </row>
    <row r="453" spans="1:5" x14ac:dyDescent="0.35">
      <c r="A453">
        <v>1</v>
      </c>
      <c r="B453" t="s">
        <v>21</v>
      </c>
      <c r="C453" t="s">
        <v>471</v>
      </c>
      <c r="D453" t="s">
        <v>22</v>
      </c>
      <c r="E453" t="s">
        <v>2946</v>
      </c>
    </row>
    <row r="454" spans="1:5" x14ac:dyDescent="0.35">
      <c r="A454">
        <v>1</v>
      </c>
      <c r="B454" t="s">
        <v>21</v>
      </c>
      <c r="C454" t="s">
        <v>472</v>
      </c>
      <c r="D454" t="s">
        <v>22</v>
      </c>
      <c r="E454" t="s">
        <v>2947</v>
      </c>
    </row>
    <row r="455" spans="1:5" x14ac:dyDescent="0.35">
      <c r="A455">
        <v>1</v>
      </c>
      <c r="B455" t="s">
        <v>21</v>
      </c>
      <c r="C455" t="s">
        <v>473</v>
      </c>
      <c r="D455" t="s">
        <v>22</v>
      </c>
      <c r="E455" t="s">
        <v>2948</v>
      </c>
    </row>
    <row r="456" spans="1:5" x14ac:dyDescent="0.35">
      <c r="A456">
        <v>1</v>
      </c>
      <c r="B456" t="s">
        <v>21</v>
      </c>
      <c r="C456" t="s">
        <v>474</v>
      </c>
      <c r="D456" t="s">
        <v>22</v>
      </c>
      <c r="E456" t="s">
        <v>2949</v>
      </c>
    </row>
    <row r="457" spans="1:5" x14ac:dyDescent="0.35">
      <c r="A457">
        <v>1</v>
      </c>
      <c r="B457" t="s">
        <v>21</v>
      </c>
      <c r="C457" t="s">
        <v>475</v>
      </c>
      <c r="D457" t="s">
        <v>22</v>
      </c>
      <c r="E457" t="s">
        <v>2950</v>
      </c>
    </row>
    <row r="458" spans="1:5" x14ac:dyDescent="0.35">
      <c r="A458">
        <v>1</v>
      </c>
      <c r="B458" t="s">
        <v>21</v>
      </c>
      <c r="C458" t="s">
        <v>476</v>
      </c>
      <c r="D458" t="s">
        <v>22</v>
      </c>
      <c r="E458" t="s">
        <v>2951</v>
      </c>
    </row>
    <row r="459" spans="1:5" x14ac:dyDescent="0.35">
      <c r="A459">
        <v>1</v>
      </c>
      <c r="B459" t="s">
        <v>21</v>
      </c>
      <c r="C459" t="s">
        <v>477</v>
      </c>
      <c r="D459" t="s">
        <v>22</v>
      </c>
      <c r="E459" t="s">
        <v>2952</v>
      </c>
    </row>
    <row r="460" spans="1:5" x14ac:dyDescent="0.35">
      <c r="A460">
        <v>1</v>
      </c>
      <c r="B460" t="s">
        <v>21</v>
      </c>
      <c r="C460" t="s">
        <v>478</v>
      </c>
      <c r="D460" t="s">
        <v>22</v>
      </c>
      <c r="E460" t="s">
        <v>2953</v>
      </c>
    </row>
    <row r="461" spans="1:5" x14ac:dyDescent="0.35">
      <c r="A461">
        <v>1</v>
      </c>
      <c r="B461" t="s">
        <v>21</v>
      </c>
      <c r="C461" t="s">
        <v>479</v>
      </c>
      <c r="D461" t="s">
        <v>22</v>
      </c>
      <c r="E461" t="s">
        <v>2954</v>
      </c>
    </row>
    <row r="462" spans="1:5" x14ac:dyDescent="0.35">
      <c r="A462">
        <v>1</v>
      </c>
      <c r="B462" t="s">
        <v>21</v>
      </c>
      <c r="C462" t="s">
        <v>480</v>
      </c>
      <c r="D462" t="s">
        <v>22</v>
      </c>
      <c r="E462" t="s">
        <v>2955</v>
      </c>
    </row>
    <row r="463" spans="1:5" x14ac:dyDescent="0.35">
      <c r="A463">
        <v>1</v>
      </c>
      <c r="B463" t="s">
        <v>21</v>
      </c>
      <c r="C463" t="s">
        <v>481</v>
      </c>
      <c r="D463" t="s">
        <v>22</v>
      </c>
      <c r="E463" t="s">
        <v>2956</v>
      </c>
    </row>
    <row r="464" spans="1:5" x14ac:dyDescent="0.35">
      <c r="A464">
        <v>1</v>
      </c>
      <c r="B464" t="s">
        <v>21</v>
      </c>
      <c r="C464" t="s">
        <v>482</v>
      </c>
      <c r="D464" t="s">
        <v>22</v>
      </c>
      <c r="E464" t="s">
        <v>2957</v>
      </c>
    </row>
    <row r="465" spans="1:5" x14ac:dyDescent="0.35">
      <c r="A465">
        <v>1</v>
      </c>
      <c r="B465" t="s">
        <v>21</v>
      </c>
      <c r="C465" t="s">
        <v>483</v>
      </c>
      <c r="D465" t="s">
        <v>22</v>
      </c>
      <c r="E465" t="s">
        <v>2958</v>
      </c>
    </row>
    <row r="466" spans="1:5" x14ac:dyDescent="0.35">
      <c r="A466">
        <v>1</v>
      </c>
      <c r="B466" t="s">
        <v>21</v>
      </c>
      <c r="C466" t="s">
        <v>484</v>
      </c>
      <c r="D466" t="s">
        <v>22</v>
      </c>
      <c r="E466" t="s">
        <v>2959</v>
      </c>
    </row>
    <row r="467" spans="1:5" x14ac:dyDescent="0.35">
      <c r="A467">
        <v>1</v>
      </c>
      <c r="B467" t="s">
        <v>21</v>
      </c>
      <c r="C467" t="s">
        <v>485</v>
      </c>
      <c r="D467" t="s">
        <v>22</v>
      </c>
      <c r="E467" t="s">
        <v>2960</v>
      </c>
    </row>
    <row r="468" spans="1:5" x14ac:dyDescent="0.35">
      <c r="A468">
        <v>1</v>
      </c>
      <c r="B468" t="s">
        <v>21</v>
      </c>
      <c r="C468" t="s">
        <v>486</v>
      </c>
      <c r="D468" t="s">
        <v>22</v>
      </c>
      <c r="E468" t="s">
        <v>2961</v>
      </c>
    </row>
    <row r="469" spans="1:5" x14ac:dyDescent="0.35">
      <c r="A469">
        <v>1</v>
      </c>
      <c r="B469" t="s">
        <v>21</v>
      </c>
      <c r="C469" t="s">
        <v>487</v>
      </c>
      <c r="D469" t="s">
        <v>22</v>
      </c>
      <c r="E469" t="s">
        <v>2962</v>
      </c>
    </row>
    <row r="470" spans="1:5" x14ac:dyDescent="0.35">
      <c r="A470">
        <v>1</v>
      </c>
      <c r="B470" t="s">
        <v>21</v>
      </c>
      <c r="C470" t="s">
        <v>488</v>
      </c>
      <c r="D470" t="s">
        <v>22</v>
      </c>
      <c r="E470" t="s">
        <v>2963</v>
      </c>
    </row>
    <row r="471" spans="1:5" x14ac:dyDescent="0.35">
      <c r="A471">
        <v>1</v>
      </c>
      <c r="B471" t="s">
        <v>21</v>
      </c>
      <c r="C471" t="s">
        <v>489</v>
      </c>
      <c r="D471" t="s">
        <v>22</v>
      </c>
      <c r="E471" t="s">
        <v>2964</v>
      </c>
    </row>
    <row r="472" spans="1:5" x14ac:dyDescent="0.35">
      <c r="A472">
        <v>1</v>
      </c>
      <c r="B472" t="s">
        <v>21</v>
      </c>
      <c r="C472" t="s">
        <v>490</v>
      </c>
      <c r="D472" t="s">
        <v>22</v>
      </c>
      <c r="E472" t="s">
        <v>2965</v>
      </c>
    </row>
    <row r="473" spans="1:5" x14ac:dyDescent="0.35">
      <c r="A473">
        <v>1</v>
      </c>
      <c r="B473" t="s">
        <v>21</v>
      </c>
      <c r="C473" t="s">
        <v>491</v>
      </c>
      <c r="D473" t="s">
        <v>22</v>
      </c>
      <c r="E473" t="s">
        <v>2966</v>
      </c>
    </row>
    <row r="474" spans="1:5" x14ac:dyDescent="0.35">
      <c r="A474">
        <v>1</v>
      </c>
      <c r="B474" t="s">
        <v>21</v>
      </c>
      <c r="C474" t="s">
        <v>492</v>
      </c>
      <c r="D474" t="s">
        <v>22</v>
      </c>
      <c r="E474" t="s">
        <v>2967</v>
      </c>
    </row>
    <row r="475" spans="1:5" x14ac:dyDescent="0.35">
      <c r="A475">
        <v>1</v>
      </c>
      <c r="B475" t="s">
        <v>21</v>
      </c>
      <c r="C475" t="s">
        <v>493</v>
      </c>
      <c r="D475" t="s">
        <v>22</v>
      </c>
      <c r="E475" t="s">
        <v>2968</v>
      </c>
    </row>
    <row r="476" spans="1:5" x14ac:dyDescent="0.35">
      <c r="A476">
        <v>1</v>
      </c>
      <c r="B476" t="s">
        <v>21</v>
      </c>
      <c r="C476" t="s">
        <v>494</v>
      </c>
      <c r="D476" t="s">
        <v>22</v>
      </c>
      <c r="E476" t="s">
        <v>2969</v>
      </c>
    </row>
    <row r="477" spans="1:5" x14ac:dyDescent="0.35">
      <c r="A477">
        <v>1</v>
      </c>
      <c r="B477" t="s">
        <v>21</v>
      </c>
      <c r="C477" t="s">
        <v>495</v>
      </c>
      <c r="D477" t="s">
        <v>22</v>
      </c>
      <c r="E477" t="s">
        <v>2970</v>
      </c>
    </row>
    <row r="478" spans="1:5" x14ac:dyDescent="0.35">
      <c r="A478">
        <v>1</v>
      </c>
      <c r="B478" t="s">
        <v>21</v>
      </c>
      <c r="C478" t="s">
        <v>496</v>
      </c>
      <c r="D478" t="s">
        <v>22</v>
      </c>
      <c r="E478" t="s">
        <v>2971</v>
      </c>
    </row>
    <row r="479" spans="1:5" x14ac:dyDescent="0.35">
      <c r="A479">
        <v>1</v>
      </c>
      <c r="B479" t="s">
        <v>21</v>
      </c>
      <c r="C479" t="s">
        <v>497</v>
      </c>
      <c r="D479" t="s">
        <v>22</v>
      </c>
      <c r="E479" t="s">
        <v>2972</v>
      </c>
    </row>
    <row r="480" spans="1:5" x14ac:dyDescent="0.35">
      <c r="A480">
        <v>1</v>
      </c>
      <c r="B480" t="s">
        <v>21</v>
      </c>
      <c r="C480" t="s">
        <v>498</v>
      </c>
      <c r="D480" t="s">
        <v>22</v>
      </c>
      <c r="E480" t="s">
        <v>2973</v>
      </c>
    </row>
    <row r="481" spans="1:5" x14ac:dyDescent="0.35">
      <c r="A481">
        <v>1</v>
      </c>
      <c r="B481" t="s">
        <v>21</v>
      </c>
      <c r="C481" t="s">
        <v>499</v>
      </c>
      <c r="D481" t="s">
        <v>22</v>
      </c>
      <c r="E481" t="s">
        <v>2974</v>
      </c>
    </row>
    <row r="482" spans="1:5" x14ac:dyDescent="0.35">
      <c r="A482">
        <v>1</v>
      </c>
      <c r="B482" t="s">
        <v>21</v>
      </c>
      <c r="C482" t="s">
        <v>500</v>
      </c>
      <c r="D482" t="s">
        <v>22</v>
      </c>
      <c r="E482" t="s">
        <v>2975</v>
      </c>
    </row>
    <row r="483" spans="1:5" x14ac:dyDescent="0.35">
      <c r="A483">
        <v>1</v>
      </c>
      <c r="B483" t="s">
        <v>21</v>
      </c>
      <c r="C483" t="s">
        <v>501</v>
      </c>
      <c r="D483" t="s">
        <v>22</v>
      </c>
      <c r="E483" t="s">
        <v>2976</v>
      </c>
    </row>
    <row r="484" spans="1:5" x14ac:dyDescent="0.35">
      <c r="A484">
        <v>1</v>
      </c>
      <c r="B484" t="s">
        <v>21</v>
      </c>
      <c r="C484" t="s">
        <v>502</v>
      </c>
      <c r="D484" t="s">
        <v>22</v>
      </c>
      <c r="E484" t="s">
        <v>2977</v>
      </c>
    </row>
    <row r="485" spans="1:5" x14ac:dyDescent="0.35">
      <c r="A485">
        <v>1</v>
      </c>
      <c r="B485" t="s">
        <v>21</v>
      </c>
      <c r="C485" t="s">
        <v>503</v>
      </c>
      <c r="D485" t="s">
        <v>22</v>
      </c>
      <c r="E485" t="s">
        <v>2978</v>
      </c>
    </row>
    <row r="486" spans="1:5" x14ac:dyDescent="0.35">
      <c r="A486">
        <v>1</v>
      </c>
      <c r="B486" t="s">
        <v>21</v>
      </c>
      <c r="C486" t="s">
        <v>504</v>
      </c>
      <c r="D486" t="s">
        <v>22</v>
      </c>
      <c r="E486" t="s">
        <v>2979</v>
      </c>
    </row>
    <row r="487" spans="1:5" x14ac:dyDescent="0.35">
      <c r="A487">
        <v>1</v>
      </c>
      <c r="B487" t="s">
        <v>21</v>
      </c>
      <c r="C487" t="s">
        <v>505</v>
      </c>
      <c r="D487" t="s">
        <v>22</v>
      </c>
      <c r="E487" t="s">
        <v>2980</v>
      </c>
    </row>
    <row r="488" spans="1:5" x14ac:dyDescent="0.35">
      <c r="A488">
        <v>1</v>
      </c>
      <c r="B488" t="s">
        <v>21</v>
      </c>
      <c r="C488" t="s">
        <v>506</v>
      </c>
      <c r="D488" t="s">
        <v>22</v>
      </c>
      <c r="E488" t="s">
        <v>2981</v>
      </c>
    </row>
    <row r="489" spans="1:5" x14ac:dyDescent="0.35">
      <c r="A489">
        <v>1</v>
      </c>
      <c r="B489" t="s">
        <v>21</v>
      </c>
      <c r="C489" t="s">
        <v>507</v>
      </c>
      <c r="D489" t="s">
        <v>22</v>
      </c>
      <c r="E489" t="s">
        <v>2982</v>
      </c>
    </row>
    <row r="490" spans="1:5" x14ac:dyDescent="0.35">
      <c r="A490">
        <v>1</v>
      </c>
      <c r="B490" t="s">
        <v>21</v>
      </c>
      <c r="C490" t="s">
        <v>508</v>
      </c>
      <c r="D490" t="s">
        <v>22</v>
      </c>
      <c r="E490" t="s">
        <v>2983</v>
      </c>
    </row>
    <row r="491" spans="1:5" x14ac:dyDescent="0.35">
      <c r="A491">
        <v>1</v>
      </c>
      <c r="B491" t="s">
        <v>21</v>
      </c>
      <c r="C491" t="s">
        <v>509</v>
      </c>
      <c r="D491" t="s">
        <v>22</v>
      </c>
      <c r="E491" t="s">
        <v>2984</v>
      </c>
    </row>
    <row r="492" spans="1:5" x14ac:dyDescent="0.35">
      <c r="A492">
        <v>1</v>
      </c>
      <c r="B492" t="s">
        <v>21</v>
      </c>
      <c r="C492" t="s">
        <v>510</v>
      </c>
      <c r="D492" t="s">
        <v>22</v>
      </c>
      <c r="E492" t="s">
        <v>2985</v>
      </c>
    </row>
    <row r="493" spans="1:5" x14ac:dyDescent="0.35">
      <c r="A493">
        <v>1</v>
      </c>
      <c r="B493" t="s">
        <v>21</v>
      </c>
      <c r="C493" t="s">
        <v>511</v>
      </c>
      <c r="D493" t="s">
        <v>22</v>
      </c>
      <c r="E493" t="s">
        <v>2986</v>
      </c>
    </row>
    <row r="494" spans="1:5" x14ac:dyDescent="0.35">
      <c r="A494">
        <v>1</v>
      </c>
      <c r="B494" t="s">
        <v>21</v>
      </c>
      <c r="C494" t="s">
        <v>512</v>
      </c>
      <c r="D494" t="s">
        <v>22</v>
      </c>
      <c r="E494" t="s">
        <v>2987</v>
      </c>
    </row>
    <row r="495" spans="1:5" x14ac:dyDescent="0.35">
      <c r="A495">
        <v>1</v>
      </c>
      <c r="B495" t="s">
        <v>21</v>
      </c>
      <c r="C495" t="s">
        <v>513</v>
      </c>
      <c r="D495" t="s">
        <v>22</v>
      </c>
      <c r="E495" t="s">
        <v>2988</v>
      </c>
    </row>
    <row r="496" spans="1:5" x14ac:dyDescent="0.35">
      <c r="A496">
        <v>1</v>
      </c>
      <c r="B496" t="s">
        <v>21</v>
      </c>
      <c r="C496" t="s">
        <v>514</v>
      </c>
      <c r="D496" t="s">
        <v>22</v>
      </c>
      <c r="E496" t="s">
        <v>2989</v>
      </c>
    </row>
    <row r="497" spans="1:5" x14ac:dyDescent="0.35">
      <c r="A497">
        <v>1</v>
      </c>
      <c r="B497" t="s">
        <v>21</v>
      </c>
      <c r="C497" t="s">
        <v>515</v>
      </c>
      <c r="D497" t="s">
        <v>22</v>
      </c>
      <c r="E497" t="s">
        <v>2990</v>
      </c>
    </row>
    <row r="498" spans="1:5" x14ac:dyDescent="0.35">
      <c r="A498">
        <v>1</v>
      </c>
      <c r="B498" t="s">
        <v>21</v>
      </c>
      <c r="C498" t="s">
        <v>516</v>
      </c>
      <c r="D498" t="s">
        <v>22</v>
      </c>
      <c r="E498" t="s">
        <v>2991</v>
      </c>
    </row>
    <row r="499" spans="1:5" x14ac:dyDescent="0.35">
      <c r="A499">
        <v>1</v>
      </c>
      <c r="B499" t="s">
        <v>21</v>
      </c>
      <c r="C499" t="s">
        <v>517</v>
      </c>
      <c r="D499" t="s">
        <v>22</v>
      </c>
      <c r="E499" t="s">
        <v>2992</v>
      </c>
    </row>
    <row r="500" spans="1:5" x14ac:dyDescent="0.35">
      <c r="A500">
        <v>1</v>
      </c>
      <c r="B500" t="s">
        <v>21</v>
      </c>
      <c r="C500" t="s">
        <v>518</v>
      </c>
      <c r="D500" t="s">
        <v>22</v>
      </c>
      <c r="E500" t="s">
        <v>2993</v>
      </c>
    </row>
    <row r="501" spans="1:5" x14ac:dyDescent="0.35">
      <c r="A501">
        <v>1</v>
      </c>
      <c r="B501" t="s">
        <v>21</v>
      </c>
      <c r="C501" t="s">
        <v>519</v>
      </c>
      <c r="D501" t="s">
        <v>22</v>
      </c>
      <c r="E501" t="s">
        <v>2994</v>
      </c>
    </row>
    <row r="502" spans="1:5" x14ac:dyDescent="0.35">
      <c r="A502">
        <v>1</v>
      </c>
      <c r="B502" t="s">
        <v>21</v>
      </c>
      <c r="C502" t="s">
        <v>520</v>
      </c>
      <c r="D502" t="s">
        <v>22</v>
      </c>
      <c r="E502" t="s">
        <v>2995</v>
      </c>
    </row>
    <row r="503" spans="1:5" x14ac:dyDescent="0.35">
      <c r="A503">
        <v>1</v>
      </c>
      <c r="B503" t="s">
        <v>21</v>
      </c>
      <c r="C503" t="s">
        <v>521</v>
      </c>
      <c r="D503" t="s">
        <v>22</v>
      </c>
      <c r="E503" t="s">
        <v>2996</v>
      </c>
    </row>
    <row r="504" spans="1:5" x14ac:dyDescent="0.35">
      <c r="A504">
        <v>1</v>
      </c>
      <c r="B504" t="s">
        <v>21</v>
      </c>
      <c r="C504" t="s">
        <v>522</v>
      </c>
      <c r="D504" t="s">
        <v>22</v>
      </c>
      <c r="E504" t="s">
        <v>2997</v>
      </c>
    </row>
    <row r="505" spans="1:5" x14ac:dyDescent="0.35">
      <c r="A505">
        <v>1</v>
      </c>
      <c r="B505" t="s">
        <v>21</v>
      </c>
      <c r="C505" t="s">
        <v>523</v>
      </c>
      <c r="D505" t="s">
        <v>22</v>
      </c>
      <c r="E505" t="s">
        <v>2998</v>
      </c>
    </row>
    <row r="506" spans="1:5" x14ac:dyDescent="0.35">
      <c r="A506">
        <v>1</v>
      </c>
      <c r="B506" t="s">
        <v>21</v>
      </c>
      <c r="C506" t="s">
        <v>524</v>
      </c>
      <c r="D506" t="s">
        <v>22</v>
      </c>
      <c r="E506" t="s">
        <v>2999</v>
      </c>
    </row>
    <row r="507" spans="1:5" x14ac:dyDescent="0.35">
      <c r="A507">
        <v>1</v>
      </c>
      <c r="B507" t="s">
        <v>21</v>
      </c>
      <c r="C507" t="s">
        <v>525</v>
      </c>
      <c r="D507" t="s">
        <v>22</v>
      </c>
      <c r="E507" t="s">
        <v>3000</v>
      </c>
    </row>
    <row r="508" spans="1:5" x14ac:dyDescent="0.35">
      <c r="A508">
        <v>1</v>
      </c>
      <c r="B508" t="s">
        <v>21</v>
      </c>
      <c r="C508" t="s">
        <v>526</v>
      </c>
      <c r="D508" t="s">
        <v>22</v>
      </c>
      <c r="E508" t="s">
        <v>3001</v>
      </c>
    </row>
    <row r="509" spans="1:5" x14ac:dyDescent="0.35">
      <c r="A509">
        <v>1</v>
      </c>
      <c r="B509" t="s">
        <v>21</v>
      </c>
      <c r="C509" t="s">
        <v>527</v>
      </c>
      <c r="D509" t="s">
        <v>22</v>
      </c>
      <c r="E509" t="s">
        <v>3002</v>
      </c>
    </row>
    <row r="510" spans="1:5" x14ac:dyDescent="0.35">
      <c r="A510">
        <v>1</v>
      </c>
      <c r="B510" t="s">
        <v>21</v>
      </c>
      <c r="C510" t="s">
        <v>528</v>
      </c>
      <c r="D510" t="s">
        <v>22</v>
      </c>
      <c r="E510" t="s">
        <v>3003</v>
      </c>
    </row>
    <row r="511" spans="1:5" x14ac:dyDescent="0.35">
      <c r="A511">
        <v>1</v>
      </c>
      <c r="B511" t="s">
        <v>21</v>
      </c>
      <c r="C511" t="s">
        <v>529</v>
      </c>
      <c r="D511" t="s">
        <v>22</v>
      </c>
      <c r="E511" t="s">
        <v>3004</v>
      </c>
    </row>
    <row r="512" spans="1:5" x14ac:dyDescent="0.35">
      <c r="A512">
        <v>1</v>
      </c>
      <c r="B512" t="s">
        <v>21</v>
      </c>
      <c r="C512" t="s">
        <v>530</v>
      </c>
      <c r="D512" t="s">
        <v>22</v>
      </c>
      <c r="E512" t="s">
        <v>3005</v>
      </c>
    </row>
    <row r="513" spans="1:5" x14ac:dyDescent="0.35">
      <c r="A513">
        <v>1</v>
      </c>
      <c r="B513" t="s">
        <v>21</v>
      </c>
      <c r="C513" t="s">
        <v>531</v>
      </c>
      <c r="D513" t="s">
        <v>22</v>
      </c>
      <c r="E513" t="s">
        <v>3006</v>
      </c>
    </row>
    <row r="514" spans="1:5" x14ac:dyDescent="0.35">
      <c r="A514">
        <v>1</v>
      </c>
      <c r="B514" t="s">
        <v>21</v>
      </c>
      <c r="C514" t="s">
        <v>532</v>
      </c>
      <c r="D514" t="s">
        <v>22</v>
      </c>
      <c r="E514" t="s">
        <v>3007</v>
      </c>
    </row>
    <row r="515" spans="1:5" x14ac:dyDescent="0.35">
      <c r="A515">
        <v>1</v>
      </c>
      <c r="B515" t="s">
        <v>21</v>
      </c>
      <c r="C515" t="s">
        <v>533</v>
      </c>
      <c r="D515" t="s">
        <v>22</v>
      </c>
      <c r="E515" t="s">
        <v>3008</v>
      </c>
    </row>
    <row r="516" spans="1:5" x14ac:dyDescent="0.35">
      <c r="A516">
        <v>1</v>
      </c>
      <c r="B516" t="s">
        <v>21</v>
      </c>
      <c r="C516" t="s">
        <v>534</v>
      </c>
      <c r="D516" t="s">
        <v>22</v>
      </c>
      <c r="E516" t="s">
        <v>3009</v>
      </c>
    </row>
    <row r="517" spans="1:5" x14ac:dyDescent="0.35">
      <c r="A517">
        <v>1</v>
      </c>
      <c r="B517" t="s">
        <v>21</v>
      </c>
      <c r="C517" t="s">
        <v>535</v>
      </c>
      <c r="D517" t="s">
        <v>22</v>
      </c>
      <c r="E517" t="s">
        <v>3010</v>
      </c>
    </row>
    <row r="518" spans="1:5" x14ac:dyDescent="0.35">
      <c r="A518">
        <v>1</v>
      </c>
      <c r="B518" t="s">
        <v>21</v>
      </c>
      <c r="C518" t="s">
        <v>536</v>
      </c>
      <c r="D518" t="s">
        <v>22</v>
      </c>
      <c r="E518" t="s">
        <v>3011</v>
      </c>
    </row>
    <row r="519" spans="1:5" x14ac:dyDescent="0.35">
      <c r="A519">
        <v>1</v>
      </c>
      <c r="B519" t="s">
        <v>21</v>
      </c>
      <c r="C519" t="s">
        <v>537</v>
      </c>
      <c r="D519" t="s">
        <v>22</v>
      </c>
      <c r="E519" t="s">
        <v>3012</v>
      </c>
    </row>
    <row r="520" spans="1:5" x14ac:dyDescent="0.35">
      <c r="A520">
        <v>1</v>
      </c>
      <c r="B520" t="s">
        <v>21</v>
      </c>
      <c r="C520" t="s">
        <v>538</v>
      </c>
      <c r="D520" t="s">
        <v>22</v>
      </c>
      <c r="E520" t="s">
        <v>3013</v>
      </c>
    </row>
    <row r="521" spans="1:5" x14ac:dyDescent="0.35">
      <c r="A521">
        <v>1</v>
      </c>
      <c r="B521" t="s">
        <v>21</v>
      </c>
      <c r="C521" t="s">
        <v>539</v>
      </c>
      <c r="D521" t="s">
        <v>22</v>
      </c>
      <c r="E521" t="s">
        <v>3014</v>
      </c>
    </row>
    <row r="522" spans="1:5" x14ac:dyDescent="0.35">
      <c r="A522">
        <v>1</v>
      </c>
      <c r="B522" t="s">
        <v>21</v>
      </c>
      <c r="C522" t="s">
        <v>540</v>
      </c>
      <c r="D522" t="s">
        <v>22</v>
      </c>
      <c r="E522" t="s">
        <v>3015</v>
      </c>
    </row>
    <row r="523" spans="1:5" x14ac:dyDescent="0.35">
      <c r="A523">
        <v>1</v>
      </c>
      <c r="B523" t="s">
        <v>21</v>
      </c>
      <c r="C523" t="s">
        <v>541</v>
      </c>
      <c r="D523" t="s">
        <v>22</v>
      </c>
      <c r="E523" t="s">
        <v>3016</v>
      </c>
    </row>
    <row r="524" spans="1:5" x14ac:dyDescent="0.35">
      <c r="A524">
        <v>1</v>
      </c>
      <c r="B524" t="s">
        <v>21</v>
      </c>
      <c r="C524" t="s">
        <v>542</v>
      </c>
      <c r="D524" t="s">
        <v>22</v>
      </c>
      <c r="E524" t="s">
        <v>3017</v>
      </c>
    </row>
    <row r="525" spans="1:5" x14ac:dyDescent="0.35">
      <c r="A525">
        <v>1</v>
      </c>
      <c r="B525" t="s">
        <v>21</v>
      </c>
      <c r="C525" t="s">
        <v>543</v>
      </c>
      <c r="D525" t="s">
        <v>22</v>
      </c>
      <c r="E525" t="s">
        <v>3018</v>
      </c>
    </row>
    <row r="526" spans="1:5" x14ac:dyDescent="0.35">
      <c r="A526">
        <v>1</v>
      </c>
      <c r="B526" t="s">
        <v>21</v>
      </c>
      <c r="C526" t="s">
        <v>544</v>
      </c>
      <c r="D526" t="s">
        <v>22</v>
      </c>
      <c r="E526" t="s">
        <v>3019</v>
      </c>
    </row>
    <row r="527" spans="1:5" x14ac:dyDescent="0.35">
      <c r="A527">
        <v>1</v>
      </c>
      <c r="B527" t="s">
        <v>21</v>
      </c>
      <c r="C527" t="s">
        <v>545</v>
      </c>
      <c r="D527" t="s">
        <v>22</v>
      </c>
      <c r="E527" t="s">
        <v>3020</v>
      </c>
    </row>
    <row r="528" spans="1:5" x14ac:dyDescent="0.35">
      <c r="A528">
        <v>1</v>
      </c>
      <c r="B528" t="s">
        <v>21</v>
      </c>
      <c r="C528" t="s">
        <v>546</v>
      </c>
      <c r="D528" t="s">
        <v>22</v>
      </c>
      <c r="E528" t="s">
        <v>3021</v>
      </c>
    </row>
    <row r="529" spans="1:5" x14ac:dyDescent="0.35">
      <c r="A529">
        <v>1</v>
      </c>
      <c r="B529" t="s">
        <v>21</v>
      </c>
      <c r="C529" t="s">
        <v>547</v>
      </c>
      <c r="D529" t="s">
        <v>22</v>
      </c>
      <c r="E529" t="s">
        <v>3022</v>
      </c>
    </row>
    <row r="530" spans="1:5" x14ac:dyDescent="0.35">
      <c r="A530">
        <v>1</v>
      </c>
      <c r="B530" t="s">
        <v>21</v>
      </c>
      <c r="C530" t="s">
        <v>548</v>
      </c>
      <c r="D530" t="s">
        <v>22</v>
      </c>
      <c r="E530" t="s">
        <v>3023</v>
      </c>
    </row>
    <row r="531" spans="1:5" x14ac:dyDescent="0.35">
      <c r="A531">
        <v>1</v>
      </c>
      <c r="B531" t="s">
        <v>21</v>
      </c>
      <c r="C531" t="s">
        <v>549</v>
      </c>
      <c r="D531" t="s">
        <v>22</v>
      </c>
      <c r="E531" t="s">
        <v>3024</v>
      </c>
    </row>
    <row r="532" spans="1:5" x14ac:dyDescent="0.35">
      <c r="A532">
        <v>1</v>
      </c>
      <c r="B532" t="s">
        <v>21</v>
      </c>
      <c r="C532" t="s">
        <v>550</v>
      </c>
      <c r="D532" t="s">
        <v>22</v>
      </c>
      <c r="E532" t="s">
        <v>3025</v>
      </c>
    </row>
    <row r="533" spans="1:5" x14ac:dyDescent="0.35">
      <c r="A533">
        <v>1</v>
      </c>
      <c r="B533" t="s">
        <v>21</v>
      </c>
      <c r="C533" t="s">
        <v>551</v>
      </c>
      <c r="D533" t="s">
        <v>22</v>
      </c>
      <c r="E533" t="s">
        <v>3026</v>
      </c>
    </row>
    <row r="534" spans="1:5" x14ac:dyDescent="0.35">
      <c r="A534">
        <v>1</v>
      </c>
      <c r="B534" t="s">
        <v>21</v>
      </c>
      <c r="C534" t="s">
        <v>552</v>
      </c>
      <c r="D534" t="s">
        <v>22</v>
      </c>
      <c r="E534" t="s">
        <v>3027</v>
      </c>
    </row>
    <row r="535" spans="1:5" x14ac:dyDescent="0.35">
      <c r="A535">
        <v>1</v>
      </c>
      <c r="B535" t="s">
        <v>21</v>
      </c>
      <c r="C535" t="s">
        <v>553</v>
      </c>
      <c r="D535" t="s">
        <v>22</v>
      </c>
      <c r="E535" t="s">
        <v>3028</v>
      </c>
    </row>
    <row r="536" spans="1:5" x14ac:dyDescent="0.35">
      <c r="A536">
        <v>1</v>
      </c>
      <c r="B536" t="s">
        <v>21</v>
      </c>
      <c r="C536" t="s">
        <v>554</v>
      </c>
      <c r="D536" t="s">
        <v>22</v>
      </c>
      <c r="E536" t="s">
        <v>3029</v>
      </c>
    </row>
    <row r="537" spans="1:5" x14ac:dyDescent="0.35">
      <c r="A537">
        <v>1</v>
      </c>
      <c r="B537" t="s">
        <v>21</v>
      </c>
      <c r="C537" t="s">
        <v>555</v>
      </c>
      <c r="D537" t="s">
        <v>22</v>
      </c>
      <c r="E537" t="s">
        <v>3030</v>
      </c>
    </row>
    <row r="538" spans="1:5" x14ac:dyDescent="0.35">
      <c r="A538">
        <v>1</v>
      </c>
      <c r="B538" t="s">
        <v>21</v>
      </c>
      <c r="C538" t="s">
        <v>556</v>
      </c>
      <c r="D538" t="s">
        <v>22</v>
      </c>
      <c r="E538" t="s">
        <v>3031</v>
      </c>
    </row>
    <row r="539" spans="1:5" x14ac:dyDescent="0.35">
      <c r="A539">
        <v>1</v>
      </c>
      <c r="B539" t="s">
        <v>21</v>
      </c>
      <c r="C539" t="s">
        <v>557</v>
      </c>
      <c r="D539" t="s">
        <v>22</v>
      </c>
      <c r="E539" t="s">
        <v>3032</v>
      </c>
    </row>
    <row r="540" spans="1:5" x14ac:dyDescent="0.35">
      <c r="A540">
        <v>1</v>
      </c>
      <c r="B540" t="s">
        <v>21</v>
      </c>
      <c r="C540" t="s">
        <v>558</v>
      </c>
      <c r="D540" t="s">
        <v>22</v>
      </c>
      <c r="E540" t="s">
        <v>3033</v>
      </c>
    </row>
    <row r="541" spans="1:5" x14ac:dyDescent="0.35">
      <c r="A541">
        <v>1</v>
      </c>
      <c r="B541" t="s">
        <v>21</v>
      </c>
      <c r="C541" t="s">
        <v>559</v>
      </c>
      <c r="D541" t="s">
        <v>22</v>
      </c>
      <c r="E541" t="s">
        <v>3034</v>
      </c>
    </row>
    <row r="542" spans="1:5" x14ac:dyDescent="0.35">
      <c r="A542">
        <v>1</v>
      </c>
      <c r="B542" t="s">
        <v>21</v>
      </c>
      <c r="C542" t="s">
        <v>560</v>
      </c>
      <c r="D542" t="s">
        <v>22</v>
      </c>
      <c r="E542" t="s">
        <v>3035</v>
      </c>
    </row>
    <row r="543" spans="1:5" x14ac:dyDescent="0.35">
      <c r="A543">
        <v>1</v>
      </c>
      <c r="B543" t="s">
        <v>21</v>
      </c>
      <c r="C543" t="s">
        <v>561</v>
      </c>
      <c r="D543" t="s">
        <v>22</v>
      </c>
      <c r="E543" t="s">
        <v>3036</v>
      </c>
    </row>
    <row r="544" spans="1:5" x14ac:dyDescent="0.35">
      <c r="A544">
        <v>1</v>
      </c>
      <c r="B544" t="s">
        <v>21</v>
      </c>
      <c r="C544" t="s">
        <v>562</v>
      </c>
      <c r="D544" t="s">
        <v>22</v>
      </c>
      <c r="E544" t="s">
        <v>3037</v>
      </c>
    </row>
    <row r="545" spans="1:5" x14ac:dyDescent="0.35">
      <c r="A545">
        <v>1</v>
      </c>
      <c r="B545" t="s">
        <v>21</v>
      </c>
      <c r="C545" t="s">
        <v>563</v>
      </c>
      <c r="D545" t="s">
        <v>22</v>
      </c>
      <c r="E545" t="s">
        <v>3038</v>
      </c>
    </row>
    <row r="546" spans="1:5" x14ac:dyDescent="0.35">
      <c r="A546">
        <v>1</v>
      </c>
      <c r="B546" t="s">
        <v>21</v>
      </c>
      <c r="C546" t="s">
        <v>564</v>
      </c>
      <c r="D546" t="s">
        <v>22</v>
      </c>
      <c r="E546" t="s">
        <v>3039</v>
      </c>
    </row>
    <row r="547" spans="1:5" x14ac:dyDescent="0.35">
      <c r="A547">
        <v>1</v>
      </c>
      <c r="B547" t="s">
        <v>21</v>
      </c>
      <c r="C547" t="s">
        <v>565</v>
      </c>
      <c r="D547" t="s">
        <v>22</v>
      </c>
      <c r="E547" t="s">
        <v>3040</v>
      </c>
    </row>
    <row r="548" spans="1:5" x14ac:dyDescent="0.35">
      <c r="A548">
        <v>1</v>
      </c>
      <c r="B548" t="s">
        <v>21</v>
      </c>
      <c r="C548" t="s">
        <v>566</v>
      </c>
      <c r="D548" t="s">
        <v>22</v>
      </c>
      <c r="E548" t="s">
        <v>3041</v>
      </c>
    </row>
    <row r="549" spans="1:5" x14ac:dyDescent="0.35">
      <c r="A549">
        <v>1</v>
      </c>
      <c r="B549" t="s">
        <v>21</v>
      </c>
      <c r="C549" t="s">
        <v>567</v>
      </c>
      <c r="D549" t="s">
        <v>22</v>
      </c>
      <c r="E549" t="s">
        <v>3042</v>
      </c>
    </row>
    <row r="550" spans="1:5" x14ac:dyDescent="0.35">
      <c r="A550">
        <v>1</v>
      </c>
      <c r="B550" t="s">
        <v>21</v>
      </c>
      <c r="C550" t="s">
        <v>568</v>
      </c>
      <c r="D550" t="s">
        <v>22</v>
      </c>
      <c r="E550" t="s">
        <v>3043</v>
      </c>
    </row>
    <row r="551" spans="1:5" x14ac:dyDescent="0.35">
      <c r="A551">
        <v>1</v>
      </c>
      <c r="B551" t="s">
        <v>21</v>
      </c>
      <c r="C551" t="s">
        <v>569</v>
      </c>
      <c r="D551" t="s">
        <v>22</v>
      </c>
      <c r="E551" t="s">
        <v>3044</v>
      </c>
    </row>
    <row r="552" spans="1:5" x14ac:dyDescent="0.35">
      <c r="A552">
        <v>1</v>
      </c>
      <c r="B552" t="s">
        <v>21</v>
      </c>
      <c r="C552" t="s">
        <v>570</v>
      </c>
      <c r="D552" t="s">
        <v>22</v>
      </c>
      <c r="E552" t="s">
        <v>3045</v>
      </c>
    </row>
    <row r="553" spans="1:5" x14ac:dyDescent="0.35">
      <c r="A553">
        <v>1</v>
      </c>
      <c r="B553" t="s">
        <v>21</v>
      </c>
      <c r="C553" t="s">
        <v>571</v>
      </c>
      <c r="D553" t="s">
        <v>22</v>
      </c>
      <c r="E553" t="s">
        <v>3046</v>
      </c>
    </row>
    <row r="554" spans="1:5" x14ac:dyDescent="0.35">
      <c r="A554">
        <v>1</v>
      </c>
      <c r="B554" t="s">
        <v>21</v>
      </c>
      <c r="C554" t="s">
        <v>572</v>
      </c>
      <c r="D554" t="s">
        <v>22</v>
      </c>
      <c r="E554" t="s">
        <v>3047</v>
      </c>
    </row>
    <row r="555" spans="1:5" x14ac:dyDescent="0.35">
      <c r="A555">
        <v>1</v>
      </c>
      <c r="B555" t="s">
        <v>21</v>
      </c>
      <c r="C555" t="s">
        <v>573</v>
      </c>
      <c r="D555" t="s">
        <v>22</v>
      </c>
      <c r="E555" t="s">
        <v>3048</v>
      </c>
    </row>
    <row r="556" spans="1:5" x14ac:dyDescent="0.35">
      <c r="A556">
        <v>1</v>
      </c>
      <c r="B556" t="s">
        <v>21</v>
      </c>
      <c r="C556" t="s">
        <v>574</v>
      </c>
      <c r="D556" t="s">
        <v>22</v>
      </c>
      <c r="E556" t="s">
        <v>3049</v>
      </c>
    </row>
    <row r="557" spans="1:5" x14ac:dyDescent="0.35">
      <c r="A557">
        <v>1</v>
      </c>
      <c r="B557" t="s">
        <v>21</v>
      </c>
      <c r="C557" t="s">
        <v>575</v>
      </c>
      <c r="D557" t="s">
        <v>22</v>
      </c>
      <c r="E557" t="s">
        <v>3050</v>
      </c>
    </row>
    <row r="558" spans="1:5" x14ac:dyDescent="0.35">
      <c r="A558">
        <v>1</v>
      </c>
      <c r="B558" t="s">
        <v>21</v>
      </c>
      <c r="C558" t="s">
        <v>576</v>
      </c>
      <c r="D558" t="s">
        <v>22</v>
      </c>
      <c r="E558" t="s">
        <v>3051</v>
      </c>
    </row>
    <row r="559" spans="1:5" x14ac:dyDescent="0.35">
      <c r="A559">
        <v>1</v>
      </c>
      <c r="B559" t="s">
        <v>21</v>
      </c>
      <c r="C559" t="s">
        <v>577</v>
      </c>
      <c r="D559" t="s">
        <v>22</v>
      </c>
      <c r="E559" t="s">
        <v>3052</v>
      </c>
    </row>
    <row r="560" spans="1:5" x14ac:dyDescent="0.35">
      <c r="A560">
        <v>1</v>
      </c>
      <c r="B560" t="s">
        <v>21</v>
      </c>
      <c r="C560" t="s">
        <v>578</v>
      </c>
      <c r="D560" t="s">
        <v>22</v>
      </c>
      <c r="E560" t="s">
        <v>3053</v>
      </c>
    </row>
    <row r="561" spans="1:5" x14ac:dyDescent="0.35">
      <c r="A561">
        <v>1</v>
      </c>
      <c r="B561" t="s">
        <v>21</v>
      </c>
      <c r="C561" t="s">
        <v>579</v>
      </c>
      <c r="D561" t="s">
        <v>22</v>
      </c>
      <c r="E561" t="s">
        <v>3054</v>
      </c>
    </row>
    <row r="562" spans="1:5" x14ac:dyDescent="0.35">
      <c r="A562">
        <v>1</v>
      </c>
      <c r="B562" t="s">
        <v>21</v>
      </c>
      <c r="C562" t="s">
        <v>580</v>
      </c>
      <c r="D562" t="s">
        <v>22</v>
      </c>
      <c r="E562" t="s">
        <v>3055</v>
      </c>
    </row>
    <row r="563" spans="1:5" x14ac:dyDescent="0.35">
      <c r="A563">
        <v>1</v>
      </c>
      <c r="B563" t="s">
        <v>21</v>
      </c>
      <c r="C563" t="s">
        <v>581</v>
      </c>
      <c r="D563" t="s">
        <v>22</v>
      </c>
      <c r="E563" t="s">
        <v>3056</v>
      </c>
    </row>
    <row r="564" spans="1:5" x14ac:dyDescent="0.35">
      <c r="A564">
        <v>1</v>
      </c>
      <c r="B564" t="s">
        <v>21</v>
      </c>
      <c r="C564" t="s">
        <v>582</v>
      </c>
      <c r="D564" t="s">
        <v>22</v>
      </c>
      <c r="E564" t="s">
        <v>3057</v>
      </c>
    </row>
    <row r="565" spans="1:5" x14ac:dyDescent="0.35">
      <c r="A565">
        <v>1</v>
      </c>
      <c r="B565" t="s">
        <v>21</v>
      </c>
      <c r="C565" t="s">
        <v>583</v>
      </c>
      <c r="D565" t="s">
        <v>22</v>
      </c>
      <c r="E565" t="s">
        <v>3058</v>
      </c>
    </row>
    <row r="566" spans="1:5" x14ac:dyDescent="0.35">
      <c r="A566">
        <v>1</v>
      </c>
      <c r="B566" t="s">
        <v>21</v>
      </c>
      <c r="C566" t="s">
        <v>584</v>
      </c>
      <c r="D566" t="s">
        <v>22</v>
      </c>
      <c r="E566" t="s">
        <v>3059</v>
      </c>
    </row>
    <row r="567" spans="1:5" x14ac:dyDescent="0.35">
      <c r="A567">
        <v>1</v>
      </c>
      <c r="B567" t="s">
        <v>21</v>
      </c>
      <c r="C567" t="s">
        <v>585</v>
      </c>
      <c r="D567" t="s">
        <v>22</v>
      </c>
      <c r="E567" t="s">
        <v>3060</v>
      </c>
    </row>
    <row r="568" spans="1:5" x14ac:dyDescent="0.35">
      <c r="A568">
        <v>1</v>
      </c>
      <c r="B568" t="s">
        <v>21</v>
      </c>
      <c r="C568" t="s">
        <v>586</v>
      </c>
      <c r="D568" t="s">
        <v>22</v>
      </c>
      <c r="E568" t="s">
        <v>3061</v>
      </c>
    </row>
    <row r="569" spans="1:5" x14ac:dyDescent="0.35">
      <c r="A569">
        <v>1</v>
      </c>
      <c r="B569" t="s">
        <v>21</v>
      </c>
      <c r="C569" t="s">
        <v>587</v>
      </c>
      <c r="D569" t="s">
        <v>22</v>
      </c>
      <c r="E569" t="s">
        <v>3062</v>
      </c>
    </row>
    <row r="570" spans="1:5" x14ac:dyDescent="0.35">
      <c r="A570">
        <v>1</v>
      </c>
      <c r="B570" t="s">
        <v>21</v>
      </c>
      <c r="C570" t="s">
        <v>588</v>
      </c>
      <c r="D570" t="s">
        <v>22</v>
      </c>
      <c r="E570" t="s">
        <v>3063</v>
      </c>
    </row>
    <row r="571" spans="1:5" x14ac:dyDescent="0.35">
      <c r="A571">
        <v>1</v>
      </c>
      <c r="B571" t="s">
        <v>21</v>
      </c>
      <c r="C571" t="s">
        <v>589</v>
      </c>
      <c r="D571" t="s">
        <v>22</v>
      </c>
      <c r="E571" t="s">
        <v>3064</v>
      </c>
    </row>
    <row r="572" spans="1:5" x14ac:dyDescent="0.35">
      <c r="A572">
        <v>1</v>
      </c>
      <c r="B572" t="s">
        <v>21</v>
      </c>
      <c r="C572" t="s">
        <v>590</v>
      </c>
      <c r="D572" t="s">
        <v>22</v>
      </c>
      <c r="E572" t="s">
        <v>3065</v>
      </c>
    </row>
    <row r="573" spans="1:5" x14ac:dyDescent="0.35">
      <c r="A573">
        <v>1</v>
      </c>
      <c r="B573" t="s">
        <v>21</v>
      </c>
      <c r="C573" t="s">
        <v>591</v>
      </c>
      <c r="D573" t="s">
        <v>22</v>
      </c>
      <c r="E573" t="s">
        <v>3066</v>
      </c>
    </row>
    <row r="574" spans="1:5" x14ac:dyDescent="0.35">
      <c r="A574">
        <v>1</v>
      </c>
      <c r="B574" t="s">
        <v>21</v>
      </c>
      <c r="C574" t="s">
        <v>592</v>
      </c>
      <c r="D574" t="s">
        <v>22</v>
      </c>
      <c r="E574" t="s">
        <v>3067</v>
      </c>
    </row>
    <row r="575" spans="1:5" x14ac:dyDescent="0.35">
      <c r="A575">
        <v>1</v>
      </c>
      <c r="B575" t="s">
        <v>21</v>
      </c>
      <c r="C575" t="s">
        <v>593</v>
      </c>
      <c r="D575" t="s">
        <v>22</v>
      </c>
      <c r="E575" t="s">
        <v>3068</v>
      </c>
    </row>
    <row r="576" spans="1:5" x14ac:dyDescent="0.35">
      <c r="A576">
        <v>1</v>
      </c>
      <c r="B576" t="s">
        <v>21</v>
      </c>
      <c r="C576" t="s">
        <v>594</v>
      </c>
      <c r="D576" t="s">
        <v>22</v>
      </c>
      <c r="E576" t="s">
        <v>3069</v>
      </c>
    </row>
    <row r="577" spans="1:5" x14ac:dyDescent="0.35">
      <c r="A577">
        <v>1</v>
      </c>
      <c r="B577" t="s">
        <v>21</v>
      </c>
      <c r="C577" t="s">
        <v>595</v>
      </c>
      <c r="D577" t="s">
        <v>22</v>
      </c>
      <c r="E577" t="s">
        <v>3070</v>
      </c>
    </row>
    <row r="578" spans="1:5" x14ac:dyDescent="0.35">
      <c r="A578">
        <v>1</v>
      </c>
      <c r="B578" t="s">
        <v>21</v>
      </c>
      <c r="C578" t="s">
        <v>596</v>
      </c>
      <c r="D578" t="s">
        <v>22</v>
      </c>
      <c r="E578" t="s">
        <v>3071</v>
      </c>
    </row>
    <row r="579" spans="1:5" x14ac:dyDescent="0.35">
      <c r="A579">
        <v>1</v>
      </c>
      <c r="B579" t="s">
        <v>21</v>
      </c>
      <c r="C579" t="s">
        <v>597</v>
      </c>
      <c r="D579" t="s">
        <v>22</v>
      </c>
      <c r="E579" t="s">
        <v>3072</v>
      </c>
    </row>
    <row r="580" spans="1:5" x14ac:dyDescent="0.35">
      <c r="A580">
        <v>1</v>
      </c>
      <c r="B580" t="s">
        <v>21</v>
      </c>
      <c r="C580" t="s">
        <v>598</v>
      </c>
      <c r="D580" t="s">
        <v>22</v>
      </c>
      <c r="E580" t="s">
        <v>3073</v>
      </c>
    </row>
    <row r="581" spans="1:5" x14ac:dyDescent="0.35">
      <c r="A581">
        <v>1</v>
      </c>
      <c r="B581" t="s">
        <v>21</v>
      </c>
      <c r="C581" t="s">
        <v>599</v>
      </c>
      <c r="D581" t="s">
        <v>22</v>
      </c>
      <c r="E581" t="s">
        <v>3074</v>
      </c>
    </row>
    <row r="582" spans="1:5" x14ac:dyDescent="0.35">
      <c r="A582">
        <v>1</v>
      </c>
      <c r="B582" t="s">
        <v>21</v>
      </c>
      <c r="C582" t="s">
        <v>600</v>
      </c>
      <c r="D582" t="s">
        <v>22</v>
      </c>
      <c r="E582" t="s">
        <v>3075</v>
      </c>
    </row>
    <row r="583" spans="1:5" x14ac:dyDescent="0.35">
      <c r="A583">
        <v>1</v>
      </c>
      <c r="B583" t="s">
        <v>21</v>
      </c>
      <c r="C583" t="s">
        <v>601</v>
      </c>
      <c r="D583" t="s">
        <v>22</v>
      </c>
      <c r="E583" t="s">
        <v>3076</v>
      </c>
    </row>
    <row r="584" spans="1:5" x14ac:dyDescent="0.35">
      <c r="A584">
        <v>1</v>
      </c>
      <c r="B584" t="s">
        <v>21</v>
      </c>
      <c r="C584" t="s">
        <v>602</v>
      </c>
      <c r="D584" t="s">
        <v>22</v>
      </c>
      <c r="E584" t="s">
        <v>3077</v>
      </c>
    </row>
    <row r="585" spans="1:5" x14ac:dyDescent="0.35">
      <c r="A585">
        <v>1</v>
      </c>
      <c r="B585" t="s">
        <v>21</v>
      </c>
      <c r="C585" t="s">
        <v>603</v>
      </c>
      <c r="D585" t="s">
        <v>22</v>
      </c>
      <c r="E585" t="s">
        <v>3078</v>
      </c>
    </row>
    <row r="586" spans="1:5" x14ac:dyDescent="0.35">
      <c r="A586">
        <v>1</v>
      </c>
      <c r="B586" t="s">
        <v>21</v>
      </c>
      <c r="C586" t="s">
        <v>604</v>
      </c>
      <c r="D586" t="s">
        <v>22</v>
      </c>
      <c r="E586" t="s">
        <v>3079</v>
      </c>
    </row>
    <row r="587" spans="1:5" x14ac:dyDescent="0.35">
      <c r="A587">
        <v>1</v>
      </c>
      <c r="B587" t="s">
        <v>21</v>
      </c>
      <c r="C587" t="s">
        <v>605</v>
      </c>
      <c r="D587" t="s">
        <v>22</v>
      </c>
      <c r="E587" t="s">
        <v>3080</v>
      </c>
    </row>
    <row r="588" spans="1:5" x14ac:dyDescent="0.35">
      <c r="A588">
        <v>1</v>
      </c>
      <c r="B588" t="s">
        <v>21</v>
      </c>
      <c r="C588" t="s">
        <v>606</v>
      </c>
      <c r="D588" t="s">
        <v>22</v>
      </c>
      <c r="E588" t="s">
        <v>3081</v>
      </c>
    </row>
    <row r="589" spans="1:5" x14ac:dyDescent="0.35">
      <c r="A589">
        <v>1</v>
      </c>
      <c r="B589" t="s">
        <v>21</v>
      </c>
      <c r="C589" t="s">
        <v>607</v>
      </c>
      <c r="D589" t="s">
        <v>22</v>
      </c>
      <c r="E589" t="s">
        <v>3082</v>
      </c>
    </row>
    <row r="590" spans="1:5" x14ac:dyDescent="0.35">
      <c r="A590">
        <v>1</v>
      </c>
      <c r="B590" t="s">
        <v>21</v>
      </c>
      <c r="C590" t="s">
        <v>608</v>
      </c>
      <c r="D590" t="s">
        <v>22</v>
      </c>
      <c r="E590" t="s">
        <v>3083</v>
      </c>
    </row>
    <row r="591" spans="1:5" x14ac:dyDescent="0.35">
      <c r="A591">
        <v>1</v>
      </c>
      <c r="B591" t="s">
        <v>21</v>
      </c>
      <c r="C591" t="s">
        <v>609</v>
      </c>
      <c r="D591" t="s">
        <v>22</v>
      </c>
      <c r="E591" t="s">
        <v>3084</v>
      </c>
    </row>
    <row r="592" spans="1:5" x14ac:dyDescent="0.35">
      <c r="A592">
        <v>1</v>
      </c>
      <c r="B592" t="s">
        <v>21</v>
      </c>
      <c r="C592" t="s">
        <v>610</v>
      </c>
      <c r="D592" t="s">
        <v>22</v>
      </c>
      <c r="E592" t="s">
        <v>3085</v>
      </c>
    </row>
    <row r="593" spans="1:5" x14ac:dyDescent="0.35">
      <c r="A593">
        <v>1</v>
      </c>
      <c r="B593" t="s">
        <v>21</v>
      </c>
      <c r="C593" t="s">
        <v>611</v>
      </c>
      <c r="D593" t="s">
        <v>22</v>
      </c>
      <c r="E593" t="s">
        <v>3086</v>
      </c>
    </row>
    <row r="594" spans="1:5" x14ac:dyDescent="0.35">
      <c r="A594">
        <v>1</v>
      </c>
      <c r="B594" t="s">
        <v>21</v>
      </c>
      <c r="C594" t="s">
        <v>612</v>
      </c>
      <c r="D594" t="s">
        <v>22</v>
      </c>
      <c r="E594" t="s">
        <v>3087</v>
      </c>
    </row>
    <row r="595" spans="1:5" x14ac:dyDescent="0.35">
      <c r="A595">
        <v>1</v>
      </c>
      <c r="B595" t="s">
        <v>21</v>
      </c>
      <c r="C595" t="s">
        <v>613</v>
      </c>
      <c r="D595" t="s">
        <v>22</v>
      </c>
      <c r="E595" t="s">
        <v>3088</v>
      </c>
    </row>
    <row r="596" spans="1:5" x14ac:dyDescent="0.35">
      <c r="A596">
        <v>1</v>
      </c>
      <c r="B596" t="s">
        <v>21</v>
      </c>
      <c r="C596" t="s">
        <v>614</v>
      </c>
      <c r="D596" t="s">
        <v>22</v>
      </c>
      <c r="E596" t="s">
        <v>3089</v>
      </c>
    </row>
    <row r="597" spans="1:5" x14ac:dyDescent="0.35">
      <c r="A597">
        <v>1</v>
      </c>
      <c r="B597" t="s">
        <v>21</v>
      </c>
      <c r="C597" t="s">
        <v>615</v>
      </c>
      <c r="D597" t="s">
        <v>22</v>
      </c>
      <c r="E597" t="s">
        <v>3090</v>
      </c>
    </row>
    <row r="598" spans="1:5" x14ac:dyDescent="0.35">
      <c r="A598">
        <v>1</v>
      </c>
      <c r="B598" t="s">
        <v>21</v>
      </c>
      <c r="C598" t="s">
        <v>616</v>
      </c>
      <c r="D598" t="s">
        <v>22</v>
      </c>
      <c r="E598" t="s">
        <v>3091</v>
      </c>
    </row>
    <row r="599" spans="1:5" x14ac:dyDescent="0.35">
      <c r="A599">
        <v>1</v>
      </c>
      <c r="B599" t="s">
        <v>21</v>
      </c>
      <c r="C599" t="s">
        <v>617</v>
      </c>
      <c r="D599" t="s">
        <v>22</v>
      </c>
      <c r="E599" t="s">
        <v>3092</v>
      </c>
    </row>
    <row r="600" spans="1:5" x14ac:dyDescent="0.35">
      <c r="A600">
        <v>1</v>
      </c>
      <c r="B600" t="s">
        <v>21</v>
      </c>
      <c r="C600" t="s">
        <v>618</v>
      </c>
      <c r="D600" t="s">
        <v>22</v>
      </c>
      <c r="E600" t="s">
        <v>3093</v>
      </c>
    </row>
    <row r="601" spans="1:5" x14ac:dyDescent="0.35">
      <c r="A601">
        <v>1</v>
      </c>
      <c r="B601" t="s">
        <v>21</v>
      </c>
      <c r="C601" t="s">
        <v>619</v>
      </c>
      <c r="D601" t="s">
        <v>22</v>
      </c>
      <c r="E601" t="s">
        <v>3094</v>
      </c>
    </row>
    <row r="602" spans="1:5" x14ac:dyDescent="0.35">
      <c r="A602">
        <v>1</v>
      </c>
      <c r="B602" t="s">
        <v>21</v>
      </c>
      <c r="C602" t="s">
        <v>620</v>
      </c>
      <c r="D602" t="s">
        <v>22</v>
      </c>
      <c r="E602" t="s">
        <v>3095</v>
      </c>
    </row>
    <row r="603" spans="1:5" x14ac:dyDescent="0.35">
      <c r="A603">
        <v>1</v>
      </c>
      <c r="B603" t="s">
        <v>21</v>
      </c>
      <c r="C603" t="s">
        <v>621</v>
      </c>
      <c r="D603" t="s">
        <v>22</v>
      </c>
      <c r="E603" t="s">
        <v>3096</v>
      </c>
    </row>
    <row r="604" spans="1:5" x14ac:dyDescent="0.35">
      <c r="A604">
        <v>1</v>
      </c>
      <c r="B604" t="s">
        <v>21</v>
      </c>
      <c r="C604" t="s">
        <v>622</v>
      </c>
      <c r="D604" t="s">
        <v>22</v>
      </c>
      <c r="E604" t="s">
        <v>3097</v>
      </c>
    </row>
    <row r="605" spans="1:5" x14ac:dyDescent="0.35">
      <c r="A605">
        <v>1</v>
      </c>
      <c r="B605" t="s">
        <v>21</v>
      </c>
      <c r="C605" t="s">
        <v>623</v>
      </c>
      <c r="D605" t="s">
        <v>22</v>
      </c>
      <c r="E605" t="s">
        <v>3098</v>
      </c>
    </row>
    <row r="606" spans="1:5" x14ac:dyDescent="0.35">
      <c r="A606">
        <v>1</v>
      </c>
      <c r="B606" t="s">
        <v>21</v>
      </c>
      <c r="C606" t="s">
        <v>624</v>
      </c>
      <c r="D606" t="s">
        <v>22</v>
      </c>
      <c r="E606" t="s">
        <v>3099</v>
      </c>
    </row>
    <row r="607" spans="1:5" x14ac:dyDescent="0.35">
      <c r="A607">
        <v>1</v>
      </c>
      <c r="B607" t="s">
        <v>21</v>
      </c>
      <c r="C607" t="s">
        <v>625</v>
      </c>
      <c r="D607" t="s">
        <v>22</v>
      </c>
      <c r="E607" t="s">
        <v>3100</v>
      </c>
    </row>
    <row r="608" spans="1:5" x14ac:dyDescent="0.35">
      <c r="A608">
        <v>1</v>
      </c>
      <c r="B608" t="s">
        <v>21</v>
      </c>
      <c r="C608" t="s">
        <v>626</v>
      </c>
      <c r="D608" t="s">
        <v>22</v>
      </c>
      <c r="E608" t="s">
        <v>3101</v>
      </c>
    </row>
    <row r="609" spans="1:5" x14ac:dyDescent="0.35">
      <c r="A609">
        <v>1</v>
      </c>
      <c r="B609" t="s">
        <v>21</v>
      </c>
      <c r="C609" t="s">
        <v>627</v>
      </c>
      <c r="D609" t="s">
        <v>22</v>
      </c>
      <c r="E609" t="s">
        <v>3102</v>
      </c>
    </row>
    <row r="610" spans="1:5" x14ac:dyDescent="0.35">
      <c r="A610">
        <v>1</v>
      </c>
      <c r="B610" t="s">
        <v>21</v>
      </c>
      <c r="C610" t="s">
        <v>628</v>
      </c>
      <c r="D610" t="s">
        <v>22</v>
      </c>
      <c r="E610" t="s">
        <v>3103</v>
      </c>
    </row>
    <row r="611" spans="1:5" x14ac:dyDescent="0.35">
      <c r="A611">
        <v>1</v>
      </c>
      <c r="B611" t="s">
        <v>21</v>
      </c>
      <c r="C611" t="s">
        <v>629</v>
      </c>
      <c r="D611" t="s">
        <v>22</v>
      </c>
      <c r="E611" t="s">
        <v>3104</v>
      </c>
    </row>
    <row r="612" spans="1:5" x14ac:dyDescent="0.35">
      <c r="A612">
        <v>1</v>
      </c>
      <c r="B612" t="s">
        <v>21</v>
      </c>
      <c r="C612" t="s">
        <v>630</v>
      </c>
      <c r="D612" t="s">
        <v>22</v>
      </c>
      <c r="E612" t="s">
        <v>3105</v>
      </c>
    </row>
    <row r="613" spans="1:5" x14ac:dyDescent="0.35">
      <c r="A613">
        <v>1</v>
      </c>
      <c r="B613" t="s">
        <v>21</v>
      </c>
      <c r="C613" t="s">
        <v>631</v>
      </c>
      <c r="D613" t="s">
        <v>22</v>
      </c>
      <c r="E613" t="s">
        <v>3106</v>
      </c>
    </row>
    <row r="614" spans="1:5" x14ac:dyDescent="0.35">
      <c r="A614">
        <v>1</v>
      </c>
      <c r="B614" t="s">
        <v>21</v>
      </c>
      <c r="C614" t="s">
        <v>632</v>
      </c>
      <c r="D614" t="s">
        <v>22</v>
      </c>
      <c r="E614" t="s">
        <v>3107</v>
      </c>
    </row>
    <row r="615" spans="1:5" x14ac:dyDescent="0.35">
      <c r="A615">
        <v>1</v>
      </c>
      <c r="B615" t="s">
        <v>21</v>
      </c>
      <c r="C615" t="s">
        <v>633</v>
      </c>
      <c r="D615" t="s">
        <v>22</v>
      </c>
      <c r="E615" t="s">
        <v>3108</v>
      </c>
    </row>
    <row r="616" spans="1:5" x14ac:dyDescent="0.35">
      <c r="A616">
        <v>1</v>
      </c>
      <c r="B616" t="s">
        <v>21</v>
      </c>
      <c r="C616" t="s">
        <v>634</v>
      </c>
      <c r="D616" t="s">
        <v>22</v>
      </c>
      <c r="E616" t="s">
        <v>3109</v>
      </c>
    </row>
    <row r="617" spans="1:5" x14ac:dyDescent="0.35">
      <c r="A617">
        <v>1</v>
      </c>
      <c r="B617" t="s">
        <v>21</v>
      </c>
      <c r="C617" t="s">
        <v>635</v>
      </c>
      <c r="D617" t="s">
        <v>22</v>
      </c>
      <c r="E617" t="s">
        <v>3110</v>
      </c>
    </row>
    <row r="618" spans="1:5" x14ac:dyDescent="0.35">
      <c r="A618">
        <v>1</v>
      </c>
      <c r="B618" t="s">
        <v>21</v>
      </c>
      <c r="C618" t="s">
        <v>636</v>
      </c>
      <c r="D618" t="s">
        <v>22</v>
      </c>
      <c r="E618" t="s">
        <v>3111</v>
      </c>
    </row>
    <row r="619" spans="1:5" x14ac:dyDescent="0.35">
      <c r="A619">
        <v>1</v>
      </c>
      <c r="B619" t="s">
        <v>21</v>
      </c>
      <c r="C619" t="s">
        <v>637</v>
      </c>
      <c r="D619" t="s">
        <v>22</v>
      </c>
      <c r="E619" t="s">
        <v>3112</v>
      </c>
    </row>
    <row r="620" spans="1:5" x14ac:dyDescent="0.35">
      <c r="A620">
        <v>1</v>
      </c>
      <c r="B620" t="s">
        <v>21</v>
      </c>
      <c r="C620" t="s">
        <v>638</v>
      </c>
      <c r="D620" t="s">
        <v>22</v>
      </c>
      <c r="E620" t="s">
        <v>3113</v>
      </c>
    </row>
    <row r="621" spans="1:5" x14ac:dyDescent="0.35">
      <c r="A621">
        <v>1</v>
      </c>
      <c r="B621" t="s">
        <v>21</v>
      </c>
      <c r="C621" t="s">
        <v>639</v>
      </c>
      <c r="D621" t="s">
        <v>22</v>
      </c>
      <c r="E621" t="s">
        <v>3114</v>
      </c>
    </row>
    <row r="622" spans="1:5" x14ac:dyDescent="0.35">
      <c r="A622">
        <v>1</v>
      </c>
      <c r="B622" t="s">
        <v>21</v>
      </c>
      <c r="C622" t="s">
        <v>640</v>
      </c>
      <c r="D622" t="s">
        <v>22</v>
      </c>
      <c r="E622" t="s">
        <v>3115</v>
      </c>
    </row>
    <row r="623" spans="1:5" x14ac:dyDescent="0.35">
      <c r="A623">
        <v>1</v>
      </c>
      <c r="B623" t="s">
        <v>21</v>
      </c>
      <c r="C623" t="s">
        <v>641</v>
      </c>
      <c r="D623" t="s">
        <v>22</v>
      </c>
      <c r="E623" t="s">
        <v>3116</v>
      </c>
    </row>
    <row r="624" spans="1:5" x14ac:dyDescent="0.35">
      <c r="A624">
        <v>1</v>
      </c>
      <c r="B624" t="s">
        <v>21</v>
      </c>
      <c r="C624" t="s">
        <v>642</v>
      </c>
      <c r="D624" t="s">
        <v>22</v>
      </c>
      <c r="E624" t="s">
        <v>3117</v>
      </c>
    </row>
    <row r="625" spans="1:5" x14ac:dyDescent="0.35">
      <c r="A625">
        <v>1</v>
      </c>
      <c r="B625" t="s">
        <v>21</v>
      </c>
      <c r="C625" t="s">
        <v>643</v>
      </c>
      <c r="D625" t="s">
        <v>22</v>
      </c>
      <c r="E625" t="s">
        <v>3118</v>
      </c>
    </row>
    <row r="626" spans="1:5" x14ac:dyDescent="0.35">
      <c r="A626">
        <v>1</v>
      </c>
      <c r="B626" t="s">
        <v>21</v>
      </c>
      <c r="C626" t="s">
        <v>644</v>
      </c>
      <c r="D626" t="s">
        <v>22</v>
      </c>
      <c r="E626" t="s">
        <v>3119</v>
      </c>
    </row>
    <row r="627" spans="1:5" x14ac:dyDescent="0.35">
      <c r="A627">
        <v>1</v>
      </c>
      <c r="B627" t="s">
        <v>21</v>
      </c>
      <c r="C627" t="s">
        <v>645</v>
      </c>
      <c r="D627" t="s">
        <v>22</v>
      </c>
      <c r="E627" t="s">
        <v>3120</v>
      </c>
    </row>
    <row r="628" spans="1:5" x14ac:dyDescent="0.35">
      <c r="A628">
        <v>1</v>
      </c>
      <c r="B628" t="s">
        <v>21</v>
      </c>
      <c r="C628" t="s">
        <v>646</v>
      </c>
      <c r="D628" t="s">
        <v>22</v>
      </c>
      <c r="E628" t="s">
        <v>3121</v>
      </c>
    </row>
    <row r="629" spans="1:5" x14ac:dyDescent="0.35">
      <c r="A629">
        <v>1</v>
      </c>
      <c r="B629" t="s">
        <v>21</v>
      </c>
      <c r="C629" t="s">
        <v>647</v>
      </c>
      <c r="D629" t="s">
        <v>22</v>
      </c>
      <c r="E629" t="s">
        <v>3122</v>
      </c>
    </row>
    <row r="630" spans="1:5" x14ac:dyDescent="0.35">
      <c r="A630">
        <v>1</v>
      </c>
      <c r="B630" t="s">
        <v>21</v>
      </c>
      <c r="C630" t="s">
        <v>648</v>
      </c>
      <c r="D630" t="s">
        <v>22</v>
      </c>
      <c r="E630" t="s">
        <v>3123</v>
      </c>
    </row>
    <row r="631" spans="1:5" x14ac:dyDescent="0.35">
      <c r="A631">
        <v>1</v>
      </c>
      <c r="B631" t="s">
        <v>21</v>
      </c>
      <c r="C631" t="s">
        <v>649</v>
      </c>
      <c r="D631" t="s">
        <v>22</v>
      </c>
      <c r="E631" t="s">
        <v>3124</v>
      </c>
    </row>
    <row r="632" spans="1:5" x14ac:dyDescent="0.35">
      <c r="A632">
        <v>1</v>
      </c>
      <c r="B632" t="s">
        <v>21</v>
      </c>
      <c r="C632" t="s">
        <v>650</v>
      </c>
      <c r="D632" t="s">
        <v>22</v>
      </c>
      <c r="E632" t="s">
        <v>3125</v>
      </c>
    </row>
    <row r="633" spans="1:5" x14ac:dyDescent="0.35">
      <c r="A633">
        <v>1</v>
      </c>
      <c r="B633" t="s">
        <v>21</v>
      </c>
      <c r="C633" t="s">
        <v>651</v>
      </c>
      <c r="D633" t="s">
        <v>22</v>
      </c>
      <c r="E633" t="s">
        <v>3126</v>
      </c>
    </row>
    <row r="634" spans="1:5" x14ac:dyDescent="0.35">
      <c r="A634">
        <v>1</v>
      </c>
      <c r="B634" t="s">
        <v>21</v>
      </c>
      <c r="C634" t="s">
        <v>652</v>
      </c>
      <c r="D634" t="s">
        <v>22</v>
      </c>
      <c r="E634" t="s">
        <v>3127</v>
      </c>
    </row>
    <row r="635" spans="1:5" x14ac:dyDescent="0.35">
      <c r="A635">
        <v>1</v>
      </c>
      <c r="B635" t="s">
        <v>21</v>
      </c>
      <c r="C635" t="s">
        <v>653</v>
      </c>
      <c r="D635" t="s">
        <v>22</v>
      </c>
      <c r="E635" t="s">
        <v>3128</v>
      </c>
    </row>
    <row r="636" spans="1:5" x14ac:dyDescent="0.35">
      <c r="A636">
        <v>1</v>
      </c>
      <c r="B636" t="s">
        <v>21</v>
      </c>
      <c r="C636" t="s">
        <v>654</v>
      </c>
      <c r="D636" t="s">
        <v>22</v>
      </c>
      <c r="E636" t="s">
        <v>3129</v>
      </c>
    </row>
    <row r="637" spans="1:5" x14ac:dyDescent="0.35">
      <c r="A637">
        <v>1</v>
      </c>
      <c r="B637" t="s">
        <v>21</v>
      </c>
      <c r="C637" t="s">
        <v>655</v>
      </c>
      <c r="D637" t="s">
        <v>22</v>
      </c>
      <c r="E637" t="s">
        <v>3130</v>
      </c>
    </row>
    <row r="638" spans="1:5" x14ac:dyDescent="0.35">
      <c r="A638">
        <v>1</v>
      </c>
      <c r="B638" t="s">
        <v>21</v>
      </c>
      <c r="C638" t="s">
        <v>656</v>
      </c>
      <c r="D638" t="s">
        <v>22</v>
      </c>
      <c r="E638" t="s">
        <v>3131</v>
      </c>
    </row>
    <row r="639" spans="1:5" x14ac:dyDescent="0.35">
      <c r="A639">
        <v>1</v>
      </c>
      <c r="B639" t="s">
        <v>21</v>
      </c>
      <c r="C639" t="s">
        <v>657</v>
      </c>
      <c r="D639" t="s">
        <v>22</v>
      </c>
      <c r="E639" t="s">
        <v>3132</v>
      </c>
    </row>
    <row r="640" spans="1:5" x14ac:dyDescent="0.35">
      <c r="A640">
        <v>1</v>
      </c>
      <c r="B640" t="s">
        <v>21</v>
      </c>
      <c r="C640" t="s">
        <v>658</v>
      </c>
      <c r="D640" t="s">
        <v>22</v>
      </c>
      <c r="E640" t="s">
        <v>3133</v>
      </c>
    </row>
    <row r="641" spans="1:5" x14ac:dyDescent="0.35">
      <c r="A641">
        <v>1</v>
      </c>
      <c r="B641" t="s">
        <v>21</v>
      </c>
      <c r="C641" t="s">
        <v>659</v>
      </c>
      <c r="D641" t="s">
        <v>22</v>
      </c>
      <c r="E641" t="s">
        <v>3134</v>
      </c>
    </row>
    <row r="642" spans="1:5" x14ac:dyDescent="0.35">
      <c r="A642">
        <v>1</v>
      </c>
      <c r="B642" t="s">
        <v>21</v>
      </c>
      <c r="C642" t="s">
        <v>660</v>
      </c>
      <c r="D642" t="s">
        <v>22</v>
      </c>
      <c r="E642" t="s">
        <v>3135</v>
      </c>
    </row>
    <row r="643" spans="1:5" x14ac:dyDescent="0.35">
      <c r="A643">
        <v>1</v>
      </c>
      <c r="B643" t="s">
        <v>21</v>
      </c>
      <c r="C643" t="s">
        <v>661</v>
      </c>
      <c r="D643" t="s">
        <v>22</v>
      </c>
      <c r="E643" t="s">
        <v>3136</v>
      </c>
    </row>
    <row r="644" spans="1:5" x14ac:dyDescent="0.35">
      <c r="A644">
        <v>1</v>
      </c>
      <c r="B644" t="s">
        <v>21</v>
      </c>
      <c r="C644" t="s">
        <v>662</v>
      </c>
      <c r="D644" t="s">
        <v>22</v>
      </c>
      <c r="E644" t="s">
        <v>3137</v>
      </c>
    </row>
    <row r="645" spans="1:5" x14ac:dyDescent="0.35">
      <c r="A645">
        <v>1</v>
      </c>
      <c r="B645" t="s">
        <v>21</v>
      </c>
      <c r="C645" t="s">
        <v>663</v>
      </c>
      <c r="D645" t="s">
        <v>22</v>
      </c>
      <c r="E645" t="s">
        <v>3138</v>
      </c>
    </row>
    <row r="646" spans="1:5" x14ac:dyDescent="0.35">
      <c r="A646">
        <v>1</v>
      </c>
      <c r="B646" t="s">
        <v>21</v>
      </c>
      <c r="C646" t="s">
        <v>664</v>
      </c>
      <c r="D646" t="s">
        <v>22</v>
      </c>
      <c r="E646" t="s">
        <v>3139</v>
      </c>
    </row>
    <row r="647" spans="1:5" x14ac:dyDescent="0.35">
      <c r="A647">
        <v>1</v>
      </c>
      <c r="B647" t="s">
        <v>21</v>
      </c>
      <c r="C647" t="s">
        <v>665</v>
      </c>
      <c r="D647" t="s">
        <v>22</v>
      </c>
      <c r="E647" t="s">
        <v>3140</v>
      </c>
    </row>
    <row r="648" spans="1:5" x14ac:dyDescent="0.35">
      <c r="A648">
        <v>1</v>
      </c>
      <c r="B648" t="s">
        <v>21</v>
      </c>
      <c r="C648" t="s">
        <v>666</v>
      </c>
      <c r="D648" t="s">
        <v>22</v>
      </c>
      <c r="E648" t="s">
        <v>3141</v>
      </c>
    </row>
    <row r="649" spans="1:5" x14ac:dyDescent="0.35">
      <c r="A649">
        <v>1</v>
      </c>
      <c r="B649" t="s">
        <v>21</v>
      </c>
      <c r="C649" t="s">
        <v>667</v>
      </c>
      <c r="D649" t="s">
        <v>22</v>
      </c>
      <c r="E649" t="s">
        <v>3142</v>
      </c>
    </row>
    <row r="650" spans="1:5" x14ac:dyDescent="0.35">
      <c r="A650">
        <v>1</v>
      </c>
      <c r="B650" t="s">
        <v>21</v>
      </c>
      <c r="C650" t="s">
        <v>668</v>
      </c>
      <c r="D650" t="s">
        <v>22</v>
      </c>
      <c r="E650" t="s">
        <v>3143</v>
      </c>
    </row>
    <row r="651" spans="1:5" x14ac:dyDescent="0.35">
      <c r="A651">
        <v>1</v>
      </c>
      <c r="B651" t="s">
        <v>21</v>
      </c>
      <c r="C651" t="s">
        <v>669</v>
      </c>
      <c r="D651" t="s">
        <v>22</v>
      </c>
      <c r="E651" t="s">
        <v>3144</v>
      </c>
    </row>
    <row r="652" spans="1:5" x14ac:dyDescent="0.35">
      <c r="A652">
        <v>1</v>
      </c>
      <c r="B652" t="s">
        <v>21</v>
      </c>
      <c r="C652" t="s">
        <v>670</v>
      </c>
      <c r="D652" t="s">
        <v>22</v>
      </c>
      <c r="E652" t="s">
        <v>3145</v>
      </c>
    </row>
    <row r="653" spans="1:5" x14ac:dyDescent="0.35">
      <c r="A653">
        <v>1</v>
      </c>
      <c r="B653" t="s">
        <v>21</v>
      </c>
      <c r="C653" t="s">
        <v>671</v>
      </c>
      <c r="D653" t="s">
        <v>22</v>
      </c>
      <c r="E653" t="s">
        <v>3146</v>
      </c>
    </row>
    <row r="654" spans="1:5" x14ac:dyDescent="0.35">
      <c r="A654">
        <v>1</v>
      </c>
      <c r="B654" t="s">
        <v>21</v>
      </c>
      <c r="C654" t="s">
        <v>672</v>
      </c>
      <c r="D654" t="s">
        <v>22</v>
      </c>
      <c r="E654" t="s">
        <v>3147</v>
      </c>
    </row>
    <row r="655" spans="1:5" x14ac:dyDescent="0.35">
      <c r="A655">
        <v>1</v>
      </c>
      <c r="B655" t="s">
        <v>21</v>
      </c>
      <c r="C655" t="s">
        <v>673</v>
      </c>
      <c r="D655" t="s">
        <v>22</v>
      </c>
      <c r="E655" t="s">
        <v>3148</v>
      </c>
    </row>
    <row r="656" spans="1:5" x14ac:dyDescent="0.35">
      <c r="A656">
        <v>1</v>
      </c>
      <c r="B656" t="s">
        <v>21</v>
      </c>
      <c r="C656" t="s">
        <v>674</v>
      </c>
      <c r="D656" t="s">
        <v>22</v>
      </c>
      <c r="E656" t="s">
        <v>3149</v>
      </c>
    </row>
    <row r="657" spans="1:5" x14ac:dyDescent="0.35">
      <c r="A657">
        <v>1</v>
      </c>
      <c r="B657" t="s">
        <v>21</v>
      </c>
      <c r="C657" t="s">
        <v>675</v>
      </c>
      <c r="D657" t="s">
        <v>22</v>
      </c>
      <c r="E657" t="s">
        <v>3150</v>
      </c>
    </row>
    <row r="658" spans="1:5" x14ac:dyDescent="0.35">
      <c r="A658">
        <v>1</v>
      </c>
      <c r="B658" t="s">
        <v>21</v>
      </c>
      <c r="C658" t="s">
        <v>676</v>
      </c>
      <c r="D658" t="s">
        <v>22</v>
      </c>
      <c r="E658" t="s">
        <v>3151</v>
      </c>
    </row>
    <row r="659" spans="1:5" x14ac:dyDescent="0.35">
      <c r="A659">
        <v>1</v>
      </c>
      <c r="B659" t="s">
        <v>21</v>
      </c>
      <c r="C659" t="s">
        <v>677</v>
      </c>
      <c r="D659" t="s">
        <v>22</v>
      </c>
      <c r="E659" t="s">
        <v>3152</v>
      </c>
    </row>
    <row r="660" spans="1:5" x14ac:dyDescent="0.35">
      <c r="A660">
        <v>1</v>
      </c>
      <c r="B660" t="s">
        <v>21</v>
      </c>
      <c r="C660" t="s">
        <v>678</v>
      </c>
      <c r="D660" t="s">
        <v>22</v>
      </c>
      <c r="E660" t="s">
        <v>3153</v>
      </c>
    </row>
    <row r="661" spans="1:5" x14ac:dyDescent="0.35">
      <c r="A661">
        <v>1</v>
      </c>
      <c r="B661" t="s">
        <v>21</v>
      </c>
      <c r="C661" t="s">
        <v>679</v>
      </c>
      <c r="D661" t="s">
        <v>22</v>
      </c>
      <c r="E661" t="s">
        <v>3154</v>
      </c>
    </row>
    <row r="662" spans="1:5" x14ac:dyDescent="0.35">
      <c r="A662">
        <v>1</v>
      </c>
      <c r="B662" t="s">
        <v>21</v>
      </c>
      <c r="C662" t="s">
        <v>680</v>
      </c>
      <c r="D662" t="s">
        <v>22</v>
      </c>
      <c r="E662" t="s">
        <v>3155</v>
      </c>
    </row>
    <row r="663" spans="1:5" x14ac:dyDescent="0.35">
      <c r="A663">
        <v>1</v>
      </c>
      <c r="B663" t="s">
        <v>21</v>
      </c>
      <c r="C663" t="s">
        <v>681</v>
      </c>
      <c r="D663" t="s">
        <v>22</v>
      </c>
      <c r="E663" t="s">
        <v>3156</v>
      </c>
    </row>
    <row r="664" spans="1:5" x14ac:dyDescent="0.35">
      <c r="A664">
        <v>1</v>
      </c>
      <c r="B664" t="s">
        <v>21</v>
      </c>
      <c r="C664" t="s">
        <v>682</v>
      </c>
      <c r="D664" t="s">
        <v>22</v>
      </c>
      <c r="E664" t="s">
        <v>3157</v>
      </c>
    </row>
    <row r="665" spans="1:5" x14ac:dyDescent="0.35">
      <c r="A665">
        <v>1</v>
      </c>
      <c r="B665" t="s">
        <v>21</v>
      </c>
      <c r="C665" t="s">
        <v>683</v>
      </c>
      <c r="D665" t="s">
        <v>22</v>
      </c>
      <c r="E665" t="s">
        <v>3158</v>
      </c>
    </row>
    <row r="666" spans="1:5" x14ac:dyDescent="0.35">
      <c r="A666">
        <v>1</v>
      </c>
      <c r="B666" t="s">
        <v>21</v>
      </c>
      <c r="C666" t="s">
        <v>684</v>
      </c>
      <c r="D666" t="s">
        <v>22</v>
      </c>
      <c r="E666" t="s">
        <v>3159</v>
      </c>
    </row>
    <row r="667" spans="1:5" x14ac:dyDescent="0.35">
      <c r="A667">
        <v>1</v>
      </c>
      <c r="B667" t="s">
        <v>21</v>
      </c>
      <c r="C667" t="s">
        <v>685</v>
      </c>
      <c r="D667" t="s">
        <v>22</v>
      </c>
      <c r="E667" t="s">
        <v>3160</v>
      </c>
    </row>
    <row r="668" spans="1:5" x14ac:dyDescent="0.35">
      <c r="A668">
        <v>1</v>
      </c>
      <c r="B668" t="s">
        <v>21</v>
      </c>
      <c r="C668" t="s">
        <v>686</v>
      </c>
      <c r="D668" t="s">
        <v>22</v>
      </c>
      <c r="E668" t="s">
        <v>3161</v>
      </c>
    </row>
    <row r="669" spans="1:5" x14ac:dyDescent="0.35">
      <c r="A669">
        <v>1</v>
      </c>
      <c r="B669" t="s">
        <v>21</v>
      </c>
      <c r="C669" t="s">
        <v>687</v>
      </c>
      <c r="D669" t="s">
        <v>22</v>
      </c>
      <c r="E669" t="s">
        <v>3162</v>
      </c>
    </row>
    <row r="670" spans="1:5" x14ac:dyDescent="0.35">
      <c r="A670">
        <v>1</v>
      </c>
      <c r="B670" t="s">
        <v>21</v>
      </c>
      <c r="C670" t="s">
        <v>688</v>
      </c>
      <c r="D670" t="s">
        <v>22</v>
      </c>
      <c r="E670" t="s">
        <v>3163</v>
      </c>
    </row>
    <row r="671" spans="1:5" x14ac:dyDescent="0.35">
      <c r="A671">
        <v>1</v>
      </c>
      <c r="B671" t="s">
        <v>21</v>
      </c>
      <c r="C671" t="s">
        <v>689</v>
      </c>
      <c r="D671" t="s">
        <v>22</v>
      </c>
      <c r="E671" t="s">
        <v>3164</v>
      </c>
    </row>
    <row r="672" spans="1:5" x14ac:dyDescent="0.35">
      <c r="A672">
        <v>1</v>
      </c>
      <c r="B672" t="s">
        <v>21</v>
      </c>
      <c r="C672" t="s">
        <v>690</v>
      </c>
      <c r="D672" t="s">
        <v>22</v>
      </c>
      <c r="E672" t="s">
        <v>3165</v>
      </c>
    </row>
    <row r="673" spans="1:5" x14ac:dyDescent="0.35">
      <c r="A673">
        <v>1</v>
      </c>
      <c r="B673" t="s">
        <v>21</v>
      </c>
      <c r="C673" t="s">
        <v>691</v>
      </c>
      <c r="D673" t="s">
        <v>22</v>
      </c>
      <c r="E673" t="s">
        <v>3166</v>
      </c>
    </row>
    <row r="674" spans="1:5" x14ac:dyDescent="0.35">
      <c r="A674">
        <v>1</v>
      </c>
      <c r="B674" t="s">
        <v>21</v>
      </c>
      <c r="C674" t="s">
        <v>692</v>
      </c>
      <c r="D674" t="s">
        <v>22</v>
      </c>
      <c r="E674" t="s">
        <v>3167</v>
      </c>
    </row>
    <row r="675" spans="1:5" x14ac:dyDescent="0.35">
      <c r="A675">
        <v>1</v>
      </c>
      <c r="B675" t="s">
        <v>21</v>
      </c>
      <c r="C675" t="s">
        <v>693</v>
      </c>
      <c r="D675" t="s">
        <v>22</v>
      </c>
      <c r="E675" t="s">
        <v>3168</v>
      </c>
    </row>
    <row r="676" spans="1:5" x14ac:dyDescent="0.35">
      <c r="A676">
        <v>1</v>
      </c>
      <c r="B676" t="s">
        <v>21</v>
      </c>
      <c r="C676" t="s">
        <v>694</v>
      </c>
      <c r="D676" t="s">
        <v>22</v>
      </c>
      <c r="E676" t="s">
        <v>3169</v>
      </c>
    </row>
    <row r="677" spans="1:5" x14ac:dyDescent="0.35">
      <c r="A677">
        <v>1</v>
      </c>
      <c r="B677" t="s">
        <v>21</v>
      </c>
      <c r="C677" t="s">
        <v>695</v>
      </c>
      <c r="D677" t="s">
        <v>22</v>
      </c>
      <c r="E677" t="s">
        <v>3170</v>
      </c>
    </row>
    <row r="678" spans="1:5" x14ac:dyDescent="0.35">
      <c r="A678">
        <v>1</v>
      </c>
      <c r="B678" t="s">
        <v>21</v>
      </c>
      <c r="C678" t="s">
        <v>696</v>
      </c>
      <c r="D678" t="s">
        <v>22</v>
      </c>
      <c r="E678" t="s">
        <v>3171</v>
      </c>
    </row>
    <row r="679" spans="1:5" x14ac:dyDescent="0.35">
      <c r="A679">
        <v>1</v>
      </c>
      <c r="B679" t="s">
        <v>21</v>
      </c>
      <c r="C679" t="s">
        <v>697</v>
      </c>
      <c r="D679" t="s">
        <v>22</v>
      </c>
      <c r="E679" t="s">
        <v>3172</v>
      </c>
    </row>
    <row r="680" spans="1:5" x14ac:dyDescent="0.35">
      <c r="A680">
        <v>1</v>
      </c>
      <c r="B680" t="s">
        <v>21</v>
      </c>
      <c r="C680" t="s">
        <v>698</v>
      </c>
      <c r="D680" t="s">
        <v>22</v>
      </c>
      <c r="E680" t="s">
        <v>3173</v>
      </c>
    </row>
    <row r="681" spans="1:5" x14ac:dyDescent="0.35">
      <c r="A681">
        <v>1</v>
      </c>
      <c r="B681" t="s">
        <v>21</v>
      </c>
      <c r="C681" t="s">
        <v>699</v>
      </c>
      <c r="D681" t="s">
        <v>22</v>
      </c>
      <c r="E681" t="s">
        <v>3174</v>
      </c>
    </row>
    <row r="682" spans="1:5" x14ac:dyDescent="0.35">
      <c r="A682">
        <v>1</v>
      </c>
      <c r="B682" t="s">
        <v>21</v>
      </c>
      <c r="C682" t="s">
        <v>700</v>
      </c>
      <c r="D682" t="s">
        <v>22</v>
      </c>
      <c r="E682" t="s">
        <v>3175</v>
      </c>
    </row>
    <row r="683" spans="1:5" x14ac:dyDescent="0.35">
      <c r="A683">
        <v>1</v>
      </c>
      <c r="B683" t="s">
        <v>21</v>
      </c>
      <c r="C683" t="s">
        <v>701</v>
      </c>
      <c r="D683" t="s">
        <v>22</v>
      </c>
      <c r="E683" t="s">
        <v>3176</v>
      </c>
    </row>
    <row r="684" spans="1:5" x14ac:dyDescent="0.35">
      <c r="A684">
        <v>1</v>
      </c>
      <c r="B684" t="s">
        <v>21</v>
      </c>
      <c r="C684" t="s">
        <v>702</v>
      </c>
      <c r="D684" t="s">
        <v>22</v>
      </c>
      <c r="E684" t="s">
        <v>3177</v>
      </c>
    </row>
    <row r="685" spans="1:5" x14ac:dyDescent="0.35">
      <c r="A685">
        <v>1</v>
      </c>
      <c r="B685" t="s">
        <v>21</v>
      </c>
      <c r="C685" t="s">
        <v>703</v>
      </c>
      <c r="D685" t="s">
        <v>22</v>
      </c>
      <c r="E685" t="s">
        <v>3178</v>
      </c>
    </row>
    <row r="686" spans="1:5" x14ac:dyDescent="0.35">
      <c r="A686">
        <v>1</v>
      </c>
      <c r="B686" t="s">
        <v>21</v>
      </c>
      <c r="C686" t="s">
        <v>704</v>
      </c>
      <c r="D686" t="s">
        <v>22</v>
      </c>
      <c r="E686" t="s">
        <v>3179</v>
      </c>
    </row>
    <row r="687" spans="1:5" x14ac:dyDescent="0.35">
      <c r="A687">
        <v>1</v>
      </c>
      <c r="B687" t="s">
        <v>21</v>
      </c>
      <c r="C687" t="s">
        <v>705</v>
      </c>
      <c r="D687" t="s">
        <v>22</v>
      </c>
      <c r="E687" t="s">
        <v>3180</v>
      </c>
    </row>
    <row r="688" spans="1:5" x14ac:dyDescent="0.35">
      <c r="A688">
        <v>1</v>
      </c>
      <c r="B688" t="s">
        <v>21</v>
      </c>
      <c r="C688" t="s">
        <v>706</v>
      </c>
      <c r="D688" t="s">
        <v>22</v>
      </c>
      <c r="E688" t="s">
        <v>3181</v>
      </c>
    </row>
    <row r="689" spans="1:5" x14ac:dyDescent="0.35">
      <c r="A689">
        <v>1</v>
      </c>
      <c r="B689" t="s">
        <v>21</v>
      </c>
      <c r="C689" t="s">
        <v>707</v>
      </c>
      <c r="D689" t="s">
        <v>22</v>
      </c>
      <c r="E689" t="s">
        <v>3182</v>
      </c>
    </row>
    <row r="690" spans="1:5" x14ac:dyDescent="0.35">
      <c r="A690">
        <v>1</v>
      </c>
      <c r="B690" t="s">
        <v>21</v>
      </c>
      <c r="C690" t="s">
        <v>708</v>
      </c>
      <c r="D690" t="s">
        <v>22</v>
      </c>
      <c r="E690" t="s">
        <v>3183</v>
      </c>
    </row>
    <row r="691" spans="1:5" x14ac:dyDescent="0.35">
      <c r="A691">
        <v>1</v>
      </c>
      <c r="B691" t="s">
        <v>21</v>
      </c>
      <c r="C691" t="s">
        <v>709</v>
      </c>
      <c r="D691" t="s">
        <v>22</v>
      </c>
      <c r="E691" t="s">
        <v>3184</v>
      </c>
    </row>
    <row r="692" spans="1:5" x14ac:dyDescent="0.35">
      <c r="A692">
        <v>1</v>
      </c>
      <c r="B692" t="s">
        <v>21</v>
      </c>
      <c r="C692" t="s">
        <v>710</v>
      </c>
      <c r="D692" t="s">
        <v>22</v>
      </c>
      <c r="E692" t="s">
        <v>3185</v>
      </c>
    </row>
    <row r="693" spans="1:5" x14ac:dyDescent="0.35">
      <c r="A693">
        <v>1</v>
      </c>
      <c r="B693" t="s">
        <v>21</v>
      </c>
      <c r="C693" t="s">
        <v>711</v>
      </c>
      <c r="D693" t="s">
        <v>22</v>
      </c>
      <c r="E693" t="s">
        <v>3186</v>
      </c>
    </row>
    <row r="694" spans="1:5" x14ac:dyDescent="0.35">
      <c r="A694">
        <v>1</v>
      </c>
      <c r="B694" t="s">
        <v>21</v>
      </c>
      <c r="C694" t="s">
        <v>712</v>
      </c>
      <c r="D694" t="s">
        <v>22</v>
      </c>
      <c r="E694" t="s">
        <v>3187</v>
      </c>
    </row>
    <row r="695" spans="1:5" x14ac:dyDescent="0.35">
      <c r="A695">
        <v>1</v>
      </c>
      <c r="B695" t="s">
        <v>21</v>
      </c>
      <c r="C695" t="s">
        <v>713</v>
      </c>
      <c r="D695" t="s">
        <v>22</v>
      </c>
      <c r="E695" t="s">
        <v>3188</v>
      </c>
    </row>
    <row r="696" spans="1:5" x14ac:dyDescent="0.35">
      <c r="A696">
        <v>1</v>
      </c>
      <c r="B696" t="s">
        <v>21</v>
      </c>
      <c r="C696" t="s">
        <v>714</v>
      </c>
      <c r="D696" t="s">
        <v>22</v>
      </c>
      <c r="E696" t="s">
        <v>3189</v>
      </c>
    </row>
    <row r="697" spans="1:5" x14ac:dyDescent="0.35">
      <c r="A697">
        <v>1</v>
      </c>
      <c r="B697" t="s">
        <v>21</v>
      </c>
      <c r="C697" t="s">
        <v>715</v>
      </c>
      <c r="D697" t="s">
        <v>22</v>
      </c>
      <c r="E697" t="s">
        <v>3190</v>
      </c>
    </row>
    <row r="698" spans="1:5" x14ac:dyDescent="0.35">
      <c r="A698">
        <v>1</v>
      </c>
      <c r="B698" t="s">
        <v>21</v>
      </c>
      <c r="C698" t="s">
        <v>716</v>
      </c>
      <c r="D698" t="s">
        <v>22</v>
      </c>
      <c r="E698" t="s">
        <v>3191</v>
      </c>
    </row>
    <row r="699" spans="1:5" x14ac:dyDescent="0.35">
      <c r="A699">
        <v>1</v>
      </c>
      <c r="B699" t="s">
        <v>21</v>
      </c>
      <c r="C699" t="s">
        <v>717</v>
      </c>
      <c r="D699" t="s">
        <v>22</v>
      </c>
      <c r="E699" t="s">
        <v>3192</v>
      </c>
    </row>
    <row r="700" spans="1:5" x14ac:dyDescent="0.35">
      <c r="A700">
        <v>1</v>
      </c>
      <c r="B700" t="s">
        <v>21</v>
      </c>
      <c r="C700" t="s">
        <v>718</v>
      </c>
      <c r="D700" t="s">
        <v>22</v>
      </c>
      <c r="E700" t="s">
        <v>3193</v>
      </c>
    </row>
    <row r="701" spans="1:5" x14ac:dyDescent="0.35">
      <c r="A701">
        <v>1</v>
      </c>
      <c r="B701" t="s">
        <v>21</v>
      </c>
      <c r="C701" t="s">
        <v>719</v>
      </c>
      <c r="D701" t="s">
        <v>22</v>
      </c>
      <c r="E701" t="s">
        <v>3194</v>
      </c>
    </row>
    <row r="702" spans="1:5" x14ac:dyDescent="0.35">
      <c r="A702">
        <v>1</v>
      </c>
      <c r="B702" t="s">
        <v>21</v>
      </c>
      <c r="C702" t="s">
        <v>720</v>
      </c>
      <c r="D702" t="s">
        <v>22</v>
      </c>
      <c r="E702" t="s">
        <v>3195</v>
      </c>
    </row>
    <row r="703" spans="1:5" x14ac:dyDescent="0.35">
      <c r="A703">
        <v>1</v>
      </c>
      <c r="B703" t="s">
        <v>21</v>
      </c>
      <c r="C703" t="s">
        <v>721</v>
      </c>
      <c r="D703" t="s">
        <v>22</v>
      </c>
      <c r="E703" t="s">
        <v>3196</v>
      </c>
    </row>
    <row r="704" spans="1:5" x14ac:dyDescent="0.35">
      <c r="A704">
        <v>1</v>
      </c>
      <c r="B704" t="s">
        <v>21</v>
      </c>
      <c r="C704" t="s">
        <v>722</v>
      </c>
      <c r="D704" t="s">
        <v>22</v>
      </c>
      <c r="E704" t="s">
        <v>3197</v>
      </c>
    </row>
    <row r="705" spans="1:5" x14ac:dyDescent="0.35">
      <c r="A705">
        <v>1</v>
      </c>
      <c r="B705" t="s">
        <v>21</v>
      </c>
      <c r="C705" t="s">
        <v>723</v>
      </c>
      <c r="D705" t="s">
        <v>22</v>
      </c>
      <c r="E705" t="s">
        <v>3198</v>
      </c>
    </row>
    <row r="706" spans="1:5" x14ac:dyDescent="0.35">
      <c r="A706">
        <v>1</v>
      </c>
      <c r="B706" t="s">
        <v>21</v>
      </c>
      <c r="C706" t="s">
        <v>724</v>
      </c>
      <c r="D706" t="s">
        <v>22</v>
      </c>
      <c r="E706" t="s">
        <v>3199</v>
      </c>
    </row>
    <row r="707" spans="1:5" x14ac:dyDescent="0.35">
      <c r="A707">
        <v>1</v>
      </c>
      <c r="B707" t="s">
        <v>21</v>
      </c>
      <c r="C707" t="s">
        <v>725</v>
      </c>
      <c r="D707" t="s">
        <v>22</v>
      </c>
      <c r="E707" t="s">
        <v>3200</v>
      </c>
    </row>
    <row r="708" spans="1:5" x14ac:dyDescent="0.35">
      <c r="A708">
        <v>1</v>
      </c>
      <c r="B708" t="s">
        <v>21</v>
      </c>
      <c r="C708" t="s">
        <v>726</v>
      </c>
      <c r="D708" t="s">
        <v>22</v>
      </c>
      <c r="E708" t="s">
        <v>3201</v>
      </c>
    </row>
    <row r="709" spans="1:5" x14ac:dyDescent="0.35">
      <c r="A709">
        <v>1</v>
      </c>
      <c r="B709" t="s">
        <v>21</v>
      </c>
      <c r="C709" t="s">
        <v>727</v>
      </c>
      <c r="D709" t="s">
        <v>22</v>
      </c>
      <c r="E709" t="s">
        <v>3202</v>
      </c>
    </row>
    <row r="710" spans="1:5" x14ac:dyDescent="0.35">
      <c r="A710">
        <v>1</v>
      </c>
      <c r="B710" t="s">
        <v>21</v>
      </c>
      <c r="C710" t="s">
        <v>728</v>
      </c>
      <c r="D710" t="s">
        <v>22</v>
      </c>
      <c r="E710" t="s">
        <v>3203</v>
      </c>
    </row>
    <row r="711" spans="1:5" x14ac:dyDescent="0.35">
      <c r="A711">
        <v>1</v>
      </c>
      <c r="B711" t="s">
        <v>21</v>
      </c>
      <c r="C711" t="s">
        <v>729</v>
      </c>
      <c r="D711" t="s">
        <v>22</v>
      </c>
      <c r="E711" t="s">
        <v>3204</v>
      </c>
    </row>
    <row r="712" spans="1:5" x14ac:dyDescent="0.35">
      <c r="A712">
        <v>1</v>
      </c>
      <c r="B712" t="s">
        <v>21</v>
      </c>
      <c r="C712" t="s">
        <v>730</v>
      </c>
      <c r="D712" t="s">
        <v>22</v>
      </c>
      <c r="E712" t="s">
        <v>3205</v>
      </c>
    </row>
    <row r="713" spans="1:5" x14ac:dyDescent="0.35">
      <c r="A713">
        <v>1</v>
      </c>
      <c r="B713" t="s">
        <v>21</v>
      </c>
      <c r="C713" t="s">
        <v>731</v>
      </c>
      <c r="D713" t="s">
        <v>22</v>
      </c>
      <c r="E713" t="s">
        <v>3206</v>
      </c>
    </row>
    <row r="714" spans="1:5" x14ac:dyDescent="0.35">
      <c r="A714">
        <v>1</v>
      </c>
      <c r="B714" t="s">
        <v>21</v>
      </c>
      <c r="C714" t="s">
        <v>732</v>
      </c>
      <c r="D714" t="s">
        <v>22</v>
      </c>
      <c r="E714" t="s">
        <v>3207</v>
      </c>
    </row>
    <row r="715" spans="1:5" x14ac:dyDescent="0.35">
      <c r="A715">
        <v>1</v>
      </c>
      <c r="B715" t="s">
        <v>21</v>
      </c>
      <c r="C715" t="s">
        <v>733</v>
      </c>
      <c r="D715" t="s">
        <v>22</v>
      </c>
      <c r="E715" t="s">
        <v>3208</v>
      </c>
    </row>
    <row r="716" spans="1:5" x14ac:dyDescent="0.35">
      <c r="A716">
        <v>1</v>
      </c>
      <c r="B716" t="s">
        <v>21</v>
      </c>
      <c r="C716" t="s">
        <v>734</v>
      </c>
      <c r="D716" t="s">
        <v>22</v>
      </c>
      <c r="E716" t="s">
        <v>3209</v>
      </c>
    </row>
    <row r="717" spans="1:5" x14ac:dyDescent="0.35">
      <c r="A717">
        <v>1</v>
      </c>
      <c r="B717" t="s">
        <v>21</v>
      </c>
      <c r="C717" t="s">
        <v>735</v>
      </c>
      <c r="D717" t="s">
        <v>22</v>
      </c>
      <c r="E717" t="s">
        <v>3210</v>
      </c>
    </row>
    <row r="718" spans="1:5" x14ac:dyDescent="0.35">
      <c r="A718">
        <v>1</v>
      </c>
      <c r="B718" t="s">
        <v>21</v>
      </c>
      <c r="C718" t="s">
        <v>736</v>
      </c>
      <c r="D718" t="s">
        <v>22</v>
      </c>
      <c r="E718" t="s">
        <v>3211</v>
      </c>
    </row>
    <row r="719" spans="1:5" x14ac:dyDescent="0.35">
      <c r="A719">
        <v>1</v>
      </c>
      <c r="B719" t="s">
        <v>21</v>
      </c>
      <c r="C719" t="s">
        <v>737</v>
      </c>
      <c r="D719" t="s">
        <v>22</v>
      </c>
      <c r="E719" t="s">
        <v>3212</v>
      </c>
    </row>
    <row r="720" spans="1:5" x14ac:dyDescent="0.35">
      <c r="A720">
        <v>1</v>
      </c>
      <c r="B720" t="s">
        <v>21</v>
      </c>
      <c r="C720" t="s">
        <v>738</v>
      </c>
      <c r="D720" t="s">
        <v>22</v>
      </c>
      <c r="E720" t="s">
        <v>3213</v>
      </c>
    </row>
    <row r="721" spans="1:5" x14ac:dyDescent="0.35">
      <c r="A721">
        <v>1</v>
      </c>
      <c r="B721" t="s">
        <v>21</v>
      </c>
      <c r="C721" t="s">
        <v>739</v>
      </c>
      <c r="D721" t="s">
        <v>22</v>
      </c>
      <c r="E721" t="s">
        <v>3214</v>
      </c>
    </row>
    <row r="722" spans="1:5" x14ac:dyDescent="0.35">
      <c r="A722">
        <v>1</v>
      </c>
      <c r="B722" t="s">
        <v>21</v>
      </c>
      <c r="C722" t="s">
        <v>740</v>
      </c>
      <c r="D722" t="s">
        <v>22</v>
      </c>
      <c r="E722" t="s">
        <v>3215</v>
      </c>
    </row>
    <row r="723" spans="1:5" x14ac:dyDescent="0.35">
      <c r="A723">
        <v>1</v>
      </c>
      <c r="B723" t="s">
        <v>21</v>
      </c>
      <c r="C723" t="s">
        <v>741</v>
      </c>
      <c r="D723" t="s">
        <v>22</v>
      </c>
      <c r="E723" t="s">
        <v>3216</v>
      </c>
    </row>
    <row r="724" spans="1:5" x14ac:dyDescent="0.35">
      <c r="A724">
        <v>1</v>
      </c>
      <c r="B724" t="s">
        <v>21</v>
      </c>
      <c r="C724" t="s">
        <v>742</v>
      </c>
      <c r="D724" t="s">
        <v>22</v>
      </c>
      <c r="E724" t="s">
        <v>3217</v>
      </c>
    </row>
    <row r="725" spans="1:5" x14ac:dyDescent="0.35">
      <c r="A725">
        <v>1</v>
      </c>
      <c r="B725" t="s">
        <v>21</v>
      </c>
      <c r="C725" t="s">
        <v>743</v>
      </c>
      <c r="D725" t="s">
        <v>22</v>
      </c>
      <c r="E725" t="s">
        <v>3218</v>
      </c>
    </row>
    <row r="726" spans="1:5" x14ac:dyDescent="0.35">
      <c r="A726">
        <v>1</v>
      </c>
      <c r="B726" t="s">
        <v>21</v>
      </c>
      <c r="C726" t="s">
        <v>744</v>
      </c>
      <c r="D726" t="s">
        <v>22</v>
      </c>
      <c r="E726" t="s">
        <v>3219</v>
      </c>
    </row>
    <row r="727" spans="1:5" x14ac:dyDescent="0.35">
      <c r="A727">
        <v>1</v>
      </c>
      <c r="B727" t="s">
        <v>21</v>
      </c>
      <c r="C727" t="s">
        <v>745</v>
      </c>
      <c r="D727" t="s">
        <v>22</v>
      </c>
      <c r="E727" t="s">
        <v>3220</v>
      </c>
    </row>
    <row r="728" spans="1:5" x14ac:dyDescent="0.35">
      <c r="A728">
        <v>1</v>
      </c>
      <c r="B728" t="s">
        <v>21</v>
      </c>
      <c r="C728" t="s">
        <v>746</v>
      </c>
      <c r="D728" t="s">
        <v>22</v>
      </c>
      <c r="E728" t="s">
        <v>3221</v>
      </c>
    </row>
    <row r="729" spans="1:5" x14ac:dyDescent="0.35">
      <c r="A729">
        <v>1</v>
      </c>
      <c r="B729" t="s">
        <v>21</v>
      </c>
      <c r="C729" t="s">
        <v>747</v>
      </c>
      <c r="D729" t="s">
        <v>22</v>
      </c>
      <c r="E729" t="s">
        <v>3222</v>
      </c>
    </row>
    <row r="730" spans="1:5" x14ac:dyDescent="0.35">
      <c r="A730">
        <v>1</v>
      </c>
      <c r="B730" t="s">
        <v>21</v>
      </c>
      <c r="C730" t="s">
        <v>748</v>
      </c>
      <c r="D730" t="s">
        <v>22</v>
      </c>
      <c r="E730" t="s">
        <v>3223</v>
      </c>
    </row>
    <row r="731" spans="1:5" x14ac:dyDescent="0.35">
      <c r="A731">
        <v>1</v>
      </c>
      <c r="B731" t="s">
        <v>21</v>
      </c>
      <c r="C731" t="s">
        <v>749</v>
      </c>
      <c r="D731" t="s">
        <v>22</v>
      </c>
      <c r="E731" t="s">
        <v>3224</v>
      </c>
    </row>
    <row r="732" spans="1:5" x14ac:dyDescent="0.35">
      <c r="A732">
        <v>1</v>
      </c>
      <c r="B732" t="s">
        <v>21</v>
      </c>
      <c r="C732" t="s">
        <v>750</v>
      </c>
      <c r="D732" t="s">
        <v>22</v>
      </c>
      <c r="E732" t="s">
        <v>3225</v>
      </c>
    </row>
    <row r="733" spans="1:5" x14ac:dyDescent="0.35">
      <c r="A733">
        <v>1</v>
      </c>
      <c r="B733" t="s">
        <v>21</v>
      </c>
      <c r="C733" t="s">
        <v>751</v>
      </c>
      <c r="D733" t="s">
        <v>22</v>
      </c>
      <c r="E733" t="s">
        <v>3226</v>
      </c>
    </row>
    <row r="734" spans="1:5" x14ac:dyDescent="0.35">
      <c r="A734">
        <v>1</v>
      </c>
      <c r="B734" t="s">
        <v>21</v>
      </c>
      <c r="C734" t="s">
        <v>752</v>
      </c>
      <c r="D734" t="s">
        <v>22</v>
      </c>
      <c r="E734" t="s">
        <v>3227</v>
      </c>
    </row>
    <row r="735" spans="1:5" x14ac:dyDescent="0.35">
      <c r="A735">
        <v>1</v>
      </c>
      <c r="B735" t="s">
        <v>21</v>
      </c>
      <c r="C735" t="s">
        <v>753</v>
      </c>
      <c r="D735" t="s">
        <v>22</v>
      </c>
      <c r="E735" t="s">
        <v>3228</v>
      </c>
    </row>
    <row r="736" spans="1:5" x14ac:dyDescent="0.35">
      <c r="A736">
        <v>1</v>
      </c>
      <c r="B736" t="s">
        <v>21</v>
      </c>
      <c r="C736" t="s">
        <v>754</v>
      </c>
      <c r="D736" t="s">
        <v>22</v>
      </c>
      <c r="E736" t="s">
        <v>3229</v>
      </c>
    </row>
    <row r="737" spans="1:5" x14ac:dyDescent="0.35">
      <c r="A737">
        <v>1</v>
      </c>
      <c r="B737" t="s">
        <v>21</v>
      </c>
      <c r="C737" t="s">
        <v>755</v>
      </c>
      <c r="D737" t="s">
        <v>22</v>
      </c>
      <c r="E737" t="s">
        <v>3230</v>
      </c>
    </row>
    <row r="738" spans="1:5" x14ac:dyDescent="0.35">
      <c r="A738">
        <v>1</v>
      </c>
      <c r="B738" t="s">
        <v>21</v>
      </c>
      <c r="C738" t="s">
        <v>756</v>
      </c>
      <c r="D738" t="s">
        <v>22</v>
      </c>
      <c r="E738" t="s">
        <v>3231</v>
      </c>
    </row>
    <row r="739" spans="1:5" x14ac:dyDescent="0.35">
      <c r="A739">
        <v>1</v>
      </c>
      <c r="B739" t="s">
        <v>21</v>
      </c>
      <c r="C739" t="s">
        <v>757</v>
      </c>
      <c r="D739" t="s">
        <v>22</v>
      </c>
      <c r="E739" t="s">
        <v>3232</v>
      </c>
    </row>
    <row r="740" spans="1:5" x14ac:dyDescent="0.35">
      <c r="A740">
        <v>1</v>
      </c>
      <c r="B740" t="s">
        <v>21</v>
      </c>
      <c r="C740" t="s">
        <v>758</v>
      </c>
      <c r="D740" t="s">
        <v>22</v>
      </c>
      <c r="E740" t="s">
        <v>3233</v>
      </c>
    </row>
    <row r="741" spans="1:5" x14ac:dyDescent="0.35">
      <c r="A741">
        <v>1</v>
      </c>
      <c r="B741" t="s">
        <v>21</v>
      </c>
      <c r="C741" t="s">
        <v>759</v>
      </c>
      <c r="D741" t="s">
        <v>22</v>
      </c>
      <c r="E741" t="s">
        <v>3234</v>
      </c>
    </row>
    <row r="742" spans="1:5" x14ac:dyDescent="0.35">
      <c r="A742">
        <v>1</v>
      </c>
      <c r="B742" t="s">
        <v>21</v>
      </c>
      <c r="C742" t="s">
        <v>760</v>
      </c>
      <c r="D742" t="s">
        <v>22</v>
      </c>
      <c r="E742" t="s">
        <v>3235</v>
      </c>
    </row>
    <row r="743" spans="1:5" x14ac:dyDescent="0.35">
      <c r="A743">
        <v>1</v>
      </c>
      <c r="B743" t="s">
        <v>21</v>
      </c>
      <c r="C743" t="s">
        <v>761</v>
      </c>
      <c r="D743" t="s">
        <v>22</v>
      </c>
      <c r="E743" t="s">
        <v>3236</v>
      </c>
    </row>
    <row r="744" spans="1:5" x14ac:dyDescent="0.35">
      <c r="A744">
        <v>1</v>
      </c>
      <c r="B744" t="s">
        <v>21</v>
      </c>
      <c r="C744" t="s">
        <v>762</v>
      </c>
      <c r="D744" t="s">
        <v>22</v>
      </c>
      <c r="E744" t="s">
        <v>3237</v>
      </c>
    </row>
    <row r="745" spans="1:5" x14ac:dyDescent="0.35">
      <c r="A745">
        <v>1</v>
      </c>
      <c r="B745" t="s">
        <v>21</v>
      </c>
      <c r="C745" t="s">
        <v>763</v>
      </c>
      <c r="D745" t="s">
        <v>22</v>
      </c>
      <c r="E745" t="s">
        <v>3238</v>
      </c>
    </row>
    <row r="746" spans="1:5" x14ac:dyDescent="0.35">
      <c r="A746">
        <v>1</v>
      </c>
      <c r="B746" t="s">
        <v>21</v>
      </c>
      <c r="C746" t="s">
        <v>764</v>
      </c>
      <c r="D746" t="s">
        <v>22</v>
      </c>
      <c r="E746" t="s">
        <v>3239</v>
      </c>
    </row>
    <row r="747" spans="1:5" x14ac:dyDescent="0.35">
      <c r="A747">
        <v>1</v>
      </c>
      <c r="B747" t="s">
        <v>21</v>
      </c>
      <c r="C747" t="s">
        <v>765</v>
      </c>
      <c r="D747" t="s">
        <v>22</v>
      </c>
      <c r="E747" t="s">
        <v>3240</v>
      </c>
    </row>
    <row r="748" spans="1:5" x14ac:dyDescent="0.35">
      <c r="A748">
        <v>1</v>
      </c>
      <c r="B748" t="s">
        <v>21</v>
      </c>
      <c r="C748" t="s">
        <v>766</v>
      </c>
      <c r="D748" t="s">
        <v>22</v>
      </c>
      <c r="E748" t="s">
        <v>3241</v>
      </c>
    </row>
    <row r="749" spans="1:5" x14ac:dyDescent="0.35">
      <c r="A749">
        <v>1</v>
      </c>
      <c r="B749" t="s">
        <v>21</v>
      </c>
      <c r="C749" t="s">
        <v>767</v>
      </c>
      <c r="D749" t="s">
        <v>22</v>
      </c>
      <c r="E749" t="s">
        <v>3242</v>
      </c>
    </row>
    <row r="750" spans="1:5" x14ac:dyDescent="0.35">
      <c r="A750">
        <v>1</v>
      </c>
      <c r="B750" t="s">
        <v>21</v>
      </c>
      <c r="C750" t="s">
        <v>768</v>
      </c>
      <c r="D750" t="s">
        <v>22</v>
      </c>
      <c r="E750" t="s">
        <v>3243</v>
      </c>
    </row>
    <row r="751" spans="1:5" x14ac:dyDescent="0.35">
      <c r="A751">
        <v>1</v>
      </c>
      <c r="B751" t="s">
        <v>21</v>
      </c>
      <c r="C751" t="s">
        <v>769</v>
      </c>
      <c r="D751" t="s">
        <v>22</v>
      </c>
      <c r="E751" t="s">
        <v>3244</v>
      </c>
    </row>
    <row r="752" spans="1:5" x14ac:dyDescent="0.35">
      <c r="A752">
        <v>1</v>
      </c>
      <c r="B752" t="s">
        <v>21</v>
      </c>
      <c r="C752" t="s">
        <v>770</v>
      </c>
      <c r="D752" t="s">
        <v>22</v>
      </c>
      <c r="E752" t="s">
        <v>3245</v>
      </c>
    </row>
    <row r="753" spans="1:5" x14ac:dyDescent="0.35">
      <c r="A753">
        <v>1</v>
      </c>
      <c r="B753" t="s">
        <v>21</v>
      </c>
      <c r="C753" t="s">
        <v>771</v>
      </c>
      <c r="D753" t="s">
        <v>22</v>
      </c>
      <c r="E753" t="s">
        <v>3246</v>
      </c>
    </row>
    <row r="754" spans="1:5" x14ac:dyDescent="0.35">
      <c r="A754">
        <v>1</v>
      </c>
      <c r="B754" t="s">
        <v>21</v>
      </c>
      <c r="C754" t="s">
        <v>772</v>
      </c>
      <c r="D754" t="s">
        <v>22</v>
      </c>
      <c r="E754" t="s">
        <v>3247</v>
      </c>
    </row>
    <row r="755" spans="1:5" x14ac:dyDescent="0.35">
      <c r="A755">
        <v>1</v>
      </c>
      <c r="B755" t="s">
        <v>21</v>
      </c>
      <c r="C755" t="s">
        <v>773</v>
      </c>
      <c r="D755" t="s">
        <v>22</v>
      </c>
      <c r="E755" t="s">
        <v>3248</v>
      </c>
    </row>
    <row r="756" spans="1:5" x14ac:dyDescent="0.35">
      <c r="A756">
        <v>1</v>
      </c>
      <c r="B756" t="s">
        <v>21</v>
      </c>
      <c r="C756" t="s">
        <v>774</v>
      </c>
      <c r="D756" t="s">
        <v>22</v>
      </c>
      <c r="E756" t="s">
        <v>3249</v>
      </c>
    </row>
    <row r="757" spans="1:5" x14ac:dyDescent="0.35">
      <c r="A757">
        <v>1</v>
      </c>
      <c r="B757" t="s">
        <v>21</v>
      </c>
      <c r="C757" t="s">
        <v>775</v>
      </c>
      <c r="D757" t="s">
        <v>22</v>
      </c>
      <c r="E757" t="s">
        <v>3250</v>
      </c>
    </row>
    <row r="758" spans="1:5" x14ac:dyDescent="0.35">
      <c r="A758">
        <v>1</v>
      </c>
      <c r="B758" t="s">
        <v>21</v>
      </c>
      <c r="C758" t="s">
        <v>776</v>
      </c>
      <c r="D758" t="s">
        <v>22</v>
      </c>
      <c r="E758" t="s">
        <v>3251</v>
      </c>
    </row>
    <row r="759" spans="1:5" x14ac:dyDescent="0.35">
      <c r="A759">
        <v>1</v>
      </c>
      <c r="B759" t="s">
        <v>21</v>
      </c>
      <c r="C759" t="s">
        <v>777</v>
      </c>
      <c r="D759" t="s">
        <v>22</v>
      </c>
      <c r="E759" t="s">
        <v>3252</v>
      </c>
    </row>
    <row r="760" spans="1:5" x14ac:dyDescent="0.35">
      <c r="A760">
        <v>1</v>
      </c>
      <c r="B760" t="s">
        <v>21</v>
      </c>
      <c r="C760" t="s">
        <v>778</v>
      </c>
      <c r="D760" t="s">
        <v>22</v>
      </c>
      <c r="E760" t="s">
        <v>3253</v>
      </c>
    </row>
    <row r="761" spans="1:5" x14ac:dyDescent="0.35">
      <c r="A761">
        <v>1</v>
      </c>
      <c r="B761" t="s">
        <v>21</v>
      </c>
      <c r="C761" t="s">
        <v>779</v>
      </c>
      <c r="D761" t="s">
        <v>22</v>
      </c>
      <c r="E761" t="s">
        <v>3254</v>
      </c>
    </row>
    <row r="762" spans="1:5" x14ac:dyDescent="0.35">
      <c r="A762">
        <v>1</v>
      </c>
      <c r="B762" t="s">
        <v>21</v>
      </c>
      <c r="C762" t="s">
        <v>780</v>
      </c>
      <c r="D762" t="s">
        <v>22</v>
      </c>
      <c r="E762" t="s">
        <v>3255</v>
      </c>
    </row>
    <row r="763" spans="1:5" x14ac:dyDescent="0.35">
      <c r="A763">
        <v>1</v>
      </c>
      <c r="B763" t="s">
        <v>21</v>
      </c>
      <c r="C763" t="s">
        <v>781</v>
      </c>
      <c r="D763" t="s">
        <v>22</v>
      </c>
      <c r="E763" t="s">
        <v>3256</v>
      </c>
    </row>
    <row r="764" spans="1:5" x14ac:dyDescent="0.35">
      <c r="A764">
        <v>1</v>
      </c>
      <c r="B764" t="s">
        <v>21</v>
      </c>
      <c r="C764" t="s">
        <v>782</v>
      </c>
      <c r="D764" t="s">
        <v>22</v>
      </c>
      <c r="E764" t="s">
        <v>3257</v>
      </c>
    </row>
    <row r="765" spans="1:5" x14ac:dyDescent="0.35">
      <c r="A765">
        <v>1</v>
      </c>
      <c r="B765" t="s">
        <v>21</v>
      </c>
      <c r="C765" t="s">
        <v>783</v>
      </c>
      <c r="D765" t="s">
        <v>22</v>
      </c>
      <c r="E765" t="s">
        <v>3258</v>
      </c>
    </row>
    <row r="766" spans="1:5" x14ac:dyDescent="0.35">
      <c r="A766">
        <v>1</v>
      </c>
      <c r="B766" t="s">
        <v>21</v>
      </c>
      <c r="C766" t="s">
        <v>784</v>
      </c>
      <c r="D766" t="s">
        <v>22</v>
      </c>
      <c r="E766" t="s">
        <v>3259</v>
      </c>
    </row>
    <row r="767" spans="1:5" x14ac:dyDescent="0.35">
      <c r="A767">
        <v>1</v>
      </c>
      <c r="B767" t="s">
        <v>21</v>
      </c>
      <c r="C767" t="s">
        <v>785</v>
      </c>
      <c r="D767" t="s">
        <v>22</v>
      </c>
      <c r="E767" t="s">
        <v>3260</v>
      </c>
    </row>
    <row r="768" spans="1:5" x14ac:dyDescent="0.35">
      <c r="A768">
        <v>1</v>
      </c>
      <c r="B768" t="s">
        <v>21</v>
      </c>
      <c r="C768" t="s">
        <v>786</v>
      </c>
      <c r="D768" t="s">
        <v>22</v>
      </c>
      <c r="E768" t="s">
        <v>3261</v>
      </c>
    </row>
    <row r="769" spans="1:5" x14ac:dyDescent="0.35">
      <c r="A769">
        <v>1</v>
      </c>
      <c r="B769" t="s">
        <v>21</v>
      </c>
      <c r="C769" t="s">
        <v>787</v>
      </c>
      <c r="D769" t="s">
        <v>22</v>
      </c>
      <c r="E769" t="s">
        <v>3262</v>
      </c>
    </row>
    <row r="770" spans="1:5" x14ac:dyDescent="0.35">
      <c r="A770">
        <v>1</v>
      </c>
      <c r="B770" t="s">
        <v>21</v>
      </c>
      <c r="C770" t="s">
        <v>788</v>
      </c>
      <c r="D770" t="s">
        <v>22</v>
      </c>
      <c r="E770" t="s">
        <v>3263</v>
      </c>
    </row>
    <row r="771" spans="1:5" x14ac:dyDescent="0.35">
      <c r="A771">
        <v>1</v>
      </c>
      <c r="B771" t="s">
        <v>21</v>
      </c>
      <c r="C771" t="s">
        <v>789</v>
      </c>
      <c r="D771" t="s">
        <v>22</v>
      </c>
      <c r="E771" t="s">
        <v>3264</v>
      </c>
    </row>
    <row r="772" spans="1:5" x14ac:dyDescent="0.35">
      <c r="A772">
        <v>1</v>
      </c>
      <c r="B772" t="s">
        <v>21</v>
      </c>
      <c r="C772" t="s">
        <v>790</v>
      </c>
      <c r="D772" t="s">
        <v>22</v>
      </c>
      <c r="E772" t="s">
        <v>3265</v>
      </c>
    </row>
    <row r="773" spans="1:5" x14ac:dyDescent="0.35">
      <c r="A773">
        <v>1</v>
      </c>
      <c r="B773" t="s">
        <v>21</v>
      </c>
      <c r="C773" t="s">
        <v>791</v>
      </c>
      <c r="D773" t="s">
        <v>22</v>
      </c>
      <c r="E773" t="s">
        <v>3266</v>
      </c>
    </row>
    <row r="774" spans="1:5" x14ac:dyDescent="0.35">
      <c r="A774">
        <v>1</v>
      </c>
      <c r="B774" t="s">
        <v>21</v>
      </c>
      <c r="C774" t="s">
        <v>792</v>
      </c>
      <c r="D774" t="s">
        <v>22</v>
      </c>
      <c r="E774" t="s">
        <v>3267</v>
      </c>
    </row>
    <row r="775" spans="1:5" x14ac:dyDescent="0.35">
      <c r="A775">
        <v>1</v>
      </c>
      <c r="B775" t="s">
        <v>21</v>
      </c>
      <c r="C775" t="s">
        <v>793</v>
      </c>
      <c r="D775" t="s">
        <v>22</v>
      </c>
      <c r="E775" t="s">
        <v>3268</v>
      </c>
    </row>
    <row r="776" spans="1:5" x14ac:dyDescent="0.35">
      <c r="A776">
        <v>1</v>
      </c>
      <c r="B776" t="s">
        <v>21</v>
      </c>
      <c r="C776" t="s">
        <v>794</v>
      </c>
      <c r="D776" t="s">
        <v>22</v>
      </c>
      <c r="E776" t="s">
        <v>3269</v>
      </c>
    </row>
    <row r="777" spans="1:5" x14ac:dyDescent="0.35">
      <c r="A777">
        <v>1</v>
      </c>
      <c r="B777" t="s">
        <v>21</v>
      </c>
      <c r="C777" t="s">
        <v>795</v>
      </c>
      <c r="D777" t="s">
        <v>22</v>
      </c>
      <c r="E777" t="s">
        <v>3270</v>
      </c>
    </row>
    <row r="778" spans="1:5" x14ac:dyDescent="0.35">
      <c r="A778">
        <v>1</v>
      </c>
      <c r="B778" t="s">
        <v>21</v>
      </c>
      <c r="C778" t="s">
        <v>796</v>
      </c>
      <c r="D778" t="s">
        <v>22</v>
      </c>
      <c r="E778" t="s">
        <v>3271</v>
      </c>
    </row>
    <row r="779" spans="1:5" x14ac:dyDescent="0.35">
      <c r="A779">
        <v>1</v>
      </c>
      <c r="B779" t="s">
        <v>21</v>
      </c>
      <c r="C779" t="s">
        <v>797</v>
      </c>
      <c r="D779" t="s">
        <v>22</v>
      </c>
      <c r="E779" t="s">
        <v>3272</v>
      </c>
    </row>
    <row r="780" spans="1:5" x14ac:dyDescent="0.35">
      <c r="A780">
        <v>1</v>
      </c>
      <c r="B780" t="s">
        <v>21</v>
      </c>
      <c r="C780" t="s">
        <v>798</v>
      </c>
      <c r="D780" t="s">
        <v>22</v>
      </c>
      <c r="E780" t="s">
        <v>3273</v>
      </c>
    </row>
    <row r="781" spans="1:5" x14ac:dyDescent="0.35">
      <c r="A781">
        <v>1</v>
      </c>
      <c r="B781" t="s">
        <v>21</v>
      </c>
      <c r="C781" t="s">
        <v>799</v>
      </c>
      <c r="D781" t="s">
        <v>22</v>
      </c>
      <c r="E781" t="s">
        <v>3274</v>
      </c>
    </row>
    <row r="782" spans="1:5" x14ac:dyDescent="0.35">
      <c r="A782">
        <v>1</v>
      </c>
      <c r="B782" t="s">
        <v>21</v>
      </c>
      <c r="C782" t="s">
        <v>800</v>
      </c>
      <c r="D782" t="s">
        <v>22</v>
      </c>
      <c r="E782" t="s">
        <v>3275</v>
      </c>
    </row>
    <row r="783" spans="1:5" x14ac:dyDescent="0.35">
      <c r="A783">
        <v>1</v>
      </c>
      <c r="B783" t="s">
        <v>21</v>
      </c>
      <c r="C783" t="s">
        <v>801</v>
      </c>
      <c r="D783" t="s">
        <v>22</v>
      </c>
      <c r="E783" t="s">
        <v>3276</v>
      </c>
    </row>
    <row r="784" spans="1:5" x14ac:dyDescent="0.35">
      <c r="A784">
        <v>1</v>
      </c>
      <c r="B784" t="s">
        <v>21</v>
      </c>
      <c r="C784" t="s">
        <v>802</v>
      </c>
      <c r="D784" t="s">
        <v>22</v>
      </c>
      <c r="E784" t="s">
        <v>3277</v>
      </c>
    </row>
    <row r="785" spans="1:5" x14ac:dyDescent="0.35">
      <c r="A785">
        <v>1</v>
      </c>
      <c r="B785" t="s">
        <v>21</v>
      </c>
      <c r="C785" t="s">
        <v>803</v>
      </c>
      <c r="D785" t="s">
        <v>22</v>
      </c>
      <c r="E785" t="s">
        <v>3278</v>
      </c>
    </row>
    <row r="786" spans="1:5" x14ac:dyDescent="0.35">
      <c r="A786">
        <v>1</v>
      </c>
      <c r="B786" t="s">
        <v>21</v>
      </c>
      <c r="C786" t="s">
        <v>804</v>
      </c>
      <c r="D786" t="s">
        <v>22</v>
      </c>
      <c r="E786" t="s">
        <v>3279</v>
      </c>
    </row>
    <row r="787" spans="1:5" x14ac:dyDescent="0.35">
      <c r="A787">
        <v>1</v>
      </c>
      <c r="B787" t="s">
        <v>21</v>
      </c>
      <c r="C787" t="s">
        <v>805</v>
      </c>
      <c r="D787" t="s">
        <v>22</v>
      </c>
      <c r="E787" t="s">
        <v>3280</v>
      </c>
    </row>
    <row r="788" spans="1:5" x14ac:dyDescent="0.35">
      <c r="A788">
        <v>1</v>
      </c>
      <c r="B788" t="s">
        <v>21</v>
      </c>
      <c r="C788" t="s">
        <v>806</v>
      </c>
      <c r="D788" t="s">
        <v>22</v>
      </c>
      <c r="E788" t="s">
        <v>3281</v>
      </c>
    </row>
    <row r="789" spans="1:5" x14ac:dyDescent="0.35">
      <c r="A789">
        <v>1</v>
      </c>
      <c r="B789" t="s">
        <v>21</v>
      </c>
      <c r="C789" t="s">
        <v>807</v>
      </c>
      <c r="D789" t="s">
        <v>22</v>
      </c>
      <c r="E789" t="s">
        <v>3282</v>
      </c>
    </row>
    <row r="790" spans="1:5" x14ac:dyDescent="0.35">
      <c r="A790">
        <v>1</v>
      </c>
      <c r="B790" t="s">
        <v>21</v>
      </c>
      <c r="C790" t="s">
        <v>808</v>
      </c>
      <c r="D790" t="s">
        <v>22</v>
      </c>
      <c r="E790" t="s">
        <v>3283</v>
      </c>
    </row>
    <row r="791" spans="1:5" x14ac:dyDescent="0.35">
      <c r="A791">
        <v>1</v>
      </c>
      <c r="B791" t="s">
        <v>21</v>
      </c>
      <c r="C791" t="s">
        <v>809</v>
      </c>
      <c r="D791" t="s">
        <v>22</v>
      </c>
      <c r="E791" t="s">
        <v>3284</v>
      </c>
    </row>
    <row r="792" spans="1:5" x14ac:dyDescent="0.35">
      <c r="A792">
        <v>1</v>
      </c>
      <c r="B792" t="s">
        <v>21</v>
      </c>
      <c r="C792" t="s">
        <v>810</v>
      </c>
      <c r="D792" t="s">
        <v>22</v>
      </c>
      <c r="E792" t="s">
        <v>3285</v>
      </c>
    </row>
    <row r="793" spans="1:5" x14ac:dyDescent="0.35">
      <c r="A793">
        <v>1</v>
      </c>
      <c r="B793" t="s">
        <v>21</v>
      </c>
      <c r="C793" t="s">
        <v>811</v>
      </c>
      <c r="D793" t="s">
        <v>22</v>
      </c>
      <c r="E793" t="s">
        <v>3286</v>
      </c>
    </row>
    <row r="794" spans="1:5" x14ac:dyDescent="0.35">
      <c r="A794">
        <v>1</v>
      </c>
      <c r="B794" t="s">
        <v>21</v>
      </c>
      <c r="C794" t="s">
        <v>812</v>
      </c>
      <c r="D794" t="s">
        <v>22</v>
      </c>
      <c r="E794" t="s">
        <v>3287</v>
      </c>
    </row>
    <row r="795" spans="1:5" x14ac:dyDescent="0.35">
      <c r="A795">
        <v>1</v>
      </c>
      <c r="B795" t="s">
        <v>21</v>
      </c>
      <c r="C795" t="s">
        <v>813</v>
      </c>
      <c r="D795" t="s">
        <v>22</v>
      </c>
      <c r="E795" t="s">
        <v>3288</v>
      </c>
    </row>
    <row r="796" spans="1:5" x14ac:dyDescent="0.35">
      <c r="A796">
        <v>1</v>
      </c>
      <c r="B796" t="s">
        <v>21</v>
      </c>
      <c r="C796" t="s">
        <v>814</v>
      </c>
      <c r="D796" t="s">
        <v>22</v>
      </c>
      <c r="E796" t="s">
        <v>3289</v>
      </c>
    </row>
    <row r="797" spans="1:5" x14ac:dyDescent="0.35">
      <c r="A797">
        <v>1</v>
      </c>
      <c r="B797" t="s">
        <v>21</v>
      </c>
      <c r="C797" t="s">
        <v>815</v>
      </c>
      <c r="D797" t="s">
        <v>22</v>
      </c>
      <c r="E797" t="s">
        <v>3290</v>
      </c>
    </row>
    <row r="798" spans="1:5" x14ac:dyDescent="0.35">
      <c r="A798">
        <v>1</v>
      </c>
      <c r="B798" t="s">
        <v>21</v>
      </c>
      <c r="C798" t="s">
        <v>816</v>
      </c>
      <c r="D798" t="s">
        <v>22</v>
      </c>
      <c r="E798" t="s">
        <v>3291</v>
      </c>
    </row>
    <row r="799" spans="1:5" x14ac:dyDescent="0.35">
      <c r="A799">
        <v>1</v>
      </c>
      <c r="B799" t="s">
        <v>21</v>
      </c>
      <c r="C799" t="s">
        <v>817</v>
      </c>
      <c r="D799" t="s">
        <v>22</v>
      </c>
      <c r="E799" t="s">
        <v>3292</v>
      </c>
    </row>
    <row r="800" spans="1:5" x14ac:dyDescent="0.35">
      <c r="A800">
        <v>1</v>
      </c>
      <c r="B800" t="s">
        <v>21</v>
      </c>
      <c r="C800" t="s">
        <v>818</v>
      </c>
      <c r="D800" t="s">
        <v>22</v>
      </c>
      <c r="E800" t="s">
        <v>3293</v>
      </c>
    </row>
    <row r="801" spans="1:5" x14ac:dyDescent="0.35">
      <c r="A801">
        <v>1</v>
      </c>
      <c r="B801" t="s">
        <v>21</v>
      </c>
      <c r="C801" t="s">
        <v>819</v>
      </c>
      <c r="D801" t="s">
        <v>22</v>
      </c>
      <c r="E801" t="s">
        <v>3294</v>
      </c>
    </row>
    <row r="802" spans="1:5" x14ac:dyDescent="0.35">
      <c r="A802">
        <v>1</v>
      </c>
      <c r="B802" t="s">
        <v>21</v>
      </c>
      <c r="C802" t="s">
        <v>820</v>
      </c>
      <c r="D802" t="s">
        <v>22</v>
      </c>
      <c r="E802" t="s">
        <v>3295</v>
      </c>
    </row>
    <row r="803" spans="1:5" x14ac:dyDescent="0.35">
      <c r="A803">
        <v>1</v>
      </c>
      <c r="B803" t="s">
        <v>21</v>
      </c>
      <c r="C803" t="s">
        <v>821</v>
      </c>
      <c r="D803" t="s">
        <v>22</v>
      </c>
      <c r="E803" t="s">
        <v>3296</v>
      </c>
    </row>
    <row r="804" spans="1:5" x14ac:dyDescent="0.35">
      <c r="A804">
        <v>1</v>
      </c>
      <c r="B804" t="s">
        <v>21</v>
      </c>
      <c r="C804" t="s">
        <v>822</v>
      </c>
      <c r="D804" t="s">
        <v>22</v>
      </c>
      <c r="E804" t="s">
        <v>3297</v>
      </c>
    </row>
    <row r="805" spans="1:5" x14ac:dyDescent="0.35">
      <c r="A805">
        <v>1</v>
      </c>
      <c r="B805" t="s">
        <v>21</v>
      </c>
      <c r="C805" t="s">
        <v>823</v>
      </c>
      <c r="D805" t="s">
        <v>22</v>
      </c>
      <c r="E805" t="s">
        <v>3298</v>
      </c>
    </row>
    <row r="806" spans="1:5" x14ac:dyDescent="0.35">
      <c r="A806">
        <v>1</v>
      </c>
      <c r="B806" t="s">
        <v>21</v>
      </c>
      <c r="C806" t="s">
        <v>824</v>
      </c>
      <c r="D806" t="s">
        <v>22</v>
      </c>
      <c r="E806" t="s">
        <v>3299</v>
      </c>
    </row>
    <row r="807" spans="1:5" x14ac:dyDescent="0.35">
      <c r="A807">
        <v>1</v>
      </c>
      <c r="B807" t="s">
        <v>21</v>
      </c>
      <c r="C807" t="s">
        <v>825</v>
      </c>
      <c r="D807" t="s">
        <v>22</v>
      </c>
      <c r="E807" t="s">
        <v>3300</v>
      </c>
    </row>
    <row r="808" spans="1:5" x14ac:dyDescent="0.35">
      <c r="A808">
        <v>1</v>
      </c>
      <c r="B808" t="s">
        <v>21</v>
      </c>
      <c r="C808" t="s">
        <v>826</v>
      </c>
      <c r="D808" t="s">
        <v>22</v>
      </c>
      <c r="E808" t="s">
        <v>3301</v>
      </c>
    </row>
    <row r="809" spans="1:5" x14ac:dyDescent="0.35">
      <c r="A809">
        <v>1</v>
      </c>
      <c r="B809" t="s">
        <v>21</v>
      </c>
      <c r="C809" t="s">
        <v>827</v>
      </c>
      <c r="D809" t="s">
        <v>22</v>
      </c>
      <c r="E809" t="s">
        <v>3302</v>
      </c>
    </row>
    <row r="810" spans="1:5" x14ac:dyDescent="0.35">
      <c r="A810">
        <v>1</v>
      </c>
      <c r="B810" t="s">
        <v>21</v>
      </c>
      <c r="C810" t="s">
        <v>828</v>
      </c>
      <c r="D810" t="s">
        <v>22</v>
      </c>
      <c r="E810" t="s">
        <v>3303</v>
      </c>
    </row>
    <row r="811" spans="1:5" x14ac:dyDescent="0.35">
      <c r="A811">
        <v>1</v>
      </c>
      <c r="B811" t="s">
        <v>21</v>
      </c>
      <c r="C811" t="s">
        <v>829</v>
      </c>
      <c r="D811" t="s">
        <v>22</v>
      </c>
      <c r="E811" t="s">
        <v>3304</v>
      </c>
    </row>
    <row r="812" spans="1:5" x14ac:dyDescent="0.35">
      <c r="A812">
        <v>1</v>
      </c>
      <c r="B812" t="s">
        <v>21</v>
      </c>
      <c r="C812" t="s">
        <v>830</v>
      </c>
      <c r="D812" t="s">
        <v>22</v>
      </c>
      <c r="E812" t="s">
        <v>3305</v>
      </c>
    </row>
    <row r="813" spans="1:5" x14ac:dyDescent="0.35">
      <c r="A813">
        <v>1</v>
      </c>
      <c r="B813" t="s">
        <v>21</v>
      </c>
      <c r="C813" t="s">
        <v>831</v>
      </c>
      <c r="D813" t="s">
        <v>22</v>
      </c>
      <c r="E813" t="s">
        <v>3306</v>
      </c>
    </row>
    <row r="814" spans="1:5" x14ac:dyDescent="0.35">
      <c r="A814">
        <v>1</v>
      </c>
      <c r="B814" t="s">
        <v>21</v>
      </c>
      <c r="C814" t="s">
        <v>832</v>
      </c>
      <c r="D814" t="s">
        <v>22</v>
      </c>
      <c r="E814" t="s">
        <v>3307</v>
      </c>
    </row>
    <row r="815" spans="1:5" x14ac:dyDescent="0.35">
      <c r="A815">
        <v>1</v>
      </c>
      <c r="B815" t="s">
        <v>21</v>
      </c>
      <c r="C815" t="s">
        <v>833</v>
      </c>
      <c r="D815" t="s">
        <v>22</v>
      </c>
      <c r="E815" t="s">
        <v>3308</v>
      </c>
    </row>
    <row r="816" spans="1:5" x14ac:dyDescent="0.35">
      <c r="A816">
        <v>1</v>
      </c>
      <c r="B816" t="s">
        <v>21</v>
      </c>
      <c r="C816" t="s">
        <v>834</v>
      </c>
      <c r="D816" t="s">
        <v>22</v>
      </c>
      <c r="E816" t="s">
        <v>3309</v>
      </c>
    </row>
    <row r="817" spans="1:5" x14ac:dyDescent="0.35">
      <c r="A817">
        <v>1</v>
      </c>
      <c r="B817" t="s">
        <v>21</v>
      </c>
      <c r="C817" t="s">
        <v>835</v>
      </c>
      <c r="D817" t="s">
        <v>22</v>
      </c>
      <c r="E817" t="s">
        <v>3310</v>
      </c>
    </row>
    <row r="818" spans="1:5" x14ac:dyDescent="0.35">
      <c r="A818">
        <v>1</v>
      </c>
      <c r="B818" t="s">
        <v>21</v>
      </c>
      <c r="C818" t="s">
        <v>836</v>
      </c>
      <c r="D818" t="s">
        <v>22</v>
      </c>
      <c r="E818" t="s">
        <v>3311</v>
      </c>
    </row>
    <row r="819" spans="1:5" x14ac:dyDescent="0.35">
      <c r="A819">
        <v>1</v>
      </c>
      <c r="B819" t="s">
        <v>21</v>
      </c>
      <c r="C819" t="s">
        <v>837</v>
      </c>
      <c r="D819" t="s">
        <v>22</v>
      </c>
      <c r="E819" t="s">
        <v>3312</v>
      </c>
    </row>
    <row r="820" spans="1:5" x14ac:dyDescent="0.35">
      <c r="A820">
        <v>1</v>
      </c>
      <c r="B820" t="s">
        <v>21</v>
      </c>
      <c r="C820" t="s">
        <v>838</v>
      </c>
      <c r="D820" t="s">
        <v>22</v>
      </c>
      <c r="E820" t="s">
        <v>3313</v>
      </c>
    </row>
    <row r="821" spans="1:5" x14ac:dyDescent="0.35">
      <c r="A821">
        <v>1</v>
      </c>
      <c r="B821" t="s">
        <v>21</v>
      </c>
      <c r="C821" t="s">
        <v>839</v>
      </c>
      <c r="D821" t="s">
        <v>22</v>
      </c>
      <c r="E821" t="s">
        <v>3314</v>
      </c>
    </row>
    <row r="822" spans="1:5" x14ac:dyDescent="0.35">
      <c r="A822">
        <v>1</v>
      </c>
      <c r="B822" t="s">
        <v>21</v>
      </c>
      <c r="C822" t="s">
        <v>840</v>
      </c>
      <c r="D822" t="s">
        <v>22</v>
      </c>
      <c r="E822" t="s">
        <v>3315</v>
      </c>
    </row>
    <row r="823" spans="1:5" x14ac:dyDescent="0.35">
      <c r="A823">
        <v>1</v>
      </c>
      <c r="B823" t="s">
        <v>21</v>
      </c>
      <c r="C823" t="s">
        <v>841</v>
      </c>
      <c r="D823" t="s">
        <v>22</v>
      </c>
      <c r="E823" t="s">
        <v>3316</v>
      </c>
    </row>
    <row r="824" spans="1:5" x14ac:dyDescent="0.35">
      <c r="A824">
        <v>1</v>
      </c>
      <c r="B824" t="s">
        <v>21</v>
      </c>
      <c r="C824" t="s">
        <v>842</v>
      </c>
      <c r="D824" t="s">
        <v>22</v>
      </c>
      <c r="E824" t="s">
        <v>3317</v>
      </c>
    </row>
    <row r="825" spans="1:5" x14ac:dyDescent="0.35">
      <c r="A825">
        <v>1</v>
      </c>
      <c r="B825" t="s">
        <v>21</v>
      </c>
      <c r="C825" t="s">
        <v>843</v>
      </c>
      <c r="D825" t="s">
        <v>22</v>
      </c>
      <c r="E825" t="s">
        <v>3318</v>
      </c>
    </row>
    <row r="826" spans="1:5" x14ac:dyDescent="0.35">
      <c r="A826">
        <v>1</v>
      </c>
      <c r="B826" t="s">
        <v>21</v>
      </c>
      <c r="C826" t="s">
        <v>844</v>
      </c>
      <c r="D826" t="s">
        <v>22</v>
      </c>
      <c r="E826" t="s">
        <v>3319</v>
      </c>
    </row>
    <row r="827" spans="1:5" x14ac:dyDescent="0.35">
      <c r="A827">
        <v>1</v>
      </c>
      <c r="B827" t="s">
        <v>21</v>
      </c>
      <c r="C827" t="s">
        <v>845</v>
      </c>
      <c r="D827" t="s">
        <v>22</v>
      </c>
      <c r="E827" t="s">
        <v>3320</v>
      </c>
    </row>
    <row r="828" spans="1:5" x14ac:dyDescent="0.35">
      <c r="A828">
        <v>1</v>
      </c>
      <c r="B828" t="s">
        <v>21</v>
      </c>
      <c r="C828" t="s">
        <v>846</v>
      </c>
      <c r="D828" t="s">
        <v>22</v>
      </c>
      <c r="E828" t="s">
        <v>3321</v>
      </c>
    </row>
    <row r="829" spans="1:5" x14ac:dyDescent="0.35">
      <c r="A829">
        <v>1</v>
      </c>
      <c r="B829" t="s">
        <v>21</v>
      </c>
      <c r="C829" t="s">
        <v>847</v>
      </c>
      <c r="D829" t="s">
        <v>22</v>
      </c>
      <c r="E829" t="s">
        <v>3322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namespaces</vt:lpstr>
      <vt:lpstr>include</vt:lpstr>
      <vt:lpstr>export json</vt:lpstr>
      <vt:lpstr>export julia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2020-07-29T11:58:44Z</dcterms:modified>
</cp:coreProperties>
</file>