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4" documentId="13_ncr:1_{BAEFBAC8-21AD-4F20-8FA3-B977EEFEAAA9}" xr6:coauthVersionLast="47" xr6:coauthVersionMax="47" xr10:uidLastSave="{EC7E69EE-3BFE-4BD8-AA50-6DA9DF0B8271}"/>
  <bookViews>
    <workbookView xWindow="-120" yWindow="-120" windowWidth="20730" windowHeight="1104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<sst xmlns="http://schemas.openxmlformats.org/spreadsheetml/2006/main" count="18" uniqueCount="18">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</sst>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11" workbookViewId="0">
      <selection activeCell="B31" sqref="B31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AVERAGE($C$4:$C$6)</f>
        <v>144.33333333333334</v>
      </c>
      <c r="C16" s="1"/>
    </row>
    <row r="17" spans="1:3" x14ac:dyDescent="0.25">
      <c r="A17" s="3">
        <v>43132</v>
      </c>
      <c r="B17" s="4">
        <f>AVERAGE(C7:C9)</f>
        <v>136</v>
      </c>
      <c r="C17" s="1"/>
    </row>
    <row r="18" spans="1:3" x14ac:dyDescent="0.25">
      <c r="A18" s="3">
        <v>43160</v>
      </c>
      <c r="B18" s="4">
        <f>AVERAGE(C10:C12)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SUM(C4:C12)/9</f>
        <v>158.11111111111111</v>
      </c>
      <c r="C23" s="1"/>
    </row>
    <row r="24" spans="1:3" x14ac:dyDescent="0.2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2025-10-10T03:28:24Z</dcterms:modified>
  <cp:category/>
  <cp:contentStatus/>
</cp:coreProperties>
</file>