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13_ncr:1_{502D6B36-21D8-456E-B018-AA8A1D28A7F8}" xr6:coauthVersionLast="47" xr6:coauthVersionMax="47" xr10:uidLastSave="{00000000-0000-0000-0000-000000000000}"/>
  <bookViews>
    <workbookView xWindow="-110" yWindow="-110" windowWidth="19420" windowHeight="10300" xr2:uid="{29C13B9D-17C1-45A6-A3D3-F7C3E6C69924}"/>
  </bookViews>
  <sheets>
    <sheet name="VLOOK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<sst xmlns="http://schemas.openxmlformats.org/spreadsheetml/2006/main" count="12" uniqueCount="12">
  <si>
    <t>COMPANY</t>
  </si>
  <si>
    <t>EMPLOYEE NAME</t>
  </si>
  <si>
    <t>SALARY</t>
  </si>
  <si>
    <t>ABC</t>
  </si>
  <si>
    <t>RITESH</t>
  </si>
  <si>
    <t>KALPESH</t>
  </si>
  <si>
    <t>XYZ</t>
  </si>
  <si>
    <t>PQR</t>
  </si>
  <si>
    <t>RAJESH</t>
  </si>
  <si>
    <t>GHI</t>
  </si>
  <si>
    <t>GOPAL</t>
  </si>
  <si>
    <t>VLOOKUP(SALARY)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</si>
</sst>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6021-9F78-49BC-A672-01707584EC9E}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6.26953125" bestFit="1" customWidth="1"/>
    <col min="2" max="2" width="6.6328125" bestFit="1" customWidth="1"/>
    <col min="3" max="3" width="8" bestFit="1" customWidth="1"/>
    <col min="4" max="4" width="6.90625" bestFit="1" customWidth="1"/>
    <col min="5" max="5" width="6.453125" bestFit="1" customWidth="1"/>
  </cols>
  <sheetData>
    <row r="1" spans="1:5" x14ac:dyDescent="0.35">
      <c r="A1" s="1" t="s">
        <v>0</v>
      </c>
      <c r="B1" t="s">
        <v>3</v>
      </c>
      <c r="C1" t="s">
        <v>6</v>
      </c>
      <c r="D1" t="s">
        <v>7</v>
      </c>
      <c r="E1" t="s">
        <v>9</v>
      </c>
    </row>
    <row r="2" spans="1:5" x14ac:dyDescent="0.35">
      <c r="A2" s="2" t="s">
        <v>1</v>
      </c>
      <c r="B2" t="s">
        <v>4</v>
      </c>
      <c r="C2" t="s">
        <v>5</v>
      </c>
      <c r="D2" t="s">
        <v>8</v>
      </c>
      <c r="E2" t="s">
        <v>10</v>
      </c>
    </row>
    <row r="3" spans="1:5" x14ac:dyDescent="0.35">
      <c r="A3" s="2" t="s">
        <v>2</v>
      </c>
      <c r="B3">
        <v>20000</v>
      </c>
      <c r="C3">
        <v>18000</v>
      </c>
      <c r="D3">
        <v>30500</v>
      </c>
      <c r="E3">
        <v>20900</v>
      </c>
    </row>
    <row r="6" spans="1:5" x14ac:dyDescent="0.35">
      <c r="A6" s="3" t="s">
        <v>11</v>
      </c>
      <c r="B6">
        <f>VLOOKUP(A3,A1:E3,3,1)</f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2023-08-22T09:55:18Z</dcterms:created>
  <dcterms:modified xsi:type="dcterms:W3CDTF">2023-09-01T10:33:03Z</dcterms:modified>
</cp:coreProperties>
</file>