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C7F34EC3-E2FD-495A-8920-A339249DC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8"/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<sst xmlns="http://schemas.openxmlformats.org/spreadsheetml/2006/main" count="7" uniqueCount="5">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</sst>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" workbookViewId="0">
      <selection activeCell="B10" sqref="B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VLOOKUP(A8,G7:$H$27,2,0)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VLOOKUP($A9,$G$7:$H$27,MATCH(H$6,$G$6:$H$6,0),0)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 t="e">
        <f>VLOOKUP($A10,$G$7:$H$27,MATCH(H$6,$G$6:$H$6,0),0)</f>
        <v>#N/A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Dixit Pandya</cp:lastModifiedBy>
  <cp:revision/>
  <dcterms:created xsi:type="dcterms:W3CDTF">2021-06-16T13:00:20Z</dcterms:created>
  <dcterms:modified xsi:type="dcterms:W3CDTF">2025-10-30T06:48:50Z</dcterms:modified>
  <cp:category/>
  <cp:contentStatus/>
</cp:coreProperties>
</file>