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415" windowHeight="11010"/>
  </bookViews>
  <sheets>
    <sheet name="data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3" i="1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2"/>
</calcChain>
</file>

<file path=xl/sharedStrings.xml><?xml version="1.0" encoding="utf-8"?>
<sst xmlns="http://schemas.openxmlformats.org/spreadsheetml/2006/main" count="9" uniqueCount="8">
  <si>
    <t>tên 1</t>
  </si>
  <si>
    <t>tên 2</t>
  </si>
  <si>
    <t>tên 3</t>
  </si>
  <si>
    <t>tên 4</t>
  </si>
  <si>
    <t>tên 5</t>
  </si>
  <si>
    <t>tên 6</t>
  </si>
  <si>
    <t>tên 7</t>
  </si>
  <si>
    <t>tên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</si>
</sst>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>
      <selection activeCell="O28" sqref="O2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</row>
    <row r="2" spans="1:9">
      <c r="A2">
        <f t="shared" ref="A2:A33" si="0">+VLOOKUP(B2,$H:$I,2,0)</f>
        <v>10</v>
      </c>
      <c r="B2">
        <v>123</v>
      </c>
      <c r="C2">
        <v>10</v>
      </c>
      <c r="D2">
        <v>1</v>
      </c>
      <c r="E2">
        <v>1</v>
      </c>
      <c r="F2">
        <v>1</v>
      </c>
      <c r="G2">
        <v>1</v>
      </c>
      <c r="H2">
        <v>123</v>
      </c>
      <c r="I2">
        <v>10</v>
      </c>
    </row>
    <row r="3" spans="1:9">
      <c r="A3" t="e">
        <f t="shared" si="0"/>
        <v>#N/A</v>
      </c>
      <c r="B3">
        <v>17853</v>
      </c>
      <c r="C3">
        <v>20</v>
      </c>
      <c r="D3">
        <v>1</v>
      </c>
      <c r="E3">
        <v>1</v>
      </c>
      <c r="F3">
        <v>1</v>
      </c>
      <c r="G3">
        <v>1</v>
      </c>
      <c r="H3">
        <v>124</v>
      </c>
      <c r="I3">
        <v>20</v>
      </c>
    </row>
    <row r="4" spans="1:9">
      <c r="A4" t="e">
        <f t="shared" si="0"/>
        <v>#N/A</v>
      </c>
      <c r="B4">
        <v>13317</v>
      </c>
      <c r="C4">
        <v>30</v>
      </c>
      <c r="D4">
        <v>1</v>
      </c>
      <c r="E4">
        <v>1</v>
      </c>
      <c r="F4">
        <v>1</v>
      </c>
      <c r="G4">
        <v>1</v>
      </c>
      <c r="H4">
        <v>125</v>
      </c>
      <c r="I4">
        <v>30</v>
      </c>
    </row>
    <row r="5" spans="1:9">
      <c r="A5" t="e">
        <f t="shared" si="0"/>
        <v>#N/A</v>
      </c>
      <c r="B5">
        <v>2971</v>
      </c>
      <c r="C5">
        <v>40</v>
      </c>
      <c r="D5">
        <v>1</v>
      </c>
      <c r="E5">
        <v>1</v>
      </c>
      <c r="F5">
        <v>1</v>
      </c>
      <c r="G5">
        <v>1</v>
      </c>
      <c r="H5">
        <v>126</v>
      </c>
      <c r="I5">
        <v>40</v>
      </c>
    </row>
    <row r="6" spans="1:9">
      <c r="A6" t="e">
        <f t="shared" si="0"/>
        <v>#N/A</v>
      </c>
      <c r="B6">
        <v>5103</v>
      </c>
      <c r="C6">
        <v>50</v>
      </c>
      <c r="D6">
        <v>1</v>
      </c>
      <c r="E6">
        <v>1</v>
      </c>
      <c r="F6">
        <v>1</v>
      </c>
      <c r="G6">
        <v>1</v>
      </c>
      <c r="H6">
        <v>127</v>
      </c>
      <c r="I6">
        <v>50</v>
      </c>
    </row>
    <row r="7" spans="1:9">
      <c r="A7" t="e">
        <f t="shared" si="0"/>
        <v>#N/A</v>
      </c>
      <c r="B7">
        <v>4622</v>
      </c>
      <c r="C7">
        <v>60</v>
      </c>
      <c r="D7">
        <v>1</v>
      </c>
      <c r="E7">
        <v>1</v>
      </c>
      <c r="F7">
        <v>1</v>
      </c>
      <c r="G7">
        <v>1</v>
      </c>
      <c r="H7">
        <v>128</v>
      </c>
      <c r="I7">
        <v>60</v>
      </c>
    </row>
    <row r="8" spans="1:9">
      <c r="A8" t="e">
        <f t="shared" si="0"/>
        <v>#N/A</v>
      </c>
      <c r="B8">
        <v>17265</v>
      </c>
      <c r="C8">
        <v>70</v>
      </c>
      <c r="D8">
        <v>1</v>
      </c>
      <c r="E8">
        <v>1</v>
      </c>
      <c r="F8">
        <v>1</v>
      </c>
      <c r="G8">
        <v>1</v>
      </c>
      <c r="H8">
        <v>129</v>
      </c>
      <c r="I8">
        <v>70</v>
      </c>
    </row>
    <row r="9" spans="1:9">
      <c r="A9" t="e">
        <f t="shared" si="0"/>
        <v>#N/A</v>
      </c>
      <c r="B9">
        <v>7764</v>
      </c>
      <c r="C9">
        <v>80</v>
      </c>
      <c r="D9">
        <v>1</v>
      </c>
      <c r="E9">
        <v>1</v>
      </c>
      <c r="F9">
        <v>1</v>
      </c>
      <c r="G9">
        <v>1</v>
      </c>
      <c r="H9">
        <v>130</v>
      </c>
      <c r="I9">
        <v>80</v>
      </c>
    </row>
    <row r="10" spans="1:9">
      <c r="A10" t="e">
        <f t="shared" si="0"/>
        <v>#N/A</v>
      </c>
      <c r="B10">
        <v>10420</v>
      </c>
      <c r="C10">
        <v>90</v>
      </c>
      <c r="D10">
        <v>1</v>
      </c>
      <c r="E10">
        <v>1</v>
      </c>
      <c r="F10">
        <v>1</v>
      </c>
      <c r="G10">
        <v>1</v>
      </c>
      <c r="H10">
        <v>131</v>
      </c>
      <c r="I10">
        <v>90</v>
      </c>
    </row>
    <row r="11" spans="1:9">
      <c r="A11" t="e">
        <f t="shared" si="0"/>
        <v>#N/A</v>
      </c>
      <c r="B11">
        <v>2678</v>
      </c>
      <c r="C11">
        <v>100</v>
      </c>
      <c r="D11">
        <v>1</v>
      </c>
      <c r="E11">
        <v>1</v>
      </c>
      <c r="F11">
        <v>1</v>
      </c>
      <c r="G11">
        <v>1</v>
      </c>
      <c r="H11">
        <v>132</v>
      </c>
      <c r="I11">
        <v>100</v>
      </c>
    </row>
    <row r="12" spans="1:9">
      <c r="A12" t="e">
        <f t="shared" si="0"/>
        <v>#N/A</v>
      </c>
      <c r="B12">
        <v>3642</v>
      </c>
      <c r="C12">
        <v>110</v>
      </c>
      <c r="D12">
        <v>1</v>
      </c>
      <c r="E12">
        <v>1</v>
      </c>
      <c r="F12">
        <v>1</v>
      </c>
      <c r="G12">
        <v>1</v>
      </c>
      <c r="H12">
        <v>133</v>
      </c>
      <c r="I12">
        <v>110</v>
      </c>
    </row>
    <row r="13" spans="1:9">
      <c r="A13" t="e">
        <f t="shared" si="0"/>
        <v>#N/A</v>
      </c>
      <c r="B13">
        <v>18005</v>
      </c>
      <c r="C13">
        <v>120</v>
      </c>
      <c r="D13">
        <v>1</v>
      </c>
      <c r="E13">
        <v>1</v>
      </c>
      <c r="F13">
        <v>1</v>
      </c>
      <c r="G13">
        <v>1</v>
      </c>
      <c r="H13">
        <v>134</v>
      </c>
      <c r="I13">
        <v>120</v>
      </c>
    </row>
    <row r="14" spans="1:9">
      <c r="A14" t="e">
        <f t="shared" si="0"/>
        <v>#N/A</v>
      </c>
      <c r="B14">
        <v>10985</v>
      </c>
      <c r="C14">
        <v>130</v>
      </c>
      <c r="D14">
        <v>1</v>
      </c>
      <c r="E14">
        <v>1</v>
      </c>
      <c r="F14">
        <v>1</v>
      </c>
      <c r="G14">
        <v>1</v>
      </c>
      <c r="H14">
        <v>135</v>
      </c>
      <c r="I14">
        <v>130</v>
      </c>
    </row>
    <row r="15" spans="1:9">
      <c r="A15" t="e">
        <f t="shared" si="0"/>
        <v>#N/A</v>
      </c>
      <c r="B15">
        <v>2870</v>
      </c>
      <c r="C15">
        <v>140</v>
      </c>
      <c r="D15">
        <v>1</v>
      </c>
      <c r="E15">
        <v>1</v>
      </c>
      <c r="F15">
        <v>1</v>
      </c>
      <c r="G15">
        <v>1</v>
      </c>
      <c r="H15">
        <v>136</v>
      </c>
      <c r="I15">
        <v>140</v>
      </c>
    </row>
    <row r="16" spans="1:9">
      <c r="A16" t="e">
        <f t="shared" si="0"/>
        <v>#N/A</v>
      </c>
      <c r="B16">
        <v>5164</v>
      </c>
      <c r="C16">
        <v>150</v>
      </c>
      <c r="D16">
        <v>1</v>
      </c>
      <c r="E16">
        <v>1</v>
      </c>
      <c r="F16">
        <v>1</v>
      </c>
      <c r="G16">
        <v>1</v>
      </c>
      <c r="H16">
        <v>137</v>
      </c>
      <c r="I16">
        <v>150</v>
      </c>
    </row>
    <row r="17" spans="1:9">
      <c r="A17" t="e">
        <f t="shared" si="0"/>
        <v>#N/A</v>
      </c>
      <c r="B17">
        <v>3764</v>
      </c>
      <c r="C17">
        <v>160</v>
      </c>
      <c r="D17">
        <v>1</v>
      </c>
      <c r="E17">
        <v>1</v>
      </c>
      <c r="F17">
        <v>1</v>
      </c>
      <c r="G17">
        <v>1</v>
      </c>
      <c r="H17">
        <v>138</v>
      </c>
      <c r="I17">
        <v>160</v>
      </c>
    </row>
    <row r="18" spans="1:9">
      <c r="A18" t="e">
        <f t="shared" si="0"/>
        <v>#N/A</v>
      </c>
      <c r="B18">
        <v>11588</v>
      </c>
      <c r="C18">
        <v>170</v>
      </c>
      <c r="D18">
        <v>1</v>
      </c>
      <c r="E18">
        <v>1</v>
      </c>
      <c r="F18">
        <v>1</v>
      </c>
      <c r="G18">
        <v>1</v>
      </c>
      <c r="H18">
        <v>139</v>
      </c>
      <c r="I18">
        <v>170</v>
      </c>
    </row>
    <row r="19" spans="1:9">
      <c r="A19" t="e">
        <f t="shared" si="0"/>
        <v>#N/A</v>
      </c>
      <c r="B19">
        <v>6313</v>
      </c>
      <c r="C19">
        <v>180</v>
      </c>
      <c r="D19">
        <v>1</v>
      </c>
      <c r="E19">
        <v>1</v>
      </c>
      <c r="F19">
        <v>1</v>
      </c>
      <c r="G19">
        <v>1</v>
      </c>
      <c r="H19">
        <v>140</v>
      </c>
      <c r="I19">
        <v>180</v>
      </c>
    </row>
    <row r="20" spans="1:9">
      <c r="A20" t="e">
        <f t="shared" si="0"/>
        <v>#N/A</v>
      </c>
      <c r="B20">
        <v>19397</v>
      </c>
      <c r="C20">
        <v>190</v>
      </c>
      <c r="D20">
        <v>1</v>
      </c>
      <c r="E20">
        <v>1</v>
      </c>
      <c r="F20">
        <v>1</v>
      </c>
      <c r="G20">
        <v>1</v>
      </c>
      <c r="H20">
        <v>141</v>
      </c>
      <c r="I20">
        <v>190</v>
      </c>
    </row>
    <row r="21" spans="1:9">
      <c r="A21" t="e">
        <f t="shared" si="0"/>
        <v>#N/A</v>
      </c>
      <c r="B21">
        <v>1727</v>
      </c>
      <c r="C21">
        <v>200</v>
      </c>
      <c r="D21">
        <v>1</v>
      </c>
      <c r="E21">
        <v>1</v>
      </c>
      <c r="F21">
        <v>1</v>
      </c>
      <c r="G21">
        <v>1</v>
      </c>
      <c r="H21">
        <v>142</v>
      </c>
      <c r="I21">
        <v>200</v>
      </c>
    </row>
    <row r="22" spans="1:9">
      <c r="A22" t="e">
        <f t="shared" si="0"/>
        <v>#N/A</v>
      </c>
      <c r="B22">
        <v>16260</v>
      </c>
      <c r="C22">
        <v>210</v>
      </c>
      <c r="D22">
        <v>1</v>
      </c>
      <c r="E22">
        <v>1</v>
      </c>
      <c r="F22">
        <v>1</v>
      </c>
      <c r="G22">
        <v>1</v>
      </c>
      <c r="H22">
        <v>143</v>
      </c>
      <c r="I22">
        <v>210</v>
      </c>
    </row>
    <row r="23" spans="1:9">
      <c r="A23" t="e">
        <f t="shared" si="0"/>
        <v>#N/A</v>
      </c>
      <c r="B23">
        <v>9784</v>
      </c>
      <c r="C23">
        <v>220</v>
      </c>
      <c r="D23">
        <v>1</v>
      </c>
      <c r="E23">
        <v>1</v>
      </c>
      <c r="F23">
        <v>1</v>
      </c>
      <c r="G23">
        <v>1</v>
      </c>
      <c r="H23">
        <v>144</v>
      </c>
      <c r="I23">
        <v>220</v>
      </c>
    </row>
    <row r="24" spans="1:9">
      <c r="A24" t="e">
        <f t="shared" si="0"/>
        <v>#N/A</v>
      </c>
      <c r="B24">
        <v>457</v>
      </c>
      <c r="C24">
        <v>230</v>
      </c>
      <c r="D24">
        <v>1</v>
      </c>
      <c r="E24">
        <v>1</v>
      </c>
      <c r="F24">
        <v>1</v>
      </c>
      <c r="G24">
        <v>1</v>
      </c>
      <c r="H24">
        <v>145</v>
      </c>
      <c r="I24">
        <v>230</v>
      </c>
    </row>
    <row r="25" spans="1:9">
      <c r="A25" t="e">
        <f t="shared" si="0"/>
        <v>#N/A</v>
      </c>
      <c r="B25">
        <v>9010</v>
      </c>
      <c r="C25">
        <v>240</v>
      </c>
      <c r="D25">
        <v>1</v>
      </c>
      <c r="E25">
        <v>1</v>
      </c>
      <c r="F25">
        <v>1</v>
      </c>
      <c r="G25">
        <v>1</v>
      </c>
      <c r="H25">
        <v>146</v>
      </c>
      <c r="I25">
        <v>240</v>
      </c>
    </row>
    <row r="26" spans="1:9">
      <c r="A26" t="e">
        <f t="shared" si="0"/>
        <v>#N/A</v>
      </c>
      <c r="B26">
        <v>7153</v>
      </c>
      <c r="C26">
        <v>250</v>
      </c>
      <c r="D26">
        <v>1</v>
      </c>
      <c r="E26">
        <v>1</v>
      </c>
      <c r="F26">
        <v>1</v>
      </c>
      <c r="G26">
        <v>1</v>
      </c>
      <c r="H26">
        <v>147</v>
      </c>
      <c r="I26">
        <v>250</v>
      </c>
    </row>
    <row r="27" spans="1:9">
      <c r="A27" t="e">
        <f t="shared" si="0"/>
        <v>#N/A</v>
      </c>
      <c r="B27">
        <v>14935</v>
      </c>
      <c r="C27">
        <v>260</v>
      </c>
      <c r="D27">
        <v>1</v>
      </c>
      <c r="E27">
        <v>1</v>
      </c>
      <c r="F27">
        <v>1</v>
      </c>
      <c r="G27">
        <v>1</v>
      </c>
      <c r="H27">
        <v>148</v>
      </c>
      <c r="I27">
        <v>260</v>
      </c>
    </row>
    <row r="28" spans="1:9">
      <c r="A28" t="e">
        <f t="shared" si="0"/>
        <v>#N/A</v>
      </c>
      <c r="B28">
        <v>6864</v>
      </c>
      <c r="C28">
        <v>270</v>
      </c>
      <c r="D28">
        <v>1</v>
      </c>
      <c r="E28">
        <v>1</v>
      </c>
      <c r="F28">
        <v>1</v>
      </c>
      <c r="G28">
        <v>1</v>
      </c>
      <c r="H28">
        <v>149</v>
      </c>
      <c r="I28">
        <v>270</v>
      </c>
    </row>
    <row r="29" spans="1:9">
      <c r="A29" t="e">
        <f t="shared" si="0"/>
        <v>#N/A</v>
      </c>
      <c r="B29">
        <v>3505</v>
      </c>
      <c r="C29">
        <v>280</v>
      </c>
      <c r="D29">
        <v>1</v>
      </c>
      <c r="E29">
        <v>1</v>
      </c>
      <c r="F29">
        <v>1</v>
      </c>
      <c r="G29">
        <v>1</v>
      </c>
      <c r="H29">
        <v>150</v>
      </c>
      <c r="I29">
        <v>280</v>
      </c>
    </row>
    <row r="30" spans="1:9">
      <c r="A30" t="e">
        <f t="shared" si="0"/>
        <v>#N/A</v>
      </c>
      <c r="B30">
        <v>19666</v>
      </c>
      <c r="C30">
        <v>290</v>
      </c>
      <c r="D30">
        <v>1</v>
      </c>
      <c r="E30">
        <v>1</v>
      </c>
      <c r="F30">
        <v>1</v>
      </c>
      <c r="G30">
        <v>1</v>
      </c>
      <c r="H30">
        <v>151</v>
      </c>
      <c r="I30">
        <v>290</v>
      </c>
    </row>
    <row r="31" spans="1:9">
      <c r="A31" t="e">
        <f t="shared" si="0"/>
        <v>#N/A</v>
      </c>
      <c r="B31">
        <v>7853</v>
      </c>
      <c r="C31">
        <v>300</v>
      </c>
      <c r="D31">
        <v>1</v>
      </c>
      <c r="E31">
        <v>1</v>
      </c>
      <c r="F31">
        <v>1</v>
      </c>
      <c r="G31">
        <v>1</v>
      </c>
      <c r="H31">
        <v>152</v>
      </c>
      <c r="I31">
        <v>300</v>
      </c>
    </row>
    <row r="32" spans="1:9">
      <c r="A32" t="e">
        <f t="shared" si="0"/>
        <v>#N/A</v>
      </c>
      <c r="B32">
        <v>12455</v>
      </c>
      <c r="C32">
        <v>310</v>
      </c>
      <c r="D32">
        <v>1</v>
      </c>
      <c r="E32">
        <v>1</v>
      </c>
      <c r="F32">
        <v>1</v>
      </c>
      <c r="G32">
        <v>1</v>
      </c>
      <c r="H32">
        <v>153</v>
      </c>
      <c r="I32">
        <v>310</v>
      </c>
    </row>
    <row r="33" spans="1:9">
      <c r="A33" t="e">
        <f t="shared" si="0"/>
        <v>#N/A</v>
      </c>
      <c r="B33">
        <v>8432</v>
      </c>
      <c r="C33">
        <v>320</v>
      </c>
      <c r="D33">
        <v>1</v>
      </c>
      <c r="E33">
        <v>1</v>
      </c>
      <c r="F33">
        <v>1</v>
      </c>
      <c r="G33">
        <v>1</v>
      </c>
      <c r="H33">
        <v>154</v>
      </c>
      <c r="I33">
        <v>320</v>
      </c>
    </row>
    <row r="34" spans="1:9">
      <c r="A34" t="e">
        <f t="shared" ref="A34:A65" si="1">+VLOOKUP(B34,$H:$I,2,0)</f>
        <v>#N/A</v>
      </c>
      <c r="B34">
        <v>1280</v>
      </c>
      <c r="C34">
        <v>330</v>
      </c>
      <c r="D34">
        <v>1</v>
      </c>
      <c r="E34">
        <v>1</v>
      </c>
      <c r="F34">
        <v>1</v>
      </c>
      <c r="G34">
        <v>1</v>
      </c>
      <c r="H34">
        <v>155</v>
      </c>
      <c r="I34">
        <v>330</v>
      </c>
    </row>
    <row r="35" spans="1:9">
      <c r="A35" t="e">
        <f t="shared" si="1"/>
        <v>#N/A</v>
      </c>
      <c r="B35">
        <v>19400</v>
      </c>
      <c r="C35">
        <v>340</v>
      </c>
      <c r="D35">
        <v>1</v>
      </c>
      <c r="E35">
        <v>1</v>
      </c>
      <c r="F35">
        <v>1</v>
      </c>
      <c r="G35">
        <v>1</v>
      </c>
      <c r="H35">
        <v>156</v>
      </c>
      <c r="I35">
        <v>340</v>
      </c>
    </row>
    <row r="36" spans="1:9">
      <c r="A36" t="e">
        <f t="shared" si="1"/>
        <v>#N/A</v>
      </c>
      <c r="B36">
        <v>16758</v>
      </c>
      <c r="C36">
        <v>350</v>
      </c>
      <c r="D36">
        <v>1</v>
      </c>
      <c r="E36">
        <v>1</v>
      </c>
      <c r="F36">
        <v>1</v>
      </c>
      <c r="G36">
        <v>1</v>
      </c>
      <c r="H36">
        <v>157</v>
      </c>
      <c r="I36">
        <v>350</v>
      </c>
    </row>
    <row r="37" spans="1:9">
      <c r="A37" t="e">
        <f t="shared" si="1"/>
        <v>#N/A</v>
      </c>
      <c r="B37">
        <v>19247</v>
      </c>
      <c r="C37">
        <v>360</v>
      </c>
      <c r="D37">
        <v>1</v>
      </c>
      <c r="E37">
        <v>1</v>
      </c>
      <c r="F37">
        <v>1</v>
      </c>
      <c r="G37">
        <v>1</v>
      </c>
      <c r="H37">
        <v>158</v>
      </c>
      <c r="I37">
        <v>360</v>
      </c>
    </row>
    <row r="38" spans="1:9">
      <c r="A38" t="e">
        <f t="shared" si="1"/>
        <v>#N/A</v>
      </c>
      <c r="B38">
        <v>1795</v>
      </c>
      <c r="C38">
        <v>370</v>
      </c>
      <c r="D38">
        <v>1</v>
      </c>
      <c r="E38">
        <v>1</v>
      </c>
      <c r="F38">
        <v>1</v>
      </c>
      <c r="G38">
        <v>1</v>
      </c>
      <c r="H38">
        <v>159</v>
      </c>
      <c r="I38">
        <v>370</v>
      </c>
    </row>
    <row r="39" spans="1:9">
      <c r="A39" t="e">
        <f t="shared" si="1"/>
        <v>#N/A</v>
      </c>
      <c r="B39">
        <v>17388</v>
      </c>
      <c r="C39">
        <v>380</v>
      </c>
      <c r="D39">
        <v>1</v>
      </c>
      <c r="E39">
        <v>1</v>
      </c>
      <c r="F39">
        <v>1</v>
      </c>
      <c r="G39">
        <v>1</v>
      </c>
      <c r="H39">
        <v>160</v>
      </c>
      <c r="I39">
        <v>380</v>
      </c>
    </row>
    <row r="40" spans="1:9">
      <c r="A40" t="e">
        <f t="shared" si="1"/>
        <v>#N/A</v>
      </c>
      <c r="B40">
        <v>16942</v>
      </c>
      <c r="C40">
        <v>390</v>
      </c>
      <c r="D40">
        <v>1</v>
      </c>
      <c r="E40">
        <v>1</v>
      </c>
      <c r="F40">
        <v>1</v>
      </c>
      <c r="G40">
        <v>1</v>
      </c>
      <c r="H40">
        <v>161</v>
      </c>
      <c r="I40">
        <v>390</v>
      </c>
    </row>
    <row r="41" spans="1:9">
      <c r="A41" t="e">
        <f t="shared" si="1"/>
        <v>#N/A</v>
      </c>
      <c r="B41">
        <v>12617</v>
      </c>
      <c r="C41">
        <v>400</v>
      </c>
      <c r="D41">
        <v>1</v>
      </c>
      <c r="E41">
        <v>1</v>
      </c>
      <c r="F41">
        <v>1</v>
      </c>
      <c r="G41">
        <v>1</v>
      </c>
      <c r="H41">
        <v>162</v>
      </c>
      <c r="I41">
        <v>400</v>
      </c>
    </row>
    <row r="42" spans="1:9">
      <c r="A42" t="e">
        <f t="shared" si="1"/>
        <v>#N/A</v>
      </c>
      <c r="B42">
        <v>7929</v>
      </c>
      <c r="C42">
        <v>410</v>
      </c>
      <c r="D42">
        <v>1</v>
      </c>
      <c r="E42">
        <v>1</v>
      </c>
      <c r="F42">
        <v>1</v>
      </c>
      <c r="G42">
        <v>1</v>
      </c>
      <c r="H42">
        <v>163</v>
      </c>
      <c r="I42">
        <v>410</v>
      </c>
    </row>
    <row r="43" spans="1:9">
      <c r="A43" t="e">
        <f t="shared" si="1"/>
        <v>#N/A</v>
      </c>
      <c r="B43">
        <v>4376</v>
      </c>
      <c r="C43">
        <v>420</v>
      </c>
      <c r="D43">
        <v>1</v>
      </c>
      <c r="E43">
        <v>1</v>
      </c>
      <c r="F43">
        <v>1</v>
      </c>
      <c r="G43">
        <v>1</v>
      </c>
      <c r="H43">
        <v>164</v>
      </c>
      <c r="I43">
        <v>420</v>
      </c>
    </row>
    <row r="44" spans="1:9">
      <c r="A44" t="e">
        <f t="shared" si="1"/>
        <v>#N/A</v>
      </c>
      <c r="B44">
        <v>8999</v>
      </c>
      <c r="C44">
        <v>430</v>
      </c>
      <c r="D44">
        <v>1</v>
      </c>
      <c r="E44">
        <v>1</v>
      </c>
      <c r="F44">
        <v>1</v>
      </c>
      <c r="G44">
        <v>1</v>
      </c>
      <c r="H44">
        <v>165</v>
      </c>
      <c r="I44">
        <v>430</v>
      </c>
    </row>
    <row r="45" spans="1:9">
      <c r="A45" t="e">
        <f t="shared" si="1"/>
        <v>#N/A</v>
      </c>
      <c r="B45">
        <v>12660</v>
      </c>
      <c r="C45">
        <v>440</v>
      </c>
      <c r="D45">
        <v>1</v>
      </c>
      <c r="E45">
        <v>1</v>
      </c>
      <c r="F45">
        <v>1</v>
      </c>
      <c r="G45">
        <v>1</v>
      </c>
      <c r="H45">
        <v>166</v>
      </c>
      <c r="I45">
        <v>440</v>
      </c>
    </row>
    <row r="46" spans="1:9">
      <c r="A46" t="e">
        <f t="shared" si="1"/>
        <v>#N/A</v>
      </c>
      <c r="B46">
        <v>1296</v>
      </c>
      <c r="C46">
        <v>450</v>
      </c>
      <c r="D46">
        <v>1</v>
      </c>
      <c r="E46">
        <v>1</v>
      </c>
      <c r="F46">
        <v>1</v>
      </c>
      <c r="G46">
        <v>1</v>
      </c>
      <c r="H46">
        <v>167</v>
      </c>
      <c r="I46">
        <v>450</v>
      </c>
    </row>
    <row r="47" spans="1:9">
      <c r="A47" t="e">
        <f t="shared" si="1"/>
        <v>#N/A</v>
      </c>
      <c r="B47">
        <v>5581</v>
      </c>
      <c r="C47">
        <v>460</v>
      </c>
      <c r="D47">
        <v>1</v>
      </c>
      <c r="E47">
        <v>1</v>
      </c>
      <c r="F47">
        <v>1</v>
      </c>
      <c r="G47">
        <v>1</v>
      </c>
      <c r="H47">
        <v>168</v>
      </c>
      <c r="I47">
        <v>460</v>
      </c>
    </row>
    <row r="48" spans="1:9">
      <c r="A48" t="e">
        <f t="shared" si="1"/>
        <v>#N/A</v>
      </c>
      <c r="B48">
        <v>3762</v>
      </c>
      <c r="C48">
        <v>470</v>
      </c>
      <c r="D48">
        <v>1</v>
      </c>
      <c r="E48">
        <v>1</v>
      </c>
      <c r="F48">
        <v>1</v>
      </c>
      <c r="G48">
        <v>1</v>
      </c>
      <c r="H48">
        <v>169</v>
      </c>
      <c r="I48">
        <v>470</v>
      </c>
    </row>
    <row r="49" spans="1:9">
      <c r="A49" t="e">
        <f t="shared" si="1"/>
        <v>#N/A</v>
      </c>
      <c r="B49">
        <v>10660</v>
      </c>
      <c r="C49">
        <v>480</v>
      </c>
      <c r="D49">
        <v>1</v>
      </c>
      <c r="E49">
        <v>1</v>
      </c>
      <c r="F49">
        <v>1</v>
      </c>
      <c r="G49">
        <v>1</v>
      </c>
      <c r="H49">
        <v>170</v>
      </c>
      <c r="I49">
        <v>480</v>
      </c>
    </row>
    <row r="50" spans="1:9">
      <c r="A50" t="e">
        <f t="shared" si="1"/>
        <v>#N/A</v>
      </c>
      <c r="B50">
        <v>14282</v>
      </c>
      <c r="C50">
        <v>490</v>
      </c>
      <c r="D50">
        <v>1</v>
      </c>
      <c r="E50">
        <v>1</v>
      </c>
      <c r="F50">
        <v>1</v>
      </c>
      <c r="G50">
        <v>1</v>
      </c>
      <c r="H50">
        <v>171</v>
      </c>
      <c r="I50">
        <v>490</v>
      </c>
    </row>
    <row r="51" spans="1:9">
      <c r="A51" t="e">
        <f t="shared" si="1"/>
        <v>#N/A</v>
      </c>
      <c r="B51">
        <v>2011</v>
      </c>
      <c r="C51">
        <v>500</v>
      </c>
      <c r="D51">
        <v>1</v>
      </c>
      <c r="E51">
        <v>1</v>
      </c>
      <c r="F51">
        <v>1</v>
      </c>
      <c r="G51">
        <v>1</v>
      </c>
      <c r="H51">
        <v>172</v>
      </c>
      <c r="I51">
        <v>500</v>
      </c>
    </row>
    <row r="52" spans="1:9">
      <c r="A52" t="e">
        <f t="shared" si="1"/>
        <v>#N/A</v>
      </c>
      <c r="B52">
        <v>5011</v>
      </c>
      <c r="C52">
        <v>510</v>
      </c>
      <c r="D52">
        <v>1</v>
      </c>
      <c r="E52">
        <v>1</v>
      </c>
      <c r="F52">
        <v>1</v>
      </c>
      <c r="G52">
        <v>1</v>
      </c>
      <c r="H52">
        <v>173</v>
      </c>
      <c r="I52">
        <v>510</v>
      </c>
    </row>
    <row r="53" spans="1:9">
      <c r="A53" t="e">
        <f t="shared" si="1"/>
        <v>#N/A</v>
      </c>
      <c r="B53">
        <v>11836</v>
      </c>
      <c r="C53">
        <v>520</v>
      </c>
      <c r="D53">
        <v>1</v>
      </c>
      <c r="E53">
        <v>1</v>
      </c>
      <c r="F53">
        <v>1</v>
      </c>
      <c r="G53">
        <v>1</v>
      </c>
      <c r="H53">
        <v>174</v>
      </c>
      <c r="I53">
        <v>520</v>
      </c>
    </row>
    <row r="54" spans="1:9">
      <c r="A54" t="e">
        <f t="shared" si="1"/>
        <v>#N/A</v>
      </c>
      <c r="B54">
        <v>11292</v>
      </c>
      <c r="C54">
        <v>530</v>
      </c>
      <c r="D54">
        <v>1</v>
      </c>
      <c r="E54">
        <v>1</v>
      </c>
      <c r="F54">
        <v>1</v>
      </c>
      <c r="G54">
        <v>1</v>
      </c>
      <c r="H54">
        <v>175</v>
      </c>
      <c r="I54">
        <v>530</v>
      </c>
    </row>
    <row r="55" spans="1:9">
      <c r="A55" t="e">
        <f t="shared" si="1"/>
        <v>#N/A</v>
      </c>
      <c r="B55">
        <v>19282</v>
      </c>
      <c r="C55">
        <v>540</v>
      </c>
      <c r="D55">
        <v>1</v>
      </c>
      <c r="E55">
        <v>1</v>
      </c>
      <c r="F55">
        <v>1</v>
      </c>
      <c r="G55">
        <v>1</v>
      </c>
      <c r="H55">
        <v>176</v>
      </c>
      <c r="I55">
        <v>540</v>
      </c>
    </row>
    <row r="56" spans="1:9">
      <c r="A56" t="e">
        <f t="shared" si="1"/>
        <v>#N/A</v>
      </c>
      <c r="B56">
        <v>19956</v>
      </c>
      <c r="C56">
        <v>550</v>
      </c>
      <c r="D56">
        <v>1</v>
      </c>
      <c r="E56">
        <v>1</v>
      </c>
      <c r="F56">
        <v>1</v>
      </c>
      <c r="G56">
        <v>1</v>
      </c>
      <c r="H56">
        <v>177</v>
      </c>
      <c r="I56">
        <v>550</v>
      </c>
    </row>
    <row r="57" spans="1:9">
      <c r="A57" t="e">
        <f t="shared" si="1"/>
        <v>#N/A</v>
      </c>
      <c r="B57">
        <v>280</v>
      </c>
      <c r="C57">
        <v>560</v>
      </c>
      <c r="D57">
        <v>1</v>
      </c>
      <c r="E57">
        <v>1</v>
      </c>
      <c r="F57">
        <v>1</v>
      </c>
      <c r="G57">
        <v>1</v>
      </c>
      <c r="H57">
        <v>178</v>
      </c>
      <c r="I57">
        <v>560</v>
      </c>
    </row>
    <row r="58" spans="1:9">
      <c r="A58" t="e">
        <f t="shared" si="1"/>
        <v>#N/A</v>
      </c>
      <c r="B58">
        <v>11537</v>
      </c>
      <c r="C58">
        <v>570</v>
      </c>
      <c r="D58">
        <v>1</v>
      </c>
      <c r="E58">
        <v>1</v>
      </c>
      <c r="F58">
        <v>1</v>
      </c>
      <c r="G58">
        <v>1</v>
      </c>
      <c r="H58">
        <v>179</v>
      </c>
      <c r="I58">
        <v>570</v>
      </c>
    </row>
    <row r="59" spans="1:9">
      <c r="A59" t="e">
        <f t="shared" si="1"/>
        <v>#N/A</v>
      </c>
      <c r="B59">
        <v>11578</v>
      </c>
      <c r="C59">
        <v>580</v>
      </c>
      <c r="D59">
        <v>1</v>
      </c>
      <c r="E59">
        <v>1</v>
      </c>
      <c r="F59">
        <v>1</v>
      </c>
      <c r="G59">
        <v>1</v>
      </c>
      <c r="H59">
        <v>180</v>
      </c>
      <c r="I59">
        <v>580</v>
      </c>
    </row>
    <row r="60" spans="1:9">
      <c r="A60" t="e">
        <f t="shared" si="1"/>
        <v>#N/A</v>
      </c>
      <c r="B60">
        <v>6016</v>
      </c>
      <c r="C60">
        <v>590</v>
      </c>
      <c r="D60">
        <v>1</v>
      </c>
      <c r="E60">
        <v>1</v>
      </c>
      <c r="F60">
        <v>1</v>
      </c>
      <c r="G60">
        <v>1</v>
      </c>
      <c r="H60">
        <v>181</v>
      </c>
      <c r="I60">
        <v>590</v>
      </c>
    </row>
    <row r="61" spans="1:9">
      <c r="A61" t="e">
        <f t="shared" si="1"/>
        <v>#N/A</v>
      </c>
      <c r="B61">
        <v>17346</v>
      </c>
      <c r="C61">
        <v>600</v>
      </c>
      <c r="D61">
        <v>1</v>
      </c>
      <c r="E61">
        <v>1</v>
      </c>
      <c r="F61">
        <v>1</v>
      </c>
      <c r="G61">
        <v>1</v>
      </c>
      <c r="H61">
        <v>182</v>
      </c>
      <c r="I61">
        <v>600</v>
      </c>
    </row>
    <row r="62" spans="1:9">
      <c r="A62" t="e">
        <f t="shared" si="1"/>
        <v>#N/A</v>
      </c>
      <c r="B62">
        <v>17345</v>
      </c>
      <c r="C62">
        <v>610</v>
      </c>
      <c r="D62">
        <v>1</v>
      </c>
      <c r="E62">
        <v>1</v>
      </c>
      <c r="F62">
        <v>1</v>
      </c>
      <c r="G62">
        <v>1</v>
      </c>
      <c r="H62">
        <v>183</v>
      </c>
      <c r="I62">
        <v>610</v>
      </c>
    </row>
    <row r="63" spans="1:9">
      <c r="A63" t="e">
        <f t="shared" si="1"/>
        <v>#N/A</v>
      </c>
      <c r="B63">
        <v>6513</v>
      </c>
      <c r="C63">
        <v>620</v>
      </c>
      <c r="D63">
        <v>1</v>
      </c>
      <c r="E63">
        <v>1</v>
      </c>
      <c r="F63">
        <v>1</v>
      </c>
      <c r="G63">
        <v>1</v>
      </c>
      <c r="H63">
        <v>184</v>
      </c>
      <c r="I63">
        <v>620</v>
      </c>
    </row>
    <row r="64" spans="1:9">
      <c r="A64" t="e">
        <f t="shared" si="1"/>
        <v>#N/A</v>
      </c>
      <c r="B64">
        <v>11396</v>
      </c>
      <c r="C64">
        <v>630</v>
      </c>
      <c r="D64">
        <v>1</v>
      </c>
      <c r="E64">
        <v>1</v>
      </c>
      <c r="F64">
        <v>1</v>
      </c>
      <c r="G64">
        <v>1</v>
      </c>
      <c r="H64">
        <v>185</v>
      </c>
      <c r="I64">
        <v>630</v>
      </c>
    </row>
    <row r="65" spans="1:9">
      <c r="A65" t="e">
        <f t="shared" si="1"/>
        <v>#N/A</v>
      </c>
      <c r="B65">
        <v>14302</v>
      </c>
      <c r="C65">
        <v>640</v>
      </c>
      <c r="D65">
        <v>1</v>
      </c>
      <c r="E65">
        <v>1</v>
      </c>
      <c r="F65">
        <v>1</v>
      </c>
      <c r="G65">
        <v>1</v>
      </c>
      <c r="H65">
        <v>186</v>
      </c>
      <c r="I65">
        <v>640</v>
      </c>
    </row>
    <row r="66" spans="1:9">
      <c r="A66" t="e">
        <f t="shared" ref="A66:A97" si="2">+VLOOKUP(B66,$H:$I,2,0)</f>
        <v>#N/A</v>
      </c>
      <c r="B66">
        <v>12838</v>
      </c>
      <c r="C66">
        <v>650</v>
      </c>
      <c r="D66">
        <v>1</v>
      </c>
      <c r="E66">
        <v>1</v>
      </c>
      <c r="F66">
        <v>1</v>
      </c>
      <c r="G66">
        <v>1</v>
      </c>
      <c r="H66">
        <v>187</v>
      </c>
      <c r="I66">
        <v>650</v>
      </c>
    </row>
    <row r="67" spans="1:9">
      <c r="A67" t="e">
        <f t="shared" si="2"/>
        <v>#N/A</v>
      </c>
      <c r="B67">
        <v>5612</v>
      </c>
      <c r="C67">
        <v>660</v>
      </c>
      <c r="D67">
        <v>1</v>
      </c>
      <c r="E67">
        <v>1</v>
      </c>
      <c r="F67">
        <v>1</v>
      </c>
      <c r="G67">
        <v>1</v>
      </c>
      <c r="H67">
        <v>188</v>
      </c>
      <c r="I67">
        <v>660</v>
      </c>
    </row>
    <row r="68" spans="1:9">
      <c r="A68" t="e">
        <f t="shared" si="2"/>
        <v>#N/A</v>
      </c>
      <c r="B68">
        <v>12093</v>
      </c>
      <c r="C68">
        <v>670</v>
      </c>
      <c r="D68">
        <v>1</v>
      </c>
      <c r="E68">
        <v>1</v>
      </c>
      <c r="F68">
        <v>1</v>
      </c>
      <c r="G68">
        <v>1</v>
      </c>
      <c r="H68">
        <v>189</v>
      </c>
      <c r="I68">
        <v>670</v>
      </c>
    </row>
    <row r="69" spans="1:9">
      <c r="A69" t="e">
        <f t="shared" si="2"/>
        <v>#N/A</v>
      </c>
      <c r="B69">
        <v>9661</v>
      </c>
      <c r="C69">
        <v>680</v>
      </c>
      <c r="D69">
        <v>1</v>
      </c>
      <c r="E69">
        <v>1</v>
      </c>
      <c r="F69">
        <v>1</v>
      </c>
      <c r="G69">
        <v>1</v>
      </c>
      <c r="H69">
        <v>190</v>
      </c>
      <c r="I69">
        <v>680</v>
      </c>
    </row>
    <row r="70" spans="1:9">
      <c r="A70" t="e">
        <f t="shared" si="2"/>
        <v>#N/A</v>
      </c>
      <c r="B70">
        <v>15433</v>
      </c>
      <c r="C70">
        <v>690</v>
      </c>
      <c r="D70">
        <v>1</v>
      </c>
      <c r="E70">
        <v>1</v>
      </c>
      <c r="F70">
        <v>1</v>
      </c>
      <c r="G70">
        <v>1</v>
      </c>
      <c r="H70">
        <v>191</v>
      </c>
      <c r="I70">
        <v>690</v>
      </c>
    </row>
    <row r="71" spans="1:9">
      <c r="A71" t="e">
        <f t="shared" si="2"/>
        <v>#N/A</v>
      </c>
      <c r="B71">
        <v>9732</v>
      </c>
      <c r="C71">
        <v>700</v>
      </c>
      <c r="D71">
        <v>1</v>
      </c>
      <c r="E71">
        <v>1</v>
      </c>
      <c r="F71">
        <v>1</v>
      </c>
      <c r="G71">
        <v>1</v>
      </c>
      <c r="H71">
        <v>192</v>
      </c>
      <c r="I71">
        <v>700</v>
      </c>
    </row>
    <row r="72" spans="1:9">
      <c r="A72" t="e">
        <f t="shared" si="2"/>
        <v>#N/A</v>
      </c>
      <c r="B72">
        <v>14663</v>
      </c>
      <c r="C72">
        <v>710</v>
      </c>
      <c r="D72">
        <v>1</v>
      </c>
      <c r="E72">
        <v>1</v>
      </c>
      <c r="F72">
        <v>1</v>
      </c>
      <c r="G72">
        <v>1</v>
      </c>
      <c r="H72">
        <v>193</v>
      </c>
      <c r="I72">
        <v>710</v>
      </c>
    </row>
    <row r="73" spans="1:9">
      <c r="A73" t="e">
        <f t="shared" si="2"/>
        <v>#N/A</v>
      </c>
      <c r="B73">
        <v>12186</v>
      </c>
      <c r="C73">
        <v>720</v>
      </c>
      <c r="D73">
        <v>1</v>
      </c>
      <c r="E73">
        <v>1</v>
      </c>
      <c r="F73">
        <v>1</v>
      </c>
      <c r="G73">
        <v>1</v>
      </c>
      <c r="H73">
        <v>194</v>
      </c>
      <c r="I73">
        <v>720</v>
      </c>
    </row>
    <row r="74" spans="1:9">
      <c r="A74" t="e">
        <f t="shared" si="2"/>
        <v>#N/A</v>
      </c>
      <c r="B74">
        <v>10368</v>
      </c>
      <c r="C74">
        <v>730</v>
      </c>
      <c r="D74">
        <v>1</v>
      </c>
      <c r="E74">
        <v>1</v>
      </c>
      <c r="F74">
        <v>1</v>
      </c>
      <c r="G74">
        <v>1</v>
      </c>
      <c r="H74">
        <v>195</v>
      </c>
      <c r="I74">
        <v>730</v>
      </c>
    </row>
    <row r="75" spans="1:9">
      <c r="A75" t="e">
        <f t="shared" si="2"/>
        <v>#N/A</v>
      </c>
      <c r="B75">
        <v>7659</v>
      </c>
      <c r="C75">
        <v>740</v>
      </c>
      <c r="D75">
        <v>1</v>
      </c>
      <c r="E75">
        <v>1</v>
      </c>
      <c r="F75">
        <v>1</v>
      </c>
      <c r="G75">
        <v>1</v>
      </c>
      <c r="H75">
        <v>196</v>
      </c>
      <c r="I75">
        <v>740</v>
      </c>
    </row>
    <row r="76" spans="1:9">
      <c r="A76" t="e">
        <f t="shared" si="2"/>
        <v>#N/A</v>
      </c>
      <c r="B76">
        <v>12517</v>
      </c>
      <c r="C76">
        <v>750</v>
      </c>
      <c r="D76">
        <v>1</v>
      </c>
      <c r="E76">
        <v>1</v>
      </c>
      <c r="F76">
        <v>1</v>
      </c>
      <c r="G76">
        <v>1</v>
      </c>
      <c r="H76">
        <v>197</v>
      </c>
      <c r="I76">
        <v>750</v>
      </c>
    </row>
    <row r="77" spans="1:9">
      <c r="A77" t="e">
        <f t="shared" si="2"/>
        <v>#N/A</v>
      </c>
      <c r="B77">
        <v>18839</v>
      </c>
      <c r="C77">
        <v>760</v>
      </c>
      <c r="D77">
        <v>1</v>
      </c>
      <c r="E77">
        <v>1</v>
      </c>
      <c r="F77">
        <v>1</v>
      </c>
      <c r="G77">
        <v>1</v>
      </c>
      <c r="H77">
        <v>198</v>
      </c>
      <c r="I77">
        <v>760</v>
      </c>
    </row>
    <row r="78" spans="1:9">
      <c r="A78" t="e">
        <f t="shared" si="2"/>
        <v>#N/A</v>
      </c>
      <c r="B78">
        <v>10491</v>
      </c>
      <c r="C78">
        <v>770</v>
      </c>
      <c r="D78">
        <v>1</v>
      </c>
      <c r="E78">
        <v>1</v>
      </c>
      <c r="F78">
        <v>1</v>
      </c>
      <c r="G78">
        <v>1</v>
      </c>
      <c r="H78">
        <v>199</v>
      </c>
      <c r="I78">
        <v>770</v>
      </c>
    </row>
    <row r="79" spans="1:9">
      <c r="A79" t="e">
        <f t="shared" si="2"/>
        <v>#N/A</v>
      </c>
      <c r="B79">
        <v>5141</v>
      </c>
      <c r="C79">
        <v>780</v>
      </c>
      <c r="D79">
        <v>1</v>
      </c>
      <c r="E79">
        <v>1</v>
      </c>
      <c r="F79">
        <v>1</v>
      </c>
      <c r="G79">
        <v>1</v>
      </c>
      <c r="H79">
        <v>200</v>
      </c>
      <c r="I79">
        <v>780</v>
      </c>
    </row>
    <row r="80" spans="1:9">
      <c r="A80" t="e">
        <f t="shared" si="2"/>
        <v>#N/A</v>
      </c>
      <c r="B80">
        <v>20113</v>
      </c>
      <c r="C80">
        <v>790</v>
      </c>
      <c r="D80">
        <v>1</v>
      </c>
      <c r="E80">
        <v>1</v>
      </c>
      <c r="F80">
        <v>1</v>
      </c>
      <c r="G80">
        <v>1</v>
      </c>
      <c r="H80">
        <v>201</v>
      </c>
      <c r="I80">
        <v>790</v>
      </c>
    </row>
    <row r="81" spans="1:9">
      <c r="A81" t="e">
        <f t="shared" si="2"/>
        <v>#N/A</v>
      </c>
      <c r="B81">
        <v>6531</v>
      </c>
      <c r="C81">
        <v>800</v>
      </c>
      <c r="D81">
        <v>1</v>
      </c>
      <c r="E81">
        <v>1</v>
      </c>
      <c r="F81">
        <v>1</v>
      </c>
      <c r="G81">
        <v>1</v>
      </c>
      <c r="H81">
        <v>202</v>
      </c>
      <c r="I81">
        <v>800</v>
      </c>
    </row>
    <row r="82" spans="1:9">
      <c r="A82" t="e">
        <f t="shared" si="2"/>
        <v>#N/A</v>
      </c>
      <c r="B82">
        <v>16868</v>
      </c>
      <c r="C82">
        <v>810</v>
      </c>
      <c r="D82">
        <v>1</v>
      </c>
      <c r="E82">
        <v>1</v>
      </c>
      <c r="F82">
        <v>1</v>
      </c>
      <c r="G82">
        <v>1</v>
      </c>
      <c r="H82">
        <v>203</v>
      </c>
      <c r="I82">
        <v>810</v>
      </c>
    </row>
    <row r="83" spans="1:9">
      <c r="A83" t="e">
        <f t="shared" si="2"/>
        <v>#N/A</v>
      </c>
      <c r="B83">
        <v>19145</v>
      </c>
      <c r="C83">
        <v>820</v>
      </c>
      <c r="D83">
        <v>1</v>
      </c>
      <c r="E83">
        <v>1</v>
      </c>
      <c r="F83">
        <v>1</v>
      </c>
      <c r="G83">
        <v>1</v>
      </c>
      <c r="H83">
        <v>204</v>
      </c>
      <c r="I83">
        <v>820</v>
      </c>
    </row>
    <row r="84" spans="1:9">
      <c r="A84" t="e">
        <f t="shared" si="2"/>
        <v>#N/A</v>
      </c>
      <c r="B84">
        <v>6510</v>
      </c>
      <c r="C84">
        <v>830</v>
      </c>
      <c r="D84">
        <v>1</v>
      </c>
      <c r="E84">
        <v>1</v>
      </c>
      <c r="F84">
        <v>1</v>
      </c>
      <c r="G84">
        <v>1</v>
      </c>
      <c r="H84">
        <v>205</v>
      </c>
      <c r="I84">
        <v>830</v>
      </c>
    </row>
    <row r="85" spans="1:9">
      <c r="A85" t="e">
        <f t="shared" si="2"/>
        <v>#N/A</v>
      </c>
      <c r="B85">
        <v>18716</v>
      </c>
      <c r="C85">
        <v>840</v>
      </c>
      <c r="D85">
        <v>1</v>
      </c>
      <c r="E85">
        <v>1</v>
      </c>
      <c r="F85">
        <v>1</v>
      </c>
      <c r="G85">
        <v>1</v>
      </c>
      <c r="H85">
        <v>206</v>
      </c>
      <c r="I85">
        <v>840</v>
      </c>
    </row>
    <row r="86" spans="1:9">
      <c r="A86" t="e">
        <f t="shared" si="2"/>
        <v>#N/A</v>
      </c>
      <c r="B86">
        <v>9143</v>
      </c>
      <c r="C86">
        <v>850</v>
      </c>
      <c r="D86">
        <v>1</v>
      </c>
      <c r="E86">
        <v>1</v>
      </c>
      <c r="F86">
        <v>1</v>
      </c>
      <c r="G86">
        <v>1</v>
      </c>
      <c r="H86">
        <v>207</v>
      </c>
      <c r="I86">
        <v>850</v>
      </c>
    </row>
    <row r="87" spans="1:9">
      <c r="A87" t="e">
        <f t="shared" si="2"/>
        <v>#N/A</v>
      </c>
      <c r="B87">
        <v>16220</v>
      </c>
      <c r="C87">
        <v>860</v>
      </c>
      <c r="D87">
        <v>1</v>
      </c>
      <c r="E87">
        <v>1</v>
      </c>
      <c r="F87">
        <v>1</v>
      </c>
      <c r="G87">
        <v>1</v>
      </c>
      <c r="H87">
        <v>208</v>
      </c>
      <c r="I87">
        <v>860</v>
      </c>
    </row>
    <row r="88" spans="1:9">
      <c r="A88" t="e">
        <f t="shared" si="2"/>
        <v>#N/A</v>
      </c>
      <c r="B88">
        <v>6514</v>
      </c>
      <c r="C88">
        <v>870</v>
      </c>
      <c r="D88">
        <v>1</v>
      </c>
      <c r="E88">
        <v>1</v>
      </c>
      <c r="F88">
        <v>1</v>
      </c>
      <c r="G88">
        <v>1</v>
      </c>
      <c r="H88">
        <v>209</v>
      </c>
      <c r="I88">
        <v>870</v>
      </c>
    </row>
    <row r="89" spans="1:9">
      <c r="A89" t="e">
        <f t="shared" si="2"/>
        <v>#N/A</v>
      </c>
      <c r="B89">
        <v>514</v>
      </c>
      <c r="C89">
        <v>880</v>
      </c>
      <c r="D89">
        <v>1</v>
      </c>
      <c r="E89">
        <v>1</v>
      </c>
      <c r="F89">
        <v>1</v>
      </c>
      <c r="G89">
        <v>1</v>
      </c>
      <c r="H89">
        <v>210</v>
      </c>
      <c r="I89">
        <v>880</v>
      </c>
    </row>
    <row r="90" spans="1:9">
      <c r="A90" t="e">
        <f t="shared" si="2"/>
        <v>#N/A</v>
      </c>
      <c r="B90">
        <v>15742</v>
      </c>
      <c r="C90">
        <v>890</v>
      </c>
      <c r="D90">
        <v>1</v>
      </c>
      <c r="E90">
        <v>1</v>
      </c>
      <c r="F90">
        <v>1</v>
      </c>
      <c r="G90">
        <v>1</v>
      </c>
      <c r="H90">
        <v>211</v>
      </c>
      <c r="I90">
        <v>890</v>
      </c>
    </row>
    <row r="91" spans="1:9">
      <c r="A91" t="e">
        <f t="shared" si="2"/>
        <v>#N/A</v>
      </c>
      <c r="B91">
        <v>19413</v>
      </c>
      <c r="C91">
        <v>900</v>
      </c>
      <c r="D91">
        <v>1</v>
      </c>
      <c r="E91">
        <v>1</v>
      </c>
      <c r="F91">
        <v>1</v>
      </c>
      <c r="G91">
        <v>1</v>
      </c>
      <c r="H91">
        <v>212</v>
      </c>
      <c r="I91">
        <v>900</v>
      </c>
    </row>
    <row r="92" spans="1:9">
      <c r="A92" t="e">
        <f t="shared" si="2"/>
        <v>#N/A</v>
      </c>
      <c r="B92">
        <v>3786</v>
      </c>
      <c r="C92">
        <v>910</v>
      </c>
      <c r="D92">
        <v>1</v>
      </c>
      <c r="E92">
        <v>1</v>
      </c>
      <c r="F92">
        <v>1</v>
      </c>
      <c r="G92">
        <v>1</v>
      </c>
      <c r="H92">
        <v>213</v>
      </c>
      <c r="I92">
        <v>910</v>
      </c>
    </row>
    <row r="93" spans="1:9">
      <c r="A93" t="e">
        <f t="shared" si="2"/>
        <v>#N/A</v>
      </c>
      <c r="B93">
        <v>14160</v>
      </c>
      <c r="C93">
        <v>920</v>
      </c>
      <c r="D93">
        <v>1</v>
      </c>
      <c r="E93">
        <v>1</v>
      </c>
      <c r="F93">
        <v>1</v>
      </c>
      <c r="G93">
        <v>1</v>
      </c>
      <c r="H93">
        <v>214</v>
      </c>
      <c r="I93">
        <v>920</v>
      </c>
    </row>
    <row r="94" spans="1:9">
      <c r="A94" t="e">
        <f t="shared" si="2"/>
        <v>#N/A</v>
      </c>
      <c r="B94">
        <v>7899</v>
      </c>
      <c r="C94">
        <v>930</v>
      </c>
      <c r="D94">
        <v>1</v>
      </c>
      <c r="E94">
        <v>1</v>
      </c>
      <c r="F94">
        <v>1</v>
      </c>
      <c r="G94">
        <v>1</v>
      </c>
      <c r="H94">
        <v>215</v>
      </c>
      <c r="I94">
        <v>930</v>
      </c>
    </row>
    <row r="95" spans="1:9">
      <c r="A95" t="e">
        <f t="shared" si="2"/>
        <v>#N/A</v>
      </c>
      <c r="B95">
        <v>12264</v>
      </c>
      <c r="C95">
        <v>940</v>
      </c>
      <c r="D95">
        <v>1</v>
      </c>
      <c r="E95">
        <v>1</v>
      </c>
      <c r="F95">
        <v>1</v>
      </c>
      <c r="G95">
        <v>1</v>
      </c>
      <c r="H95">
        <v>216</v>
      </c>
      <c r="I95">
        <v>940</v>
      </c>
    </row>
    <row r="96" spans="1:9">
      <c r="A96" t="e">
        <f t="shared" si="2"/>
        <v>#N/A</v>
      </c>
      <c r="B96">
        <v>12126</v>
      </c>
      <c r="C96">
        <v>950</v>
      </c>
      <c r="D96">
        <v>1</v>
      </c>
      <c r="E96">
        <v>1</v>
      </c>
      <c r="F96">
        <v>1</v>
      </c>
      <c r="G96">
        <v>1</v>
      </c>
      <c r="H96">
        <v>217</v>
      </c>
      <c r="I96">
        <v>950</v>
      </c>
    </row>
    <row r="97" spans="1:9">
      <c r="A97" t="e">
        <f t="shared" si="2"/>
        <v>#N/A</v>
      </c>
      <c r="B97">
        <v>5588</v>
      </c>
      <c r="C97">
        <v>960</v>
      </c>
      <c r="D97">
        <v>1</v>
      </c>
      <c r="E97">
        <v>1</v>
      </c>
      <c r="F97">
        <v>1</v>
      </c>
      <c r="G97">
        <v>1</v>
      </c>
      <c r="H97">
        <v>218</v>
      </c>
      <c r="I97">
        <v>960</v>
      </c>
    </row>
    <row r="98" spans="1:9">
      <c r="A98" t="e">
        <f t="shared" ref="A98:A129" si="3">+VLOOKUP(B98,$H:$I,2,0)</f>
        <v>#N/A</v>
      </c>
      <c r="B98">
        <v>19097</v>
      </c>
      <c r="C98">
        <v>970</v>
      </c>
      <c r="D98">
        <v>1</v>
      </c>
      <c r="E98">
        <v>1</v>
      </c>
      <c r="F98">
        <v>1</v>
      </c>
      <c r="G98">
        <v>1</v>
      </c>
      <c r="H98">
        <v>219</v>
      </c>
      <c r="I98">
        <v>970</v>
      </c>
    </row>
    <row r="99" spans="1:9">
      <c r="A99" t="e">
        <f t="shared" si="3"/>
        <v>#N/A</v>
      </c>
      <c r="B99">
        <v>1854</v>
      </c>
      <c r="C99">
        <v>980</v>
      </c>
      <c r="D99">
        <v>1</v>
      </c>
      <c r="E99">
        <v>1</v>
      </c>
      <c r="F99">
        <v>1</v>
      </c>
      <c r="G99">
        <v>1</v>
      </c>
      <c r="H99">
        <v>220</v>
      </c>
      <c r="I99">
        <v>980</v>
      </c>
    </row>
    <row r="100" spans="1:9">
      <c r="A100" t="e">
        <f t="shared" si="3"/>
        <v>#N/A</v>
      </c>
      <c r="B100">
        <v>10423</v>
      </c>
      <c r="C100">
        <v>990</v>
      </c>
      <c r="D100">
        <v>1</v>
      </c>
      <c r="E100">
        <v>1</v>
      </c>
      <c r="F100">
        <v>1</v>
      </c>
      <c r="G100">
        <v>1</v>
      </c>
      <c r="H100">
        <v>221</v>
      </c>
      <c r="I100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2021-09-28T03:38:16Z</dcterms:created>
  <dcterms:modified xsi:type="dcterms:W3CDTF">2021-09-29T00:32:51Z</dcterms:modified>
</cp:coreProperties>
</file>