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3395" windowHeight="6975"/>
  </bookViews>
  <sheets>
    <sheet name="Sheet1" sheetId="3" r:id="rId1"/>
  </sheets>
  <calcPr calcId="125725"/>
</workbook>
</file>

<file path=xl/sharedStrings.xml><?xml version="1.0" encoding="utf-8"?>
<sst xmlns="http://schemas.openxmlformats.org/spreadsheetml/2006/main" count="17" uniqueCount="17">
  <si>
    <t>Task</t>
  </si>
  <si>
    <t>Start</t>
  </si>
  <si>
    <t>Duration</t>
  </si>
  <si>
    <t>Merge/Set up Repositories</t>
  </si>
  <si>
    <t>Create launch file for webcam</t>
  </si>
  <si>
    <t>Install OpenCV</t>
  </si>
  <si>
    <t>Install OpenNi</t>
  </si>
  <si>
    <t>Understand Kinect Data</t>
  </si>
  <si>
    <t>Create Size/Depth Model</t>
  </si>
  <si>
    <t>Exploration</t>
  </si>
  <si>
    <t>Control Node</t>
  </si>
  <si>
    <t>C++ OpenCV Node (Face Detection)</t>
  </si>
  <si>
    <t>Room Scanner</t>
  </si>
  <si>
    <t>Tuning PRM (Object Detection)</t>
  </si>
  <si>
    <t>Testing</t>
  </si>
  <si>
    <t>Using CV Bridge</t>
  </si>
  <si>
    <t>Planning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</si>
</sst>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title>
      <c:tx>
        <c:rich>
          <a:bodyPr/>
          <a:lstStyle/>
          <a:p>
            <a:pPr>
              <a:defRPr/>
            </a:pPr>
            <a:r>
              <a:rPr lang="en-GB"/>
              <a:t>Gantt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cat>
            <c:strRef>
              <c:f>Sheet1!$A$2:$A$15</c:f>
              <c:strCache>
                <c:ptCount val="14"/>
                <c:pt idx="0">
                  <c:v>Merge/Set up Repositories</c:v>
                </c:pt>
                <c:pt idx="1">
                  <c:v>Create launch file for webcam</c:v>
                </c:pt>
                <c:pt idx="2">
                  <c:v>Using CV Bridge</c:v>
                </c:pt>
                <c:pt idx="3">
                  <c:v>Install OpenCV</c:v>
                </c:pt>
                <c:pt idx="4">
                  <c:v>Planning</c:v>
                </c:pt>
                <c:pt idx="5">
                  <c:v>Install OpenNi</c:v>
                </c:pt>
                <c:pt idx="6">
                  <c:v>Understand Kinect Data</c:v>
                </c:pt>
                <c:pt idx="7">
                  <c:v>C++ OpenCV Node (Face Detection)</c:v>
                </c:pt>
                <c:pt idx="8">
                  <c:v>Create Size/Depth Model</c:v>
                </c:pt>
                <c:pt idx="9">
                  <c:v>Control Node</c:v>
                </c:pt>
                <c:pt idx="10">
                  <c:v>Tuning PRM (Object Detection)</c:v>
                </c:pt>
                <c:pt idx="11">
                  <c:v>Exploration</c:v>
                </c:pt>
                <c:pt idx="12">
                  <c:v>Room Scanner</c:v>
                </c:pt>
                <c:pt idx="13">
                  <c:v>Testing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Sheet1!$A$2:$A$15</c:f>
              <c:strCache>
                <c:ptCount val="14"/>
                <c:pt idx="0">
                  <c:v>Merge/Set up Repositories</c:v>
                </c:pt>
                <c:pt idx="1">
                  <c:v>Create launch file for webcam</c:v>
                </c:pt>
                <c:pt idx="2">
                  <c:v>Using CV Bridge</c:v>
                </c:pt>
                <c:pt idx="3">
                  <c:v>Install OpenCV</c:v>
                </c:pt>
                <c:pt idx="4">
                  <c:v>Planning</c:v>
                </c:pt>
                <c:pt idx="5">
                  <c:v>Install OpenNi</c:v>
                </c:pt>
                <c:pt idx="6">
                  <c:v>Understand Kinect Data</c:v>
                </c:pt>
                <c:pt idx="7">
                  <c:v>C++ OpenCV Node (Face Detection)</c:v>
                </c:pt>
                <c:pt idx="8">
                  <c:v>Create Size/Depth Model</c:v>
                </c:pt>
                <c:pt idx="9">
                  <c:v>Control Node</c:v>
                </c:pt>
                <c:pt idx="10">
                  <c:v>Tuning PRM (Object Detection)</c:v>
                </c:pt>
                <c:pt idx="11">
                  <c:v>Exploration</c:v>
                </c:pt>
                <c:pt idx="12">
                  <c:v>Room Scanner</c:v>
                </c:pt>
                <c:pt idx="13">
                  <c:v>Testing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</c:ser>
        <c:overlap val="100"/>
        <c:axId val="120958976"/>
        <c:axId val="120960896"/>
      </c:barChart>
      <c:catAx>
        <c:axId val="120958976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Tasks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</c:title>
        <c:tickLblPos val="nextTo"/>
        <c:crossAx val="120960896"/>
        <c:crosses val="autoZero"/>
        <c:auto val="1"/>
        <c:lblAlgn val="ctr"/>
        <c:lblOffset val="100"/>
      </c:catAx>
      <c:valAx>
        <c:axId val="120960896"/>
        <c:scaling>
          <c:orientation val="minMax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</a:t>
                </a:r>
              </a:p>
            </c:rich>
          </c:tx>
          <c:layout/>
        </c:title>
        <c:numFmt formatCode="General" sourceLinked="1"/>
        <c:majorTickMark val="cross"/>
        <c:tickLblPos val="low"/>
        <c:crossAx val="120958976"/>
        <c:crosses val="autoZero"/>
        <c:crossBetween val="between"/>
        <c:maj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19050</xdr:rowOff>
    </xdr:from>
    <xdr:to>
      <xdr:col>16</xdr:col>
      <xdr:colOff>552450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zoomScaleNormal="100" workbookViewId="0">
      <selection activeCell="A15" sqref="A15"/>
    </sheetView>
  </sheetViews>
  <sheetFormatPr defaultRowHeight="15"/>
  <cols>
    <col min="1" max="1" width="32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</v>
      </c>
      <c r="C2">
        <v>1</v>
      </c>
    </row>
    <row r="3" spans="1:3">
      <c r="A3" t="s">
        <v>4</v>
      </c>
      <c r="B3">
        <v>0</v>
      </c>
      <c r="C3">
        <v>1</v>
      </c>
    </row>
    <row r="4" spans="1:3">
      <c r="A4" t="s">
        <v>15</v>
      </c>
      <c r="B4">
        <v>0</v>
      </c>
      <c r="C4">
        <v>2</v>
      </c>
    </row>
    <row r="5" spans="1:3">
      <c r="A5" t="s">
        <v>5</v>
      </c>
      <c r="B5">
        <v>2</v>
      </c>
      <c r="C5">
        <v>2</v>
      </c>
    </row>
    <row r="6" spans="1:3">
      <c r="A6" t="s">
        <v>16</v>
      </c>
      <c r="B6">
        <v>4</v>
      </c>
      <c r="C6">
        <v>1</v>
      </c>
    </row>
    <row r="7" spans="1:3">
      <c r="A7" t="s">
        <v>6</v>
      </c>
      <c r="B7">
        <v>3</v>
      </c>
      <c r="C7">
        <v>0.5</v>
      </c>
    </row>
    <row r="8" spans="1:3">
      <c r="A8" t="s">
        <v>7</v>
      </c>
      <c r="B8">
        <v>3</v>
      </c>
      <c r="C8">
        <v>1</v>
      </c>
    </row>
    <row r="9" spans="1:3">
      <c r="A9" t="s">
        <v>11</v>
      </c>
      <c r="B9">
        <v>4</v>
      </c>
      <c r="C9">
        <v>4</v>
      </c>
    </row>
    <row r="10" spans="1:3">
      <c r="A10" t="s">
        <v>8</v>
      </c>
      <c r="B10">
        <v>8</v>
      </c>
      <c r="C10">
        <v>3</v>
      </c>
    </row>
    <row r="11" spans="1:3">
      <c r="A11" t="s">
        <v>10</v>
      </c>
      <c r="B11">
        <v>9</v>
      </c>
      <c r="C11">
        <v>5</v>
      </c>
    </row>
    <row r="12" spans="1:3">
      <c r="A12" t="s">
        <v>13</v>
      </c>
      <c r="B12">
        <v>10</v>
      </c>
      <c r="C12">
        <v>3</v>
      </c>
    </row>
    <row r="13" spans="1:3">
      <c r="A13" t="s">
        <v>9</v>
      </c>
      <c r="B13">
        <v>13</v>
      </c>
      <c r="C13">
        <v>4</v>
      </c>
    </row>
    <row r="14" spans="1:3">
      <c r="A14" t="s">
        <v>12</v>
      </c>
      <c r="B14">
        <v>14</v>
      </c>
      <c r="C14">
        <v>2</v>
      </c>
    </row>
    <row r="15" spans="1:3">
      <c r="A15" t="s">
        <v>14</v>
      </c>
      <c r="B15">
        <v>17</v>
      </c>
      <c r="C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HammyG</dc:creator>
  <cp:lastModifiedBy>HammyG</cp:lastModifiedBy>
  <dcterms:created xsi:type="dcterms:W3CDTF">2013-01-06T18:50:09Z</dcterms:created>
  <dcterms:modified xsi:type="dcterms:W3CDTF">2013-01-06T19:29:29Z</dcterms:modified>
</cp:coreProperties>
</file>