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Disfrac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7B7AB8"/>
      <sz val="14"/>
    </font>
  </fonts>
  <fills count="4">
    <fill>
      <patternFill/>
    </fill>
    <fill>
      <patternFill patternType="gray125"/>
    </fill>
    <fill>
      <patternFill patternType="solid">
        <fgColor rgb="007B7AB8"/>
        <bgColor rgb="007B7AB8"/>
      </patternFill>
    </fill>
    <fill>
      <patternFill patternType="solid">
        <fgColor rgb="00E8DC5A"/>
        <bgColor rgb="00E8DC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2" customWidth="1" min="3" max="3"/>
    <col width="15" customWidth="1" min="4" max="4"/>
    <col width="10" customWidth="1" min="5" max="5"/>
    <col width="10" customWidth="1" min="6" max="6"/>
    <col width="55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Nombre del Archivo</t>
        </is>
      </c>
      <c r="C1" s="1" t="inlineStr">
        <is>
          <t>Nombre Completo del Disfraz</t>
        </is>
      </c>
      <c r="D1" s="1" t="inlineStr">
        <is>
          <t>Categoría</t>
        </is>
      </c>
      <c r="E1" s="1" t="inlineStr">
        <is>
          <t>Edad</t>
        </is>
      </c>
      <c r="F1" s="1" t="inlineStr">
        <is>
          <t>Género</t>
        </is>
      </c>
      <c r="G1" s="1" t="inlineStr">
        <is>
          <t>Palabras Clave</t>
        </is>
      </c>
      <c r="H1" s="1" t="inlineStr">
        <is>
          <t>Grupo de Diseño</t>
        </is>
      </c>
    </row>
    <row r="2">
      <c r="A2" s="2" t="n">
        <v>1</v>
      </c>
      <c r="B2" s="3" t="inlineStr">
        <is>
          <t>hombre/bombero.png</t>
        </is>
      </c>
      <c r="C2" s="3" t="inlineStr">
        <is>
          <t>Disfraz de Bombero Amarillo y Rojo con Casco</t>
        </is>
      </c>
      <c r="D2" s="3" t="inlineStr">
        <is>
          <t>profesiones</t>
        </is>
      </c>
      <c r="E2" s="3" t="inlineStr">
        <is>
          <t>adulto</t>
        </is>
      </c>
      <c r="F2" s="3" t="inlineStr">
        <is>
          <t>hombre</t>
        </is>
      </c>
      <c r="G2" s="4" t="inlineStr">
        <is>
          <t>bombero, fireman, extintor, incendio, rescate, uniforme, profesion, disfraz escolar</t>
        </is>
      </c>
      <c r="H2" s="3" t="inlineStr">
        <is>
          <t>bombero</t>
        </is>
      </c>
    </row>
    <row r="3">
      <c r="A3" s="2" t="n">
        <v>2</v>
      </c>
      <c r="B3" s="3" t="inlineStr">
        <is>
          <t>hombre/charro-mexicano.png</t>
        </is>
      </c>
      <c r="C3" s="3" t="inlineStr">
        <is>
          <t>Disfraz de Charro Mexicano Bordado con Sombrero</t>
        </is>
      </c>
      <c r="D3" s="3" t="inlineStr">
        <is>
          <t>tradicional</t>
        </is>
      </c>
      <c r="E3" s="3" t="inlineStr">
        <is>
          <t>adulto</t>
        </is>
      </c>
      <c r="F3" s="3" t="inlineStr">
        <is>
          <t>hombre</t>
        </is>
      </c>
      <c r="G3" s="4" t="inlineStr">
        <is>
          <t>charro, mexico, mexicano, sombrero, folclorico, tradicional, dia de muertos, fiestas patrias</t>
        </is>
      </c>
      <c r="H3" s="3" t="inlineStr">
        <is>
          <t>charro-mexicano</t>
        </is>
      </c>
    </row>
    <row r="4">
      <c r="A4" s="2" t="n">
        <v>3</v>
      </c>
      <c r="B4" s="3" t="inlineStr">
        <is>
          <t>hombre/detective.png</t>
        </is>
      </c>
      <c r="C4" s="3" t="inlineStr">
        <is>
          <t>Disfraz de Detective Clasico con Gabardina y Lupa</t>
        </is>
      </c>
      <c r="D4" s="3" t="inlineStr">
        <is>
          <t>animados</t>
        </is>
      </c>
      <c r="E4" s="3" t="inlineStr">
        <is>
          <t>adulto</t>
        </is>
      </c>
      <c r="F4" s="3" t="inlineStr">
        <is>
          <t>hombre</t>
        </is>
      </c>
      <c r="G4" s="4" t="inlineStr">
        <is>
          <t>detective, sherlock, investigador, gabardina, lupa, misterio, disfraz de epoca</t>
        </is>
      </c>
      <c r="H4" s="3" t="inlineStr">
        <is>
          <t>detective</t>
        </is>
      </c>
    </row>
    <row r="5">
      <c r="A5" s="2" t="n">
        <v>4</v>
      </c>
      <c r="B5" s="3" t="inlineStr">
        <is>
          <t>hombre/espantapajaros.png</t>
        </is>
      </c>
      <c r="C5" s="3" t="inlineStr">
        <is>
          <t>Disfraz de Espantapajaros con Paja y Ropa Remendada</t>
        </is>
      </c>
      <c r="D5" s="3" t="inlineStr">
        <is>
          <t>halloween</t>
        </is>
      </c>
      <c r="E5" s="3" t="inlineStr">
        <is>
          <t>adulto</t>
        </is>
      </c>
      <c r="F5" s="3" t="inlineStr">
        <is>
          <t>hombre</t>
        </is>
      </c>
      <c r="G5" s="4" t="inlineStr">
        <is>
          <t>espantapajaros, scarecrow, halloween, paja, granja, mago de oz</t>
        </is>
      </c>
      <c r="H5" s="3" t="inlineStr">
        <is>
          <t>espantapajaros</t>
        </is>
      </c>
    </row>
    <row r="6">
      <c r="A6" s="2" t="n">
        <v>5</v>
      </c>
      <c r="B6" s="3" t="inlineStr">
        <is>
          <t>hombre/gaucho.png</t>
        </is>
      </c>
      <c r="C6" s="3" t="inlineStr">
        <is>
          <t>Disfraz de Gaucho Argentino con Poncho y Panuelo</t>
        </is>
      </c>
      <c r="D6" s="3" t="inlineStr">
        <is>
          <t>tradicional</t>
        </is>
      </c>
      <c r="E6" s="3" t="inlineStr">
        <is>
          <t>adulto</t>
        </is>
      </c>
      <c r="F6" s="3" t="inlineStr">
        <is>
          <t>hombre</t>
        </is>
      </c>
      <c r="G6" s="4" t="inlineStr">
        <is>
          <t>gaucho, argentina, poncho, folclorico, tradicional, campo</t>
        </is>
      </c>
      <c r="H6" s="3" t="inlineStr">
        <is>
          <t>gaucho</t>
        </is>
      </c>
    </row>
    <row r="7">
      <c r="A7" s="2" t="n">
        <v>6</v>
      </c>
      <c r="B7" s="3" t="inlineStr">
        <is>
          <t>hombre/hombre-lobo.png</t>
        </is>
      </c>
      <c r="C7" s="3" t="inlineStr">
        <is>
          <t>Disfraz de Hombre Lobo con Pelaje y Ropa Rasgada</t>
        </is>
      </c>
      <c r="D7" s="3" t="inlineStr">
        <is>
          <t>halloween</t>
        </is>
      </c>
      <c r="E7" s="3" t="inlineStr">
        <is>
          <t>adulto</t>
        </is>
      </c>
      <c r="F7" s="3" t="inlineStr">
        <is>
          <t>hombre</t>
        </is>
      </c>
      <c r="G7" s="4" t="inlineStr">
        <is>
          <t>hombre lobo, lobo, werewolf, halloween, monstruo, licantropo</t>
        </is>
      </c>
      <c r="H7" s="3" t="inlineStr">
        <is>
          <t>hombre-lobo</t>
        </is>
      </c>
    </row>
    <row r="8">
      <c r="A8" s="2" t="n">
        <v>7</v>
      </c>
      <c r="B8" s="3" t="inlineStr">
        <is>
          <t>hombre/jose.png</t>
        </is>
      </c>
      <c r="C8" s="3" t="inlineStr">
        <is>
          <t>Disfraz de San Jose Tunica Biblica</t>
        </is>
      </c>
      <c r="D8" s="3" t="inlineStr">
        <is>
          <t>religioso</t>
        </is>
      </c>
      <c r="E8" s="3" t="inlineStr">
        <is>
          <t>adulto</t>
        </is>
      </c>
      <c r="F8" s="3" t="inlineStr">
        <is>
          <t>hombre</t>
        </is>
      </c>
      <c r="G8" s="4" t="inlineStr">
        <is>
          <t>san jose, jose, biblico, nacimiento, pesebre, pase del nino, navidad religiosa</t>
        </is>
      </c>
      <c r="H8" s="3" t="inlineStr">
        <is>
          <t>san-jose</t>
        </is>
      </c>
    </row>
    <row r="9">
      <c r="A9" s="2" t="n">
        <v>8</v>
      </c>
      <c r="B9" s="3" t="inlineStr">
        <is>
          <t>hombre/kimono.png</t>
        </is>
      </c>
      <c r="C9" s="3" t="inlineStr">
        <is>
          <t>Disfraz de Kimono Tradicional Japones</t>
        </is>
      </c>
      <c r="D9" s="3" t="inlineStr">
        <is>
          <t>tradicional</t>
        </is>
      </c>
      <c r="E9" s="3" t="inlineStr">
        <is>
          <t>adulto</t>
        </is>
      </c>
      <c r="F9" s="3" t="inlineStr">
        <is>
          <t>hombre</t>
        </is>
      </c>
      <c r="G9" s="4" t="inlineStr">
        <is>
          <t>kimono, japon, japones, oriental, tradicional, asiatico</t>
        </is>
      </c>
      <c r="H9" s="3" t="inlineStr">
        <is>
          <t>kimono</t>
        </is>
      </c>
    </row>
    <row r="10">
      <c r="A10" s="2" t="n">
        <v>9</v>
      </c>
      <c r="B10" s="3" t="inlineStr">
        <is>
          <t>hombre/marinero.png</t>
        </is>
      </c>
      <c r="C10" s="3" t="inlineStr">
        <is>
          <t>Disfraz de Marinero Azul y Blanco con Gorra Nautica</t>
        </is>
      </c>
      <c r="D10" s="3" t="inlineStr">
        <is>
          <t>animados</t>
        </is>
      </c>
      <c r="E10" s="3" t="inlineStr">
        <is>
          <t>adulto</t>
        </is>
      </c>
      <c r="F10" s="3" t="inlineStr">
        <is>
          <t>hombre</t>
        </is>
      </c>
      <c r="G10" s="4" t="inlineStr">
        <is>
          <t>marinero, sailor, nautico, barco, capitan, mar</t>
        </is>
      </c>
      <c r="H10" s="3" t="inlineStr">
        <is>
          <t>marinero</t>
        </is>
      </c>
    </row>
    <row r="11">
      <c r="A11" s="2" t="n">
        <v>10</v>
      </c>
      <c r="B11" s="3" t="inlineStr">
        <is>
          <t>hombre/medieval-caballero.png</t>
        </is>
      </c>
      <c r="C11" s="3" t="inlineStr">
        <is>
          <t>Disfraz de Caballero Medieval con Armadura</t>
        </is>
      </c>
      <c r="D11" s="3" t="inlineStr">
        <is>
          <t>epoca</t>
        </is>
      </c>
      <c r="E11" s="3" t="inlineStr">
        <is>
          <t>adulto</t>
        </is>
      </c>
      <c r="F11" s="3" t="inlineStr">
        <is>
          <t>hombre</t>
        </is>
      </c>
      <c r="G11" s="4" t="inlineStr">
        <is>
          <t>caballero, medieval, armadura, gladiador, espada, edad media, epoca</t>
        </is>
      </c>
      <c r="H11" s="3" t="inlineStr">
        <is>
          <t>medieval-caballero</t>
        </is>
      </c>
    </row>
    <row r="12">
      <c r="A12" s="2" t="n">
        <v>11</v>
      </c>
      <c r="B12" s="3" t="inlineStr">
        <is>
          <t>hombre/montubio.png</t>
        </is>
      </c>
      <c r="C12" s="3" t="inlineStr">
        <is>
          <t>Disfraz de Montubio Costeno con Sombrero de Paja</t>
        </is>
      </c>
      <c r="D12" s="3" t="inlineStr">
        <is>
          <t>tradicional</t>
        </is>
      </c>
      <c r="E12" s="3" t="inlineStr">
        <is>
          <t>adulto</t>
        </is>
      </c>
      <c r="F12" s="3" t="inlineStr">
        <is>
          <t>hombre</t>
        </is>
      </c>
      <c r="G12" s="4" t="inlineStr">
        <is>
          <t>montubio, costa, ecuador, folclorico, tradicional, campesino</t>
        </is>
      </c>
      <c r="H12" s="3" t="inlineStr">
        <is>
          <t>montubio</t>
        </is>
      </c>
    </row>
    <row r="13">
      <c r="A13" s="2" t="n">
        <v>12</v>
      </c>
      <c r="B13" s="3" t="inlineStr">
        <is>
          <t>hombre/papa-noel.png</t>
        </is>
      </c>
      <c r="C13" s="3" t="inlineStr">
        <is>
          <t>Disfraz de Papa Noel Santa Claus Rojo y Blanco</t>
        </is>
      </c>
      <c r="D13" s="3" t="inlineStr">
        <is>
          <t>navidad</t>
        </is>
      </c>
      <c r="E13" s="3" t="inlineStr">
        <is>
          <t>adulto</t>
        </is>
      </c>
      <c r="F13" s="3" t="inlineStr">
        <is>
          <t>hombre</t>
        </is>
      </c>
      <c r="G13" s="4" t="inlineStr">
        <is>
          <t>papa noel, santa claus, navidad, santa, gorro rojo</t>
        </is>
      </c>
      <c r="H13" s="3" t="inlineStr">
        <is>
          <t>papa-noel</t>
        </is>
      </c>
    </row>
    <row r="14">
      <c r="A14" s="2" t="n">
        <v>13</v>
      </c>
      <c r="B14" s="3" t="inlineStr">
        <is>
          <t>hombre/payaso-siniestro.png</t>
        </is>
      </c>
      <c r="C14" s="3" t="inlineStr">
        <is>
          <t>Disfraz de Payaso Siniestro Terrorifico</t>
        </is>
      </c>
      <c r="D14" s="3" t="inlineStr">
        <is>
          <t>halloween</t>
        </is>
      </c>
      <c r="E14" s="3" t="inlineStr">
        <is>
          <t>adulto</t>
        </is>
      </c>
      <c r="F14" s="3" t="inlineStr">
        <is>
          <t>hombre</t>
        </is>
      </c>
      <c r="G14" s="4" t="inlineStr">
        <is>
          <t>payaso siniestro, clown, payaso malo, halloween, terror, miedo</t>
        </is>
      </c>
      <c r="H14" s="3" t="inlineStr">
        <is>
          <t>payaso-siniestro</t>
        </is>
      </c>
    </row>
    <row r="15">
      <c r="A15" s="2" t="n">
        <v>14</v>
      </c>
      <c r="B15" s="3" t="inlineStr">
        <is>
          <t>hombre/piloto.png</t>
        </is>
      </c>
      <c r="C15" s="3" t="inlineStr">
        <is>
          <t>Disfraz de Piloto de Avion Uniforme Azul Marino</t>
        </is>
      </c>
      <c r="D15" s="3" t="inlineStr">
        <is>
          <t>profesiones</t>
        </is>
      </c>
      <c r="E15" s="3" t="inlineStr">
        <is>
          <t>adulto</t>
        </is>
      </c>
      <c r="F15" s="3" t="inlineStr">
        <is>
          <t>hombre</t>
        </is>
      </c>
      <c r="G15" s="4" t="inlineStr">
        <is>
          <t>piloto, aviador, avion, uniforme, profesion, capitan</t>
        </is>
      </c>
      <c r="H15" s="3" t="inlineStr">
        <is>
          <t>piloto</t>
        </is>
      </c>
    </row>
    <row r="16">
      <c r="A16" s="2" t="n">
        <v>15</v>
      </c>
      <c r="B16" s="3" t="inlineStr">
        <is>
          <t>hombre/rey.png</t>
        </is>
      </c>
      <c r="C16" s="3" t="inlineStr">
        <is>
          <t>Disfraz de Rey Mago con Capa y Corona</t>
        </is>
      </c>
      <c r="D16" s="3" t="inlineStr">
        <is>
          <t>religioso</t>
        </is>
      </c>
      <c r="E16" s="3" t="inlineStr">
        <is>
          <t>adulto</t>
        </is>
      </c>
      <c r="F16" s="3" t="inlineStr">
        <is>
          <t>hombre</t>
        </is>
      </c>
      <c r="G16" s="4" t="inlineStr">
        <is>
          <t>rey mago, reyes magos, melchor, gaspar, baltazar, pesebre, pase del nino</t>
        </is>
      </c>
      <c r="H16" s="3" t="inlineStr">
        <is>
          <t>rey-mago</t>
        </is>
      </c>
    </row>
    <row r="17">
      <c r="A17" s="2" t="n">
        <v>16</v>
      </c>
      <c r="B17" s="3" t="inlineStr">
        <is>
          <t>hombre/romano.png</t>
        </is>
      </c>
      <c r="C17" s="3" t="inlineStr">
        <is>
          <t>Disfraz de Romano Antiguo con Capa Roja</t>
        </is>
      </c>
      <c r="D17" s="3" t="inlineStr">
        <is>
          <t>epoca</t>
        </is>
      </c>
      <c r="E17" s="3" t="inlineStr">
        <is>
          <t>adulto</t>
        </is>
      </c>
      <c r="F17" s="3" t="inlineStr">
        <is>
          <t>hombre</t>
        </is>
      </c>
      <c r="G17" s="4" t="inlineStr">
        <is>
          <t>romano, roma, gladiador, epoca, historico, imperio romano</t>
        </is>
      </c>
      <c r="H17" s="3" t="inlineStr">
        <is>
          <t>romano</t>
        </is>
      </c>
    </row>
    <row r="18">
      <c r="A18" s="2" t="n">
        <v>17</v>
      </c>
      <c r="B18" s="3" t="inlineStr">
        <is>
          <t>hombre/vampiro.png</t>
        </is>
      </c>
      <c r="C18" s="3" t="inlineStr">
        <is>
          <t>Disfraz de Vampiro Clasico Capa Negra</t>
        </is>
      </c>
      <c r="D18" s="3" t="inlineStr">
        <is>
          <t>halloween</t>
        </is>
      </c>
      <c r="E18" s="3" t="inlineStr">
        <is>
          <t>adulto</t>
        </is>
      </c>
      <c r="F18" s="3" t="inlineStr">
        <is>
          <t>hombre</t>
        </is>
      </c>
      <c r="G18" s="4" t="inlineStr">
        <is>
          <t>vampiro, dracula, halloween, capa, colmillos, gotico</t>
        </is>
      </c>
      <c r="H18" s="3" t="inlineStr">
        <is>
          <t>vampiro-clasico</t>
        </is>
      </c>
    </row>
    <row r="19">
      <c r="A19" s="2" t="n">
        <v>18</v>
      </c>
      <c r="B19" s="3" t="inlineStr">
        <is>
          <t>hombre/vaquero.png</t>
        </is>
      </c>
      <c r="C19" s="3" t="inlineStr">
        <is>
          <t>Disfraz de Vaquero del Oeste con Sombrero</t>
        </is>
      </c>
      <c r="D19" s="3" t="inlineStr">
        <is>
          <t>animados</t>
        </is>
      </c>
      <c r="E19" s="3" t="inlineStr">
        <is>
          <t>adulto</t>
        </is>
      </c>
      <c r="F19" s="3" t="inlineStr">
        <is>
          <t>hombre</t>
        </is>
      </c>
      <c r="G19" s="4" t="inlineStr">
        <is>
          <t>vaquero, cowboy, oeste, western, sombrero, rancho</t>
        </is>
      </c>
      <c r="H19" s="3" t="inlineStr">
        <is>
          <t>vaquero-oeste</t>
        </is>
      </c>
    </row>
    <row r="20">
      <c r="A20" s="2" t="n">
        <v>19</v>
      </c>
      <c r="B20" s="3" t="inlineStr">
        <is>
          <t>hombre/vikingo.png</t>
        </is>
      </c>
      <c r="C20" s="3" t="inlineStr">
        <is>
          <t>Disfraz de Vikingo con Casco de Cuernos</t>
        </is>
      </c>
      <c r="D20" s="3" t="inlineStr">
        <is>
          <t>epoca</t>
        </is>
      </c>
      <c r="E20" s="3" t="inlineStr">
        <is>
          <t>adulto</t>
        </is>
      </c>
      <c r="F20" s="3" t="inlineStr">
        <is>
          <t>hombre</t>
        </is>
      </c>
      <c r="G20" s="4" t="inlineStr">
        <is>
          <t>vikingo, viking, nordico, casco cuernos, guerrero, epoca</t>
        </is>
      </c>
      <c r="H20" s="3" t="inlineStr">
        <is>
          <t>vikingo</t>
        </is>
      </c>
    </row>
    <row r="21">
      <c r="A21" s="2" t="n">
        <v>20</v>
      </c>
      <c r="B21" s="3" t="inlineStr">
        <is>
          <t>mujer/astronauta.png</t>
        </is>
      </c>
      <c r="C21" s="3" t="inlineStr">
        <is>
          <t>Disfraz de Astronauta Traje Espacial Blanco</t>
        </is>
      </c>
      <c r="D21" s="3" t="inlineStr">
        <is>
          <t>profesiones</t>
        </is>
      </c>
      <c r="E21" s="3" t="inlineStr">
        <is>
          <t>adulto</t>
        </is>
      </c>
      <c r="F21" s="3" t="inlineStr">
        <is>
          <t>mujer</t>
        </is>
      </c>
      <c r="G21" s="4" t="inlineStr">
        <is>
          <t>astronauta, espacio, nasa, cosmonauta, profesion</t>
        </is>
      </c>
      <c r="H21" s="3" t="inlineStr">
        <is>
          <t>astronauta</t>
        </is>
      </c>
    </row>
    <row r="22">
      <c r="A22" s="2" t="n">
        <v>21</v>
      </c>
      <c r="B22" s="3" t="inlineStr">
        <is>
          <t>mujer/bruja.png</t>
        </is>
      </c>
      <c r="C22" s="3" t="inlineStr">
        <is>
          <t>Disfraz de Bruja Clasica Vestido Negro y Sombrero</t>
        </is>
      </c>
      <c r="D22" s="3" t="inlineStr">
        <is>
          <t>halloween</t>
        </is>
      </c>
      <c r="E22" s="3" t="inlineStr">
        <is>
          <t>adulto</t>
        </is>
      </c>
      <c r="F22" s="3" t="inlineStr">
        <is>
          <t>mujer</t>
        </is>
      </c>
      <c r="G22" s="4" t="inlineStr">
        <is>
          <t>bruja, hechicera, halloween, magia, sombrero puntiagudo, escoba</t>
        </is>
      </c>
      <c r="H22" s="3" t="inlineStr">
        <is>
          <t>bruja</t>
        </is>
      </c>
    </row>
    <row r="23">
      <c r="A23" s="2" t="n">
        <v>22</v>
      </c>
      <c r="B23" s="3" t="inlineStr">
        <is>
          <t>mujer/catrina.png</t>
        </is>
      </c>
      <c r="C23" s="3" t="inlineStr">
        <is>
          <t>Disfraz de Catrina Mexicana Elegante</t>
        </is>
      </c>
      <c r="D23" s="3" t="inlineStr">
        <is>
          <t>tradicional</t>
        </is>
      </c>
      <c r="E23" s="3" t="inlineStr">
        <is>
          <t>adulto</t>
        </is>
      </c>
      <c r="F23" s="3" t="inlineStr">
        <is>
          <t>mujer</t>
        </is>
      </c>
      <c r="G23" s="4" t="inlineStr">
        <is>
          <t>catrina, dia de muertos, mexico, calavera, mexicano, halloween mexicano</t>
        </is>
      </c>
      <c r="H23" s="3" t="inlineStr">
        <is>
          <t>catrina</t>
        </is>
      </c>
    </row>
    <row r="24">
      <c r="A24" s="2" t="n">
        <v>23</v>
      </c>
      <c r="B24" s="3" t="inlineStr">
        <is>
          <t>mujer/chola.png</t>
        </is>
      </c>
      <c r="C24" s="3" t="inlineStr">
        <is>
          <t>Disfraz de Chola Cuencana Pollera Bordada</t>
        </is>
      </c>
      <c r="D24" s="3" t="inlineStr">
        <is>
          <t>tradicional</t>
        </is>
      </c>
      <c r="E24" s="3" t="inlineStr">
        <is>
          <t>adulto</t>
        </is>
      </c>
      <c r="F24" s="3" t="inlineStr">
        <is>
          <t>mujer</t>
        </is>
      </c>
      <c r="G24" s="4" t="inlineStr">
        <is>
          <t>chola cuencana, chola, cuenca, folclorico, ecuador, pollera, traje tipico</t>
        </is>
      </c>
      <c r="H24" s="3" t="inlineStr">
        <is>
          <t>chola-cuencana</t>
        </is>
      </c>
    </row>
    <row r="25">
      <c r="A25" s="2" t="n">
        <v>24</v>
      </c>
      <c r="B25" s="3" t="inlineStr">
        <is>
          <t>mujer/cientifica.png</t>
        </is>
      </c>
      <c r="C25" s="3" t="inlineStr">
        <is>
          <t>Disfraz de Cientifica con Bata de Laboratorio</t>
        </is>
      </c>
      <c r="D25" s="3" t="inlineStr">
        <is>
          <t>profesiones</t>
        </is>
      </c>
      <c r="E25" s="3" t="inlineStr">
        <is>
          <t>adulto</t>
        </is>
      </c>
      <c r="F25" s="3" t="inlineStr">
        <is>
          <t>mujer</t>
        </is>
      </c>
      <c r="G25" s="4" t="inlineStr">
        <is>
          <t>cientifica, laboratorio, quimica, profesion, bata blanca</t>
        </is>
      </c>
      <c r="H25" s="3" t="inlineStr">
        <is>
          <t>cientifico</t>
        </is>
      </c>
    </row>
    <row r="26">
      <c r="A26" s="2" t="n">
        <v>25</v>
      </c>
      <c r="B26" s="3" t="inlineStr">
        <is>
          <t>mujer/diabla.png</t>
        </is>
      </c>
      <c r="C26" s="3" t="inlineStr">
        <is>
          <t>Disfraz de Diabla Roja con Cuernos</t>
        </is>
      </c>
      <c r="D26" s="3" t="inlineStr">
        <is>
          <t>halloween</t>
        </is>
      </c>
      <c r="E26" s="3" t="inlineStr">
        <is>
          <t>adulto</t>
        </is>
      </c>
      <c r="F26" s="3" t="inlineStr">
        <is>
          <t>mujer</t>
        </is>
      </c>
      <c r="G26" s="4" t="inlineStr">
        <is>
          <t>diabla, diablo, halloween, cuernos, tridente, rojo</t>
        </is>
      </c>
      <c r="H26" s="3" t="inlineStr">
        <is>
          <t>diablo</t>
        </is>
      </c>
    </row>
    <row r="27">
      <c r="A27" s="2" t="n">
        <v>26</v>
      </c>
      <c r="B27" s="3" t="inlineStr">
        <is>
          <t>mujer/egipcia.png</t>
        </is>
      </c>
      <c r="C27" s="3" t="inlineStr">
        <is>
          <t>Disfraz de Egipcia Antigua con Collar Dorado</t>
        </is>
      </c>
      <c r="D27" s="3" t="inlineStr">
        <is>
          <t>epoca</t>
        </is>
      </c>
      <c r="E27" s="3" t="inlineStr">
        <is>
          <t>adulto</t>
        </is>
      </c>
      <c r="F27" s="3" t="inlineStr">
        <is>
          <t>mujer</t>
        </is>
      </c>
      <c r="G27" s="4" t="inlineStr">
        <is>
          <t>egipcia, egipto, faraon, cleopatra, epoca, antiguo egipto</t>
        </is>
      </c>
      <c r="H27" s="3" t="inlineStr">
        <is>
          <t>egipcio</t>
        </is>
      </c>
    </row>
    <row r="28">
      <c r="A28" s="2" t="n">
        <v>27</v>
      </c>
      <c r="B28" s="3" t="inlineStr">
        <is>
          <t>mujer/esqueleto.png</t>
        </is>
      </c>
      <c r="C28" s="3" t="inlineStr">
        <is>
          <t>Disfraz de Esqueleto Negro con Huesos Blancos</t>
        </is>
      </c>
      <c r="D28" s="3" t="inlineStr">
        <is>
          <t>halloween</t>
        </is>
      </c>
      <c r="E28" s="3" t="inlineStr">
        <is>
          <t>adulto</t>
        </is>
      </c>
      <c r="F28" s="3" t="inlineStr">
        <is>
          <t>mujer</t>
        </is>
      </c>
      <c r="G28" s="4" t="inlineStr">
        <is>
          <t>esqueleto, huesos, halloween, calavera, dia de muertos</t>
        </is>
      </c>
      <c r="H28" s="3" t="inlineStr">
        <is>
          <t>esqueleto</t>
        </is>
      </c>
    </row>
    <row r="29">
      <c r="A29" s="2" t="n">
        <v>28</v>
      </c>
      <c r="B29" s="3" t="inlineStr">
        <is>
          <t>mujer/fantasma.png</t>
        </is>
      </c>
      <c r="C29" s="3" t="inlineStr">
        <is>
          <t>Disfraz de Fantasma Blanco Vaporoso</t>
        </is>
      </c>
      <c r="D29" s="3" t="inlineStr">
        <is>
          <t>halloween</t>
        </is>
      </c>
      <c r="E29" s="3" t="inlineStr">
        <is>
          <t>adulto</t>
        </is>
      </c>
      <c r="F29" s="3" t="inlineStr">
        <is>
          <t>mujer</t>
        </is>
      </c>
      <c r="G29" s="4" t="inlineStr">
        <is>
          <t>fantasma, ghost, halloween, sabana, espiritu</t>
        </is>
      </c>
      <c r="H29" s="3" t="inlineStr">
        <is>
          <t>fantasma</t>
        </is>
      </c>
    </row>
    <row r="30">
      <c r="A30" s="2" t="n">
        <v>29</v>
      </c>
      <c r="B30" s="3" t="inlineStr">
        <is>
          <t>mujer/flamenca.png</t>
        </is>
      </c>
      <c r="C30" s="3" t="inlineStr">
        <is>
          <t>Disfraz de Flamenca Espanola Vestido de Lunares</t>
        </is>
      </c>
      <c r="D30" s="3" t="inlineStr">
        <is>
          <t>tradicional</t>
        </is>
      </c>
      <c r="E30" s="3" t="inlineStr">
        <is>
          <t>adulto</t>
        </is>
      </c>
      <c r="F30" s="3" t="inlineStr">
        <is>
          <t>mujer</t>
        </is>
      </c>
      <c r="G30" s="4" t="inlineStr">
        <is>
          <t>flamenca, espana, espanol, lunares, baile, folclorico</t>
        </is>
      </c>
      <c r="H30" s="3" t="inlineStr">
        <is>
          <t>flamenca</t>
        </is>
      </c>
    </row>
    <row r="31">
      <c r="A31" s="2" t="n">
        <v>30</v>
      </c>
      <c r="B31" s="3" t="inlineStr">
        <is>
          <t>mujer/granjera.png</t>
        </is>
      </c>
      <c r="C31" s="3" t="inlineStr">
        <is>
          <t>Disfraz de Granjera con Overol y Sombrero de Paja</t>
        </is>
      </c>
      <c r="D31" s="3" t="inlineStr">
        <is>
          <t>profesiones</t>
        </is>
      </c>
      <c r="E31" s="3" t="inlineStr">
        <is>
          <t>adulto</t>
        </is>
      </c>
      <c r="F31" s="3" t="inlineStr">
        <is>
          <t>mujer</t>
        </is>
      </c>
      <c r="G31" s="4" t="inlineStr">
        <is>
          <t>granjera, campo, agricultora, profesion, overol</t>
        </is>
      </c>
      <c r="H31" s="3" t="inlineStr">
        <is>
          <t>granjero</t>
        </is>
      </c>
    </row>
    <row r="32">
      <c r="A32" s="2" t="n">
        <v>31</v>
      </c>
      <c r="B32" s="3" t="inlineStr">
        <is>
          <t>mujer/griega.png</t>
        </is>
      </c>
      <c r="C32" s="3" t="inlineStr">
        <is>
          <t>Disfraz de Griega Antigua Toga Blanca</t>
        </is>
      </c>
      <c r="D32" s="3" t="inlineStr">
        <is>
          <t>epoca</t>
        </is>
      </c>
      <c r="E32" s="3" t="inlineStr">
        <is>
          <t>adulto</t>
        </is>
      </c>
      <c r="F32" s="3" t="inlineStr">
        <is>
          <t>mujer</t>
        </is>
      </c>
      <c r="G32" s="4" t="inlineStr">
        <is>
          <t>griega, grecia, diosa griega, toga, epoca, antigua grecia</t>
        </is>
      </c>
      <c r="H32" s="3" t="inlineStr">
        <is>
          <t>griego</t>
        </is>
      </c>
    </row>
    <row r="33">
      <c r="A33" s="2" t="n">
        <v>32</v>
      </c>
      <c r="B33" s="3" t="inlineStr">
        <is>
          <t>mujer/hawaiana.png</t>
        </is>
      </c>
      <c r="C33" s="3" t="inlineStr">
        <is>
          <t>Disfraz de Hawaiana con Falda de Hojas y Collar de Flores</t>
        </is>
      </c>
      <c r="D33" s="3" t="inlineStr">
        <is>
          <t>tradicional</t>
        </is>
      </c>
      <c r="E33" s="3" t="inlineStr">
        <is>
          <t>adulto</t>
        </is>
      </c>
      <c r="F33" s="3" t="inlineStr">
        <is>
          <t>mujer</t>
        </is>
      </c>
      <c r="G33" s="4" t="inlineStr">
        <is>
          <t>hawaiana, hawaii, tropical, playa, collar flores, verano</t>
        </is>
      </c>
      <c r="H33" s="3" t="inlineStr">
        <is>
          <t>hawaiano</t>
        </is>
      </c>
    </row>
    <row r="34">
      <c r="A34" s="2" t="n">
        <v>33</v>
      </c>
      <c r="B34" s="3" t="inlineStr">
        <is>
          <t>mujer/maria.png</t>
        </is>
      </c>
      <c r="C34" s="3" t="inlineStr">
        <is>
          <t>Disfraz de Virgen Maria Tunica Azul y Blanca</t>
        </is>
      </c>
      <c r="D34" s="3" t="inlineStr">
        <is>
          <t>religioso</t>
        </is>
      </c>
      <c r="E34" s="3" t="inlineStr">
        <is>
          <t>adulto</t>
        </is>
      </c>
      <c r="F34" s="3" t="inlineStr">
        <is>
          <t>mujer</t>
        </is>
      </c>
      <c r="G34" s="4" t="inlineStr">
        <is>
          <t>virgen maria, maria, biblico, nacimiento, pesebre, pase del nino</t>
        </is>
      </c>
      <c r="H34" s="3" t="inlineStr">
        <is>
          <t>virgen-maria</t>
        </is>
      </c>
    </row>
    <row r="35">
      <c r="A35" s="2" t="n">
        <v>34</v>
      </c>
      <c r="B35" s="3" t="inlineStr">
        <is>
          <t>mujer/medica.png</t>
        </is>
      </c>
      <c r="C35" s="3" t="inlineStr">
        <is>
          <t>Disfraz de Doctora con Bata Blanca y Estetoscopio</t>
        </is>
      </c>
      <c r="D35" s="3" t="inlineStr">
        <is>
          <t>profesiones</t>
        </is>
      </c>
      <c r="E35" s="3" t="inlineStr">
        <is>
          <t>adulto</t>
        </is>
      </c>
      <c r="F35" s="3" t="inlineStr">
        <is>
          <t>mujer</t>
        </is>
      </c>
      <c r="G35" s="4" t="inlineStr">
        <is>
          <t>doctora, medica, medico, profesion, bata blanca, estetoscopio</t>
        </is>
      </c>
      <c r="H35" s="3" t="inlineStr">
        <is>
          <t>doctor</t>
        </is>
      </c>
    </row>
    <row r="36">
      <c r="A36" s="2" t="n">
        <v>35</v>
      </c>
      <c r="B36" s="3" t="inlineStr">
        <is>
          <t>mujer/medieval.png</t>
        </is>
      </c>
      <c r="C36" s="3" t="inlineStr">
        <is>
          <t>Disfraz de Dama Medieval Vestido de Terciopelo</t>
        </is>
      </c>
      <c r="D36" s="3" t="inlineStr">
        <is>
          <t>epoca</t>
        </is>
      </c>
      <c r="E36" s="3" t="inlineStr">
        <is>
          <t>adulto</t>
        </is>
      </c>
      <c r="F36" s="3" t="inlineStr">
        <is>
          <t>mujer</t>
        </is>
      </c>
      <c r="G36" s="4" t="inlineStr">
        <is>
          <t>dama medieval, medieval, princesa medieval, epoca, edad media</t>
        </is>
      </c>
      <c r="H36" s="3" t="inlineStr">
        <is>
          <t>medieval-dama</t>
        </is>
      </c>
    </row>
    <row r="37">
      <c r="A37" s="2" t="n">
        <v>36</v>
      </c>
      <c r="B37" s="3" t="inlineStr">
        <is>
          <t>mujer/momia.png</t>
        </is>
      </c>
      <c r="C37" s="3" t="inlineStr">
        <is>
          <t>Disfraz de Momia con Vendas Blancas</t>
        </is>
      </c>
      <c r="D37" s="3" t="inlineStr">
        <is>
          <t>halloween</t>
        </is>
      </c>
      <c r="E37" s="3" t="inlineStr">
        <is>
          <t>adulto</t>
        </is>
      </c>
      <c r="F37" s="3" t="inlineStr">
        <is>
          <t>mujer</t>
        </is>
      </c>
      <c r="G37" s="4" t="inlineStr">
        <is>
          <t>momia, egipcia, halloween, vendas, egipto antiguo</t>
        </is>
      </c>
      <c r="H37" s="3" t="inlineStr">
        <is>
          <t>momia</t>
        </is>
      </c>
    </row>
    <row r="38">
      <c r="A38" s="2" t="n">
        <v>37</v>
      </c>
      <c r="B38" s="3" t="inlineStr">
        <is>
          <t>mujer/pastora.png</t>
        </is>
      </c>
      <c r="C38" s="3" t="inlineStr">
        <is>
          <t>Disfraz de Pastora de Belen Tunica Sencilla</t>
        </is>
      </c>
      <c r="D38" s="3" t="inlineStr">
        <is>
          <t>religioso</t>
        </is>
      </c>
      <c r="E38" s="3" t="inlineStr">
        <is>
          <t>adulto</t>
        </is>
      </c>
      <c r="F38" s="3" t="inlineStr">
        <is>
          <t>mujer</t>
        </is>
      </c>
      <c r="G38" s="4" t="inlineStr">
        <is>
          <t>pastora, pastor de belen, biblico, nacimiento, pesebre, pase del nino</t>
        </is>
      </c>
      <c r="H38" s="3" t="inlineStr">
        <is>
          <t>pastor-belen</t>
        </is>
      </c>
    </row>
    <row r="39">
      <c r="A39" s="2" t="n">
        <v>38</v>
      </c>
      <c r="B39" s="3" t="inlineStr">
        <is>
          <t>mujer/pirata.png</t>
        </is>
      </c>
      <c r="C39" s="3" t="inlineStr">
        <is>
          <t>Disfraz de Pirata Clasica con Tricornio</t>
        </is>
      </c>
      <c r="D39" s="3" t="inlineStr">
        <is>
          <t>animados</t>
        </is>
      </c>
      <c r="E39" s="3" t="inlineStr">
        <is>
          <t>adulto</t>
        </is>
      </c>
      <c r="F39" s="3" t="inlineStr">
        <is>
          <t>mujer</t>
        </is>
      </c>
      <c r="G39" s="4" t="inlineStr">
        <is>
          <t>pirata, corsario, tesoro, tricornio, aventura, mar</t>
        </is>
      </c>
      <c r="H39" s="3" t="inlineStr">
        <is>
          <t>pirata-clasico</t>
        </is>
      </c>
    </row>
    <row r="40">
      <c r="A40" s="2" t="n">
        <v>39</v>
      </c>
      <c r="B40" s="3" t="inlineStr">
        <is>
          <t>mujer/policia.png</t>
        </is>
      </c>
      <c r="C40" s="3" t="inlineStr">
        <is>
          <t>Disfraz de Policia Uniforme Azul</t>
        </is>
      </c>
      <c r="D40" s="3" t="inlineStr">
        <is>
          <t>profesiones</t>
        </is>
      </c>
      <c r="E40" s="3" t="inlineStr">
        <is>
          <t>adulto</t>
        </is>
      </c>
      <c r="F40" s="3" t="inlineStr">
        <is>
          <t>mujer</t>
        </is>
      </c>
      <c r="G40" s="4" t="inlineStr">
        <is>
          <t>policia, oficial, uniforme, profesion, ley</t>
        </is>
      </c>
      <c r="H40" s="3" t="inlineStr">
        <is>
          <t>policia</t>
        </is>
      </c>
    </row>
    <row r="41">
      <c r="A41" s="2" t="n">
        <v>40</v>
      </c>
      <c r="B41" s="3" t="inlineStr">
        <is>
          <t>mujer/saragurena.png</t>
        </is>
      </c>
      <c r="C41" s="3" t="inlineStr">
        <is>
          <t>Disfraz de Saragurena Traje Negro Tradicional</t>
        </is>
      </c>
      <c r="D41" s="3" t="inlineStr">
        <is>
          <t>tradicional</t>
        </is>
      </c>
      <c r="E41" s="3" t="inlineStr">
        <is>
          <t>adulto</t>
        </is>
      </c>
      <c r="F41" s="3" t="inlineStr">
        <is>
          <t>mujer</t>
        </is>
      </c>
      <c r="G41" s="4" t="inlineStr">
        <is>
          <t>saragurena, saraguro, indigena, ecuador, folclorico, tradicional</t>
        </is>
      </c>
      <c r="H41" s="3" t="inlineStr">
        <is>
          <t>saraguro</t>
        </is>
      </c>
    </row>
    <row r="42">
      <c r="A42" s="2" t="n">
        <v>41</v>
      </c>
      <c r="B42" s="3" t="inlineStr">
        <is>
          <t>mujer/vampira.png</t>
        </is>
      </c>
      <c r="C42" s="3" t="inlineStr">
        <is>
          <t>Disfraz de Vampira Clasica Capa Negra</t>
        </is>
      </c>
      <c r="D42" s="3" t="inlineStr">
        <is>
          <t>halloween</t>
        </is>
      </c>
      <c r="E42" s="3" t="inlineStr">
        <is>
          <t>adulto</t>
        </is>
      </c>
      <c r="F42" s="3" t="inlineStr">
        <is>
          <t>mujer</t>
        </is>
      </c>
      <c r="G42" s="4" t="inlineStr">
        <is>
          <t>vampira, dracula, halloween, capa, colmillos, gotico</t>
        </is>
      </c>
      <c r="H42" s="3" t="inlineStr">
        <is>
          <t>vampiro-clasico</t>
        </is>
      </c>
    </row>
    <row r="43">
      <c r="A43" s="2" t="n">
        <v>42</v>
      </c>
      <c r="B43" s="3" t="inlineStr">
        <is>
          <t>mujer/zombie.png</t>
        </is>
      </c>
      <c r="C43" s="3" t="inlineStr">
        <is>
          <t>Disfraz de Zombie Ropa Rasgada</t>
        </is>
      </c>
      <c r="D43" s="3" t="inlineStr">
        <is>
          <t>halloween</t>
        </is>
      </c>
      <c r="E43" s="3" t="inlineStr">
        <is>
          <t>adulto</t>
        </is>
      </c>
      <c r="F43" s="3" t="inlineStr">
        <is>
          <t>mujer</t>
        </is>
      </c>
      <c r="G43" s="4" t="inlineStr">
        <is>
          <t>zombie, zombi, halloween, muerto viviente, terror</t>
        </is>
      </c>
      <c r="H43" s="3" t="inlineStr">
        <is>
          <t>zombie</t>
        </is>
      </c>
    </row>
    <row r="44">
      <c r="A44" s="2" t="n">
        <v>43</v>
      </c>
      <c r="B44" s="3" t="inlineStr">
        <is>
          <t>nina/abeja.png</t>
        </is>
      </c>
      <c r="C44" s="3" t="inlineStr">
        <is>
          <t>Disfraz de Abeja Amarilla y Negra para Nina</t>
        </is>
      </c>
      <c r="D44" s="3" t="inlineStr">
        <is>
          <t>animales</t>
        </is>
      </c>
      <c r="E44" s="3" t="inlineStr">
        <is>
          <t>nino</t>
        </is>
      </c>
      <c r="F44" s="3" t="inlineStr">
        <is>
          <t>nina</t>
        </is>
      </c>
      <c r="G44" s="4" t="inlineStr">
        <is>
          <t>abeja, insecto, animal, disfraz infantil, colmena</t>
        </is>
      </c>
      <c r="H44" s="3" t="inlineStr">
        <is>
          <t>abeja</t>
        </is>
      </c>
    </row>
    <row r="45">
      <c r="A45" s="2" t="n">
        <v>44</v>
      </c>
      <c r="B45" s="3" t="inlineStr">
        <is>
          <t>nina/arbol-navidad.png</t>
        </is>
      </c>
      <c r="C45" s="3" t="inlineStr">
        <is>
          <t>Disfraz de Arbol de Navidad Verde para Nina</t>
        </is>
      </c>
      <c r="D45" s="3" t="inlineStr">
        <is>
          <t>navidad</t>
        </is>
      </c>
      <c r="E45" s="3" t="inlineStr">
        <is>
          <t>nino</t>
        </is>
      </c>
      <c r="F45" s="3" t="inlineStr">
        <is>
          <t>nina</t>
        </is>
      </c>
      <c r="G45" s="4" t="inlineStr">
        <is>
          <t>arbol de navidad, navidad, pino navideno, disfraz infantil</t>
        </is>
      </c>
      <c r="H45" s="3" t="inlineStr">
        <is>
          <t>arbol-navidad</t>
        </is>
      </c>
    </row>
    <row r="46">
      <c r="A46" s="2" t="n">
        <v>45</v>
      </c>
      <c r="B46" s="3" t="inlineStr">
        <is>
          <t>nina/calabaza.png</t>
        </is>
      </c>
      <c r="C46" s="3" t="inlineStr">
        <is>
          <t>Disfraz de Calabaza Naranja para Nina</t>
        </is>
      </c>
      <c r="D46" s="3" t="inlineStr">
        <is>
          <t>halloween</t>
        </is>
      </c>
      <c r="E46" s="3" t="inlineStr">
        <is>
          <t>nino</t>
        </is>
      </c>
      <c r="F46" s="3" t="inlineStr">
        <is>
          <t>nina</t>
        </is>
      </c>
      <c r="G46" s="4" t="inlineStr">
        <is>
          <t>calabaza, jack o lantern, halloween, disfraz infantil</t>
        </is>
      </c>
      <c r="H46" s="3" t="inlineStr">
        <is>
          <t>calabaza</t>
        </is>
      </c>
    </row>
    <row r="47">
      <c r="A47" s="2" t="n">
        <v>46</v>
      </c>
      <c r="B47" s="3" t="inlineStr">
        <is>
          <t>nina/chola.png</t>
        </is>
      </c>
      <c r="C47" s="3" t="inlineStr">
        <is>
          <t>Disfraz de Chola Cuencana para Nina</t>
        </is>
      </c>
      <c r="D47" s="3" t="inlineStr">
        <is>
          <t>tradicional</t>
        </is>
      </c>
      <c r="E47" s="3" t="inlineStr">
        <is>
          <t>nino</t>
        </is>
      </c>
      <c r="F47" s="3" t="inlineStr">
        <is>
          <t>nina</t>
        </is>
      </c>
      <c r="G47" s="4" t="inlineStr">
        <is>
          <t>chola cuencana, chola, cuenca, folclorico, ecuador, disfraz infantil, pase del nino</t>
        </is>
      </c>
      <c r="H47" s="3" t="inlineStr">
        <is>
          <t>chola-cuencana</t>
        </is>
      </c>
    </row>
    <row r="48">
      <c r="A48" s="2" t="n">
        <v>47</v>
      </c>
      <c r="B48" s="3" t="inlineStr">
        <is>
          <t>nina/duende-navidad.png</t>
        </is>
      </c>
      <c r="C48" s="3" t="inlineStr">
        <is>
          <t>Disfraz de Duende de Navidad Verde y Rojo para Nina</t>
        </is>
      </c>
      <c r="D48" s="3" t="inlineStr">
        <is>
          <t>navidad</t>
        </is>
      </c>
      <c r="E48" s="3" t="inlineStr">
        <is>
          <t>nino</t>
        </is>
      </c>
      <c r="F48" s="3" t="inlineStr">
        <is>
          <t>nina</t>
        </is>
      </c>
      <c r="G48" s="4" t="inlineStr">
        <is>
          <t>duende navideno, duende, navidad, elfo, disfraz infantil</t>
        </is>
      </c>
      <c r="H48" s="3" t="inlineStr">
        <is>
          <t>duende-navidad</t>
        </is>
      </c>
    </row>
    <row r="49">
      <c r="A49" s="2" t="n">
        <v>48</v>
      </c>
      <c r="B49" s="3" t="inlineStr">
        <is>
          <t>nina/mariposa.png</t>
        </is>
      </c>
      <c r="C49" s="3" t="inlineStr">
        <is>
          <t>Disfraz de Mariposa Colorida para Nina</t>
        </is>
      </c>
      <c r="D49" s="3" t="inlineStr">
        <is>
          <t>animales</t>
        </is>
      </c>
      <c r="E49" s="3" t="inlineStr">
        <is>
          <t>nino</t>
        </is>
      </c>
      <c r="F49" s="3" t="inlineStr">
        <is>
          <t>nina</t>
        </is>
      </c>
      <c r="G49" s="4" t="inlineStr">
        <is>
          <t>mariposa, insecto, alas, animal, disfraz infantil</t>
        </is>
      </c>
      <c r="H49" s="3" t="inlineStr">
        <is>
          <t>mariposa</t>
        </is>
      </c>
    </row>
    <row r="50">
      <c r="A50" s="2" t="n">
        <v>49</v>
      </c>
      <c r="B50" s="3" t="inlineStr">
        <is>
          <t>nina/pastor.png</t>
        </is>
      </c>
      <c r="C50" s="3" t="inlineStr">
        <is>
          <t>Disfraz de Pastora de Belen para Nina</t>
        </is>
      </c>
      <c r="D50" s="3" t="inlineStr">
        <is>
          <t>religioso</t>
        </is>
      </c>
      <c r="E50" s="3" t="inlineStr">
        <is>
          <t>nino</t>
        </is>
      </c>
      <c r="F50" s="3" t="inlineStr">
        <is>
          <t>nina</t>
        </is>
      </c>
      <c r="G50" s="4" t="inlineStr">
        <is>
          <t>pastora, pastor de belen, biblico, nacimiento, pesebre, pase del nino, disfraz infantil</t>
        </is>
      </c>
      <c r="H50" s="3" t="inlineStr">
        <is>
          <t>pastor-belen</t>
        </is>
      </c>
    </row>
    <row r="51">
      <c r="A51" s="2" t="n">
        <v>50</v>
      </c>
      <c r="B51" s="3" t="inlineStr">
        <is>
          <t>nina/unicornio.png</t>
        </is>
      </c>
      <c r="C51" s="3" t="inlineStr">
        <is>
          <t>Disfraz de Unicornio Blanco con Crin de Colores para Nina</t>
        </is>
      </c>
      <c r="D51" s="3" t="inlineStr">
        <is>
          <t>animales</t>
        </is>
      </c>
      <c r="E51" s="3" t="inlineStr">
        <is>
          <t>nino</t>
        </is>
      </c>
      <c r="F51" s="3" t="inlineStr">
        <is>
          <t>nina</t>
        </is>
      </c>
      <c r="G51" s="4" t="inlineStr">
        <is>
          <t>unicornio, fantasia, animal magico, disfraz infantil</t>
        </is>
      </c>
      <c r="H51" s="3" t="inlineStr">
        <is>
          <t>unicornio</t>
        </is>
      </c>
    </row>
    <row r="52">
      <c r="A52" s="2" t="n">
        <v>51</v>
      </c>
      <c r="B52" s="3" t="inlineStr">
        <is>
          <t>nino/angel.png</t>
        </is>
      </c>
      <c r="C52" s="3" t="inlineStr">
        <is>
          <t>Disfraz de Angel Tunica Blanca con Alas para Nino</t>
        </is>
      </c>
      <c r="D52" s="3" t="inlineStr">
        <is>
          <t>religioso</t>
        </is>
      </c>
      <c r="E52" s="3" t="inlineStr">
        <is>
          <t>nino</t>
        </is>
      </c>
      <c r="F52" s="3" t="inlineStr">
        <is>
          <t>nino</t>
        </is>
      </c>
      <c r="G52" s="4" t="inlineStr">
        <is>
          <t>angel, biblico, nacimiento, pesebre, pase del nino, alas, disfraz infantil</t>
        </is>
      </c>
      <c r="H52" s="3" t="inlineStr">
        <is>
          <t>angel</t>
        </is>
      </c>
    </row>
    <row r="53">
      <c r="A53" s="2" t="n">
        <v>52</v>
      </c>
      <c r="B53" s="3" t="inlineStr">
        <is>
          <t>nino/conejo.png</t>
        </is>
      </c>
      <c r="C53" s="3" t="inlineStr">
        <is>
          <t>Disfraz de Conejo Blanco y Gris para Nino</t>
        </is>
      </c>
      <c r="D53" s="3" t="inlineStr">
        <is>
          <t>animales</t>
        </is>
      </c>
      <c r="E53" s="3" t="inlineStr">
        <is>
          <t>nino</t>
        </is>
      </c>
      <c r="F53" s="3" t="inlineStr">
        <is>
          <t>nino</t>
        </is>
      </c>
      <c r="G53" s="4" t="inlineStr">
        <is>
          <t>conejo, orejas largas, animal, disfraz infantil, pascua</t>
        </is>
      </c>
      <c r="H53" s="3" t="inlineStr">
        <is>
          <t>conejo</t>
        </is>
      </c>
    </row>
    <row r="54">
      <c r="A54" s="2" t="n">
        <v>53</v>
      </c>
      <c r="B54" s="3" t="inlineStr">
        <is>
          <t>nino/duende-travieso.png</t>
        </is>
      </c>
      <c r="C54" s="3" t="inlineStr">
        <is>
          <t>Disfraz de Duende Travieso Verde para Nino</t>
        </is>
      </c>
      <c r="D54" s="3" t="inlineStr">
        <is>
          <t>animados</t>
        </is>
      </c>
      <c r="E54" s="3" t="inlineStr">
        <is>
          <t>nino</t>
        </is>
      </c>
      <c r="F54" s="3" t="inlineStr">
        <is>
          <t>nino</t>
        </is>
      </c>
      <c r="G54" s="4" t="inlineStr">
        <is>
          <t>duende travieso, duende, gnomo, bosque, disfraz infantil</t>
        </is>
      </c>
      <c r="H54" s="3" t="inlineStr">
        <is>
          <t>duende-travieso</t>
        </is>
      </c>
    </row>
    <row r="55">
      <c r="A55" s="2" t="n">
        <v>54</v>
      </c>
      <c r="B55" s="3" t="inlineStr">
        <is>
          <t>nino/estrella-navidad.png</t>
        </is>
      </c>
      <c r="C55" s="3" t="inlineStr">
        <is>
          <t>Disfraz de Estrella de Navidad Dorada para Nino</t>
        </is>
      </c>
      <c r="D55" s="3" t="inlineStr">
        <is>
          <t>navidad</t>
        </is>
      </c>
      <c r="E55" s="3" t="inlineStr">
        <is>
          <t>nino</t>
        </is>
      </c>
      <c r="F55" s="3" t="inlineStr">
        <is>
          <t>nino</t>
        </is>
      </c>
      <c r="G55" s="4" t="inlineStr">
        <is>
          <t>estrella de navidad, estrella, navidad, disfraz infantil</t>
        </is>
      </c>
      <c r="H55" s="3" t="inlineStr">
        <is>
          <t>estrella-navidad</t>
        </is>
      </c>
    </row>
    <row r="56">
      <c r="A56" s="2" t="n">
        <v>55</v>
      </c>
      <c r="B56" s="3" t="inlineStr">
        <is>
          <t>nino/explorador.png</t>
        </is>
      </c>
      <c r="C56" s="3" t="inlineStr">
        <is>
          <t>Disfraz de Explorador de la Selva para Nino</t>
        </is>
      </c>
      <c r="D56" s="3" t="inlineStr">
        <is>
          <t>animados</t>
        </is>
      </c>
      <c r="E56" s="3" t="inlineStr">
        <is>
          <t>nino</t>
        </is>
      </c>
      <c r="F56" s="3" t="inlineStr">
        <is>
          <t>nino</t>
        </is>
      </c>
      <c r="G56" s="4" t="inlineStr">
        <is>
          <t>explorador, safari, selva, aventurero, disfraz infantil</t>
        </is>
      </c>
      <c r="H56" s="3" t="inlineStr">
        <is>
          <t>explorador-selva</t>
        </is>
      </c>
    </row>
    <row r="57">
      <c r="A57" s="2" t="n">
        <v>56</v>
      </c>
      <c r="B57" s="3" t="inlineStr">
        <is>
          <t>nino/leon.png</t>
        </is>
      </c>
      <c r="C57" s="3" t="inlineStr">
        <is>
          <t>Disfraz de Leon Dorado con Melena para Nino</t>
        </is>
      </c>
      <c r="D57" s="3" t="inlineStr">
        <is>
          <t>animales</t>
        </is>
      </c>
      <c r="E57" s="3" t="inlineStr">
        <is>
          <t>nino</t>
        </is>
      </c>
      <c r="F57" s="3" t="inlineStr">
        <is>
          <t>nino</t>
        </is>
      </c>
      <c r="G57" s="4" t="inlineStr">
        <is>
          <t>leon, melena, animal, rey de la selva, disfraz infantil</t>
        </is>
      </c>
      <c r="H57" s="3" t="inlineStr">
        <is>
          <t>leon</t>
        </is>
      </c>
    </row>
    <row r="58">
      <c r="A58" s="2" t="n">
        <v>57</v>
      </c>
      <c r="B58" s="3" t="inlineStr">
        <is>
          <t>nino/montubio.png</t>
        </is>
      </c>
      <c r="C58" s="3" t="inlineStr">
        <is>
          <t>Disfraz de Montubio Costeno para Nino</t>
        </is>
      </c>
      <c r="D58" s="3" t="inlineStr">
        <is>
          <t>tradicional</t>
        </is>
      </c>
      <c r="E58" s="3" t="inlineStr">
        <is>
          <t>nino</t>
        </is>
      </c>
      <c r="F58" s="3" t="inlineStr">
        <is>
          <t>nino</t>
        </is>
      </c>
      <c r="G58" s="4" t="inlineStr">
        <is>
          <t>montubio, costa, ecuador, folclorico, tradicional, disfraz infantil</t>
        </is>
      </c>
      <c r="H58" s="3" t="inlineStr">
        <is>
          <t>montubio</t>
        </is>
      </c>
    </row>
    <row r="59">
      <c r="A59" s="2" t="n">
        <v>58</v>
      </c>
      <c r="B59" s="3" t="inlineStr">
        <is>
          <t>nino/robot.png</t>
        </is>
      </c>
      <c r="C59" s="3" t="inlineStr">
        <is>
          <t>Disfraz de Robot Ayudante Plateado para Nino</t>
        </is>
      </c>
      <c r="D59" s="3" t="inlineStr">
        <is>
          <t>animados</t>
        </is>
      </c>
      <c r="E59" s="3" t="inlineStr">
        <is>
          <t>nino</t>
        </is>
      </c>
      <c r="F59" s="3" t="inlineStr">
        <is>
          <t>nino</t>
        </is>
      </c>
      <c r="G59" s="4" t="inlineStr">
        <is>
          <t>robot, mecanico, futurista, disfraz infantil</t>
        </is>
      </c>
      <c r="H59" s="3" t="inlineStr">
        <is>
          <t>robot-ayudante</t>
        </is>
      </c>
    </row>
  </sheetData>
  <dataValidations count="3">
    <dataValidation sqref="D2:D1000" showDropDown="0" showInputMessage="0" showErrorMessage="0" allowBlank="0" errorTitle="Error" error="Categoría inválida" type="list">
      <formula1>"halloween,navidad,religioso,tradicional,animados,animales,profesiones,epoca"</formula1>
    </dataValidation>
    <dataValidation sqref="E2:E1000" showDropDown="0" showInputMessage="0" showErrorMessage="0" allowBlank="0" errorTitle="Error" error="Solo: nino o adulto" type="list">
      <formula1>"nino,adulto"</formula1>
    </dataValidation>
    <dataValidation sqref="F2:F1000" showDropDown="0" showInputMessage="0" showErrorMessage="0" allowBlank="0" errorTitle="Error" error="Género inválido" type="list">
      <formula1>"hombre,mujer,nina,nino,unisex"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INSTRUCCIONES - V6</t>
        </is>
      </c>
    </row>
    <row r="2">
      <c r="A2" t="inlineStr"/>
    </row>
    <row r="3">
      <c r="A3" t="inlineStr">
        <is>
          <t>NUEVA COLUMNA: Grupo de Diseño</t>
        </is>
      </c>
    </row>
    <row r="4">
      <c r="A4" t="inlineStr">
        <is>
          <t xml:space="preserve">   Si dos disfraces son 'la misma prenda' en distinto personaje (ej: vampiro/vampira,</t>
        </is>
      </c>
    </row>
    <row r="5">
      <c r="A5" t="inlineStr">
        <is>
          <t xml:space="preserve">   montubio hombre/niño, chola mujer/niña), ponles el MISMO valor en esta columna.</t>
        </is>
      </c>
    </row>
    <row r="6">
      <c r="A6" t="inlineStr">
        <is>
          <t xml:space="preserve">   El sitio los agrupará automáticamente en una sola tarjeta con flechas para navegar.</t>
        </is>
      </c>
    </row>
    <row r="7">
      <c r="A7" t="inlineStr"/>
    </row>
    <row r="8">
      <c r="A8" t="inlineStr">
        <is>
          <t xml:space="preserve">   Si un disfraz es único (sin variante en otro personaje), igual necesita un valor</t>
        </is>
      </c>
    </row>
    <row r="9">
      <c r="A9" t="inlineStr">
        <is>
          <t xml:space="preserve">   en esta columna (puede ser único, ej: 'bombero') - así queda listo para cuando</t>
        </is>
      </c>
    </row>
    <row r="10">
      <c r="A10" t="inlineStr">
        <is>
          <t xml:space="preserve">   agregues una variante en el futuro.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2026-07-26T12:54:00Z</dcterms:created>
  <dcterms:modified xmlns:dcterms="http://purl.org/dc/terms/" xmlns:xsi="http://www.w3.org/2001/XMLSchema-instance" xsi:type="dcterms:W3CDTF">2026-07-26T12:54:00Z</dcterms:modified>
</cp:coreProperties>
</file>