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ario Disfra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7B7AB8"/>
        <bgColor rgb="007B7AB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50" customWidth="1" min="3" max="3"/>
    <col width="20" customWidth="1" min="4" max="4"/>
    <col width="15" customWidth="1" min="5" max="5"/>
    <col width="15" customWidth="1" min="6" max="6"/>
  </cols>
  <sheetData>
    <row r="1">
      <c r="A1" s="1" t="inlineStr">
        <is>
          <t>ID</t>
        </is>
      </c>
      <c r="B1" s="1" t="inlineStr">
        <is>
          <t>Nombre del Archivo</t>
        </is>
      </c>
      <c r="C1" s="1" t="inlineStr">
        <is>
          <t>Nombre Completo del Disfraz</t>
        </is>
      </c>
      <c r="D1" s="1" t="inlineStr">
        <is>
          <t>Categoría</t>
        </is>
      </c>
      <c r="E1" s="1" t="inlineStr">
        <is>
          <t>Edad</t>
        </is>
      </c>
      <c r="F1" s="1" t="inlineStr">
        <is>
          <t>Género</t>
        </is>
      </c>
    </row>
    <row r="2">
      <c r="A2" s="2" t="n">
        <v>1</v>
      </c>
      <c r="B2" s="3" t="inlineStr">
        <is>
          <t>duende-navidad.jpg</t>
        </is>
      </c>
      <c r="C2" s="3" t="inlineStr">
        <is>
          <t>Disfraz de Duende de Navidad Verde con Gorro</t>
        </is>
      </c>
      <c r="D2" s="3" t="inlineStr">
        <is>
          <t>navidad</t>
        </is>
      </c>
      <c r="E2" s="3" t="inlineStr">
        <is>
          <t>nino</t>
        </is>
      </c>
      <c r="F2" s="3" t="inlineStr">
        <is>
          <t>unisex</t>
        </is>
      </c>
    </row>
    <row r="3">
      <c r="A3" s="2" t="n">
        <v>2</v>
      </c>
      <c r="B3" s="3" t="inlineStr">
        <is>
          <t>minion.jpg</t>
        </is>
      </c>
      <c r="C3" s="3" t="inlineStr">
        <is>
          <t>Disfraz de Minion Amarillo y Azul</t>
        </is>
      </c>
      <c r="D3" s="3" t="inlineStr">
        <is>
          <t>infantiles</t>
        </is>
      </c>
      <c r="E3" s="3" t="inlineStr">
        <is>
          <t>nino</t>
        </is>
      </c>
      <c r="F3" s="3" t="inlineStr">
        <is>
          <t>unisex</t>
        </is>
      </c>
    </row>
    <row r="4">
      <c r="A4" s="2" t="n">
        <v>3</v>
      </c>
      <c r="B4" s="3" t="inlineStr">
        <is>
          <t>mr-increible.jpg</t>
        </is>
      </c>
      <c r="C4" s="3" t="inlineStr">
        <is>
          <t>Disfraz de Mr Increíble Rojo Los Increíbles</t>
        </is>
      </c>
      <c r="D4" s="3" t="inlineStr">
        <is>
          <t>superheroes</t>
        </is>
      </c>
      <c r="E4" s="3" t="inlineStr">
        <is>
          <t>adulto</t>
        </is>
      </c>
      <c r="F4" s="3" t="inlineStr">
        <is>
          <t>hombre</t>
        </is>
      </c>
    </row>
    <row r="5">
      <c r="A5" s="2" t="n">
        <v>4</v>
      </c>
      <c r="B5" s="3" t="inlineStr">
        <is>
          <t>mujer-maravilla.jpg</t>
        </is>
      </c>
      <c r="C5" s="3" t="inlineStr">
        <is>
          <t>Disfraz de Mujer Maravilla Wonder Woman</t>
        </is>
      </c>
      <c r="D5" s="3" t="inlineStr">
        <is>
          <t>superheroes</t>
        </is>
      </c>
      <c r="E5" s="3" t="inlineStr">
        <is>
          <t>adulto</t>
        </is>
      </c>
      <c r="F5" s="3" t="inlineStr">
        <is>
          <t>mujer</t>
        </is>
      </c>
    </row>
    <row r="6">
      <c r="A6" s="2" t="n">
        <v>5</v>
      </c>
      <c r="B6" s="3" t="inlineStr">
        <is>
          <t>papa-noel.jpg</t>
        </is>
      </c>
      <c r="C6" s="3" t="inlineStr">
        <is>
          <t>Disfraz de Papá Noel Santa Claus Navideño</t>
        </is>
      </c>
      <c r="D6" s="3" t="inlineStr">
        <is>
          <t>navidad</t>
        </is>
      </c>
      <c r="E6" s="3" t="inlineStr">
        <is>
          <t>adulto</t>
        </is>
      </c>
      <c r="F6" s="3" t="inlineStr">
        <is>
          <t>hombre</t>
        </is>
      </c>
    </row>
    <row r="7">
      <c r="A7" s="2" t="n">
        <v>6</v>
      </c>
      <c r="B7" s="3" t="inlineStr">
        <is>
          <t>pastor-belen.jpg</t>
        </is>
      </c>
      <c r="C7" s="3" t="inlineStr">
        <is>
          <t>Disfraz de Pastor de Belén Navidad</t>
        </is>
      </c>
      <c r="D7" s="3" t="inlineStr">
        <is>
          <t>navidad</t>
        </is>
      </c>
      <c r="E7" s="3" t="inlineStr">
        <is>
          <t>adulto</t>
        </is>
      </c>
      <c r="F7" s="3" t="inlineStr">
        <is>
          <t>hombre</t>
        </is>
      </c>
    </row>
    <row r="8">
      <c r="A8" s="2" t="n">
        <v>7</v>
      </c>
      <c r="B8" s="3" t="inlineStr">
        <is>
          <t>pirata-caribe.jpg</t>
        </is>
      </c>
      <c r="C8" s="3" t="inlineStr">
        <is>
          <t>Disfraz de Pirata del Caribe Mujer</t>
        </is>
      </c>
      <c r="D8" s="3" t="inlineStr">
        <is>
          <t>infantiles</t>
        </is>
      </c>
      <c r="E8" s="3" t="inlineStr">
        <is>
          <t>nino</t>
        </is>
      </c>
      <c r="F8" s="3" t="inlineStr">
        <is>
          <t>nina</t>
        </is>
      </c>
    </row>
    <row r="9">
      <c r="A9" s="2" t="n">
        <v>8</v>
      </c>
      <c r="B9" s="3" t="inlineStr">
        <is>
          <t>princesa-elsa.jpg</t>
        </is>
      </c>
      <c r="C9" s="3" t="inlineStr">
        <is>
          <t>Disfraz de Princesa Elsa de Frozen Azul</t>
        </is>
      </c>
      <c r="D9" s="3" t="inlineStr">
        <is>
          <t>princesas</t>
        </is>
      </c>
      <c r="E9" s="3" t="inlineStr">
        <is>
          <t>nino</t>
        </is>
      </c>
      <c r="F9" s="3" t="inlineStr">
        <is>
          <t>nina</t>
        </is>
      </c>
    </row>
  </sheetData>
  <dataValidations count="3">
    <dataValidation sqref="D2:D1000" showDropDown="0" showInputMessage="0" showErrorMessage="0" allowBlank="0" type="list">
      <formula1>"halloween,navidad,carnaval,superheroes,princesas,animales,profesiones,epoca,infantiles"</formula1>
    </dataValidation>
    <dataValidation sqref="E2:E1000" showDropDown="0" showInputMessage="0" showErrorMessage="0" allowBlank="0" type="list">
      <formula1>"nino,adulto"</formula1>
    </dataValidation>
    <dataValidation sqref="F2:F1000" showDropDown="0" showInputMessage="0" showErrorMessage="0" allowBlank="0" type="list">
      <formula1>"hombre,mujer,nina,nino,unisex"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2026-05-03T20:18:39Z</dcterms:created>
  <dcterms:modified xmlns:dcterms="http://purl.org/dc/terms/" xmlns:xsi="http://www.w3.org/2001/XMLSchema-instance" xsi:type="dcterms:W3CDTF">2026-05-03T20:18:39Z</dcterms:modified>
</cp:coreProperties>
</file>