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3f0e07046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rebog" sheetId="1" r:id="Rf765b3cfbafa4409"/>
    <x:sheet xmlns:r="http://schemas.openxmlformats.org/officeDocument/2006/relationships" name="Overblik" sheetId="2" r:id="R2ca954feb590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-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25211B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5F55"/>
      </x:patternFill>
    </x:fill>
    <x:fill>
      <x:patternFill patternType="solid">
        <x:fgColor rgb="FFEEE8DD"/>
      </x:patternFill>
    </x:fill>
  </x:fills>
  <x:borders count="2">
    <x:border/>
    <x:border>
      <x:left style="thin">
        <x:color rgb="FFDED7CA"/>
      </x:left>
      <x:right style="thin">
        <x:color rgb="FFDED7CA"/>
      </x:right>
      <x:top style="thin">
        <x:color rgb="FFDED7CA"/>
      </x:top>
      <x:bottom style="thin">
        <x:color rgb="FFDED7C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80ad73d01249bd" /><Relationship Type="http://schemas.openxmlformats.org/officeDocument/2006/relationships/theme" Target="/xl/theme/theme1.xml" Id="Rc2003582855e470c" /><Relationship Type="http://schemas.openxmlformats.org/officeDocument/2006/relationships/sharedStrings" Target="/xl/sharedStrings.xml" Id="R1c591482e3074edf" /><Relationship Type="http://schemas.openxmlformats.org/officeDocument/2006/relationships/worksheet" Target="/xl/worksheets/sheet1.xml" Id="Rf765b3cfbafa4409" /><Relationship Type="http://schemas.openxmlformats.org/officeDocument/2006/relationships/worksheet" Target="/xl/worksheets/sheet2.xml" Id="R2ca954feb5904d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.889999389648438" hidden="0" customWidth="1"/>
    <x:col min="3" max="3" width="16.670000076293945" hidden="0" customWidth="1"/>
    <x:col min="4" max="4" width="13.329999923706055" hidden="0" customWidth="1"/>
    <x:col min="5" max="5" width="37.779998779296875" hidden="0" customWidth="1"/>
  </x:cols>
  <x:sheetData>
    <x:row r="1" ht="25.5" customHeight="1">
      <x:c r="A1" s="4" t="str">
        <x:v>Kunde</x:v>
      </x:c>
      <x:c r="B1" s="4" t="str">
        <x:v>Ordre</x:v>
      </x:c>
      <x:c r="C1" s="4" t="str">
        <x:v>Status</x:v>
      </x:c>
      <x:c r="D1" s="4" t="str">
        <x:v>Dato</x:v>
      </x:c>
      <x:c r="E1" s="4" t="str">
        <x:v>Note</x:v>
      </x:c>
    </x:row>
    <x:row r="2">
      <x:c r="A2" t="str"/>
      <x:c r="B2" t="str"/>
      <x:c r="C2" t="str"/>
      <x:c r="D2" s="5" t="str"/>
      <x:c r="E2" t="str"/>
    </x:row>
    <x:row r="3">
      <x:c r="A3" t="str"/>
      <x:c r="B3" t="str"/>
      <x:c r="C3" t="str"/>
      <x:c r="D3" s="5" t="str"/>
      <x:c r="E3" t="str"/>
    </x:row>
    <x:row r="4">
      <x:c r="A4" t="str"/>
      <x:c r="B4" t="str"/>
      <x:c r="C4" t="str"/>
      <x:c r="D4" s="5" t="str"/>
      <x:c r="E4" t="str"/>
    </x:row>
    <x:row r="5">
      <x:c r="A5" t="str"/>
      <x:c r="B5" t="str"/>
      <x:c r="C5" t="str"/>
      <x:c r="D5" s="5" t="str"/>
      <x:c r="E5" t="str"/>
    </x:row>
    <x:row r="6">
      <x:c r="A6" t="str"/>
      <x:c r="B6" t="str"/>
      <x:c r="C6" t="str"/>
      <x:c r="D6" s="5" t="str"/>
      <x:c r="E6" t="str"/>
    </x:row>
    <x:row r="7">
      <x:c r="A7" t="str"/>
      <x:c r="B7" t="str"/>
      <x:c r="C7" t="str"/>
      <x:c r="D7" s="5" t="str"/>
      <x:c r="E7" t="str"/>
    </x:row>
    <x:row r="8">
      <x:c r="A8" t="str"/>
      <x:c r="B8" t="str"/>
      <x:c r="C8" t="str"/>
      <x:c r="D8" s="5" t="str"/>
      <x:c r="E8" t="str"/>
    </x:row>
    <x:row r="9">
      <x:c r="A9" t="str"/>
      <x:c r="B9" t="str"/>
      <x:c r="C9" t="str"/>
      <x:c r="D9" s="5" t="str"/>
      <x:c r="E9" t="str"/>
    </x:row>
    <x:row r="10">
      <x:c r="A10" t="str"/>
      <x:c r="B10" t="str"/>
      <x:c r="C10" t="str"/>
      <x:c r="D10" s="5" t="str"/>
      <x:c r="E10" t="str"/>
    </x:row>
    <x:row r="11">
      <x:c r="A11" t="str"/>
      <x:c r="B11" t="str"/>
      <x:c r="C11" t="str"/>
      <x:c r="D11" s="5" t="str"/>
      <x:c r="E11" t="str"/>
    </x:row>
    <x:row r="12">
      <x:c r="A12" t="str"/>
      <x:c r="B12" t="str"/>
      <x:c r="C12" t="str"/>
      <x:c r="D12" s="5" t="str"/>
      <x:c r="E12" t="str"/>
    </x:row>
    <x:row r="13">
      <x:c r="A13" t="str"/>
      <x:c r="B13" t="str"/>
      <x:c r="C13" t="str"/>
      <x:c r="D13" s="5" t="str"/>
      <x:c r="E13" t="str"/>
    </x:row>
    <x:row r="14">
      <x:c r="A14" t="str"/>
      <x:c r="B14" t="str"/>
      <x:c r="C14" t="str"/>
      <x:c r="D14" s="5" t="str"/>
      <x:c r="E14" t="str"/>
    </x:row>
    <x:row r="15">
      <x:c r="A15" t="str"/>
      <x:c r="B15" t="str"/>
      <x:c r="C15" t="str"/>
      <x:c r="D15" s="5" t="str"/>
      <x:c r="E15" t="str"/>
    </x:row>
    <x:row r="16">
      <x:c r="A16" t="str"/>
      <x:c r="B16" t="str"/>
      <x:c r="C16" t="str"/>
      <x:c r="D16" s="5" t="str"/>
      <x:c r="E16" t="str"/>
    </x:row>
    <x:row r="17">
      <x:c r="A17" t="str"/>
      <x:c r="B17" t="str"/>
      <x:c r="C17" t="str"/>
      <x:c r="D17" s="5" t="str"/>
      <x:c r="E17" t="str"/>
    </x:row>
    <x:row r="18">
      <x:c r="A18" t="str"/>
      <x:c r="B18" t="str"/>
      <x:c r="C18" t="str"/>
      <x:c r="D18" s="5" t="str"/>
      <x:c r="E18" t="str"/>
    </x:row>
    <x:row r="19">
      <x:c r="A19" t="str"/>
      <x:c r="B19" t="str"/>
      <x:c r="C19" t="str"/>
      <x:c r="D19" s="5" t="str"/>
      <x:c r="E19" t="str"/>
    </x:row>
    <x:row r="20">
      <x:c r="A20" t="str"/>
      <x:c r="B20" t="str"/>
      <x:c r="C20" t="str"/>
      <x:c r="D20" s="5" t="str"/>
      <x:c r="E20" t="str"/>
    </x:row>
    <x:row r="21">
      <x:c r="A21" t="str"/>
      <x:c r="B21" t="str"/>
      <x:c r="C21" t="str"/>
      <x:c r="D21" s="5" t="str"/>
      <x:c r="E21" t="str"/>
    </x:row>
    <x:row r="22">
      <x:c r="A22" t="str"/>
      <x:c r="B22" t="str"/>
      <x:c r="C22" t="str"/>
      <x:c r="D22" s="5" t="str"/>
      <x:c r="E22" t="str"/>
    </x:row>
    <x:row r="23">
      <x:c r="A23" t="str"/>
      <x:c r="B23" t="str"/>
      <x:c r="C23" t="str"/>
      <x:c r="D23" s="5" t="str"/>
      <x:c r="E23" t="str"/>
    </x:row>
    <x:row r="24">
      <x:c r="A24" t="str"/>
      <x:c r="B24" t="str"/>
      <x:c r="C24" t="str"/>
      <x:c r="D24" s="5" t="str"/>
      <x:c r="E24" t="str"/>
    </x:row>
    <x:row r="25">
      <x:c r="A25" t="str"/>
      <x:c r="B25" t="str"/>
      <x:c r="C25" t="str"/>
      <x:c r="D25" s="5" t="str"/>
      <x:c r="E25" t="str"/>
    </x:row>
    <x:row r="26">
      <x:c r="A26" t="str"/>
      <x:c r="B26" t="str"/>
      <x:c r="C26" t="str"/>
      <x:c r="D26" s="5" t="str"/>
      <x:c r="E26" t="str"/>
    </x:row>
    <x:row r="27">
      <x:c r="A27" t="str"/>
      <x:c r="B27" t="str"/>
      <x:c r="C27" t="str"/>
      <x:c r="D27" s="5" t="str"/>
      <x:c r="E27" t="str"/>
    </x:row>
    <x:row r="28">
      <x:c r="A28" t="str"/>
      <x:c r="B28" t="str"/>
      <x:c r="C28" t="str"/>
      <x:c r="D28" s="5" t="str"/>
      <x:c r="E28" t="str"/>
    </x:row>
    <x:row r="29">
      <x:c r="A29" t="str"/>
      <x:c r="B29" t="str"/>
      <x:c r="C29" t="str"/>
      <x:c r="D29" s="5" t="str"/>
      <x:c r="E29" t="str"/>
    </x:row>
    <x:row r="30">
      <x:c r="A30" t="str"/>
      <x:c r="B30" t="str"/>
      <x:c r="C30" t="str"/>
      <x:c r="D30" s="5" t="str"/>
      <x:c r="E30" t="str"/>
    </x:row>
    <x:row r="31">
      <x:c r="A31" t="str"/>
      <x:c r="B31" t="str"/>
      <x:c r="C31" t="str"/>
      <x:c r="D31" s="5" t="str"/>
      <x:c r="E31" t="str"/>
    </x:row>
    <x:row r="32">
      <x:c r="A32" t="str"/>
      <x:c r="B32" t="str"/>
      <x:c r="C32" t="str"/>
      <x:c r="D32" s="5" t="str"/>
      <x:c r="E32" t="str"/>
    </x:row>
    <x:row r="33">
      <x:c r="A33" t="str"/>
      <x:c r="B33" t="str"/>
      <x:c r="C33" t="str"/>
      <x:c r="D33" s="5" t="str"/>
      <x:c r="E33" t="str"/>
    </x:row>
    <x:row r="34">
      <x:c r="A34" t="str"/>
      <x:c r="B34" t="str"/>
      <x:c r="C34" t="str"/>
      <x:c r="D34" s="5" t="str"/>
      <x:c r="E34" t="str"/>
    </x:row>
    <x:row r="35">
      <x:c r="A35" t="str"/>
      <x:c r="B35" t="str"/>
      <x:c r="C35" t="str"/>
      <x:c r="D35" s="5" t="str"/>
      <x:c r="E35" t="str"/>
    </x:row>
    <x:row r="36">
      <x:c r="A36" t="str"/>
      <x:c r="B36" t="str"/>
      <x:c r="C36" t="str"/>
      <x:c r="D36" s="5" t="str"/>
      <x:c r="E36" t="str"/>
    </x:row>
    <x:row r="37">
      <x:c r="A37" t="str"/>
      <x:c r="B37" t="str"/>
      <x:c r="C37" t="str"/>
      <x:c r="D37" s="5" t="str"/>
      <x:c r="E37" t="str"/>
    </x:row>
    <x:row r="38">
      <x:c r="A38" t="str"/>
      <x:c r="B38" t="str"/>
      <x:c r="C38" t="str"/>
      <x:c r="D38" s="5" t="str"/>
      <x:c r="E38" t="str"/>
    </x:row>
    <x:row r="39">
      <x:c r="A39" t="str"/>
      <x:c r="B39" t="str"/>
      <x:c r="C39" t="str"/>
      <x:c r="D39" s="5" t="str"/>
      <x:c r="E39" t="str"/>
    </x:row>
    <x:row r="40">
      <x:c r="A40" t="str"/>
      <x:c r="B40" t="str"/>
      <x:c r="C40" t="str"/>
      <x:c r="D40" s="5" t="str"/>
      <x:c r="E40" t="str"/>
    </x:row>
    <x:row r="41">
      <x:c r="A41" t="str"/>
      <x:c r="B41" t="str"/>
      <x:c r="C41" t="str"/>
      <x:c r="D41" s="5" t="str"/>
      <x:c r="E41" t="str"/>
    </x:row>
    <x:row r="42">
      <x:c r="A42" t="str"/>
      <x:c r="B42" t="str"/>
      <x:c r="C42" t="str"/>
      <x:c r="D42" s="5" t="str"/>
      <x:c r="E42" t="str"/>
    </x:row>
    <x:row r="43">
      <x:c r="A43" t="str"/>
      <x:c r="B43" t="str"/>
      <x:c r="C43" t="str"/>
      <x:c r="D43" s="5" t="str"/>
      <x:c r="E43" t="str"/>
    </x:row>
    <x:row r="44">
      <x:c r="A44" t="str"/>
      <x:c r="B44" t="str"/>
      <x:c r="C44" t="str"/>
      <x:c r="D44" s="5" t="str"/>
      <x:c r="E44" t="str"/>
    </x:row>
    <x:row r="45">
      <x:c r="A45" t="str"/>
      <x:c r="B45" t="str"/>
      <x:c r="C45" t="str"/>
      <x:c r="D45" s="5" t="str"/>
      <x:c r="E45" t="str"/>
    </x:row>
    <x:row r="46">
      <x:c r="A46" t="str"/>
      <x:c r="B46" t="str"/>
      <x:c r="C46" t="str"/>
      <x:c r="D46" s="5" t="str"/>
      <x:c r="E46" t="str"/>
    </x:row>
    <x:row r="47">
      <x:c r="A47" t="str"/>
      <x:c r="B47" t="str"/>
      <x:c r="C47" t="str"/>
      <x:c r="D47" s="5" t="str"/>
      <x:c r="E47" t="str"/>
    </x:row>
    <x:row r="48">
      <x:c r="A48" t="str"/>
      <x:c r="B48" t="str"/>
      <x:c r="C48" t="str"/>
      <x:c r="D48" s="5" t="str"/>
      <x:c r="E48" t="str"/>
    </x:row>
    <x:row r="49">
      <x:c r="A49" t="str"/>
      <x:c r="B49" t="str"/>
      <x:c r="C49" t="str"/>
      <x:c r="D49" s="5" t="str"/>
      <x:c r="E49" t="str"/>
    </x:row>
    <x:row r="50">
      <x:c r="A50" t="str"/>
      <x:c r="B50" t="str"/>
      <x:c r="C50" t="str"/>
      <x:c r="D50" s="5" t="str"/>
      <x:c r="E50" t="str"/>
    </x:row>
    <x:row r="51">
      <x:c r="A51" t="str"/>
      <x:c r="B51" t="str"/>
      <x:c r="C51" t="str"/>
      <x:c r="D51" s="5" t="str"/>
      <x:c r="E51" t="str"/>
    </x:row>
    <x:row r="52">
      <x:c r="A52" t="str"/>
      <x:c r="B52" t="str"/>
      <x:c r="C52" t="str"/>
      <x:c r="D52" s="5" t="str"/>
      <x:c r="E52" t="str"/>
    </x:row>
    <x:row r="53">
      <x:c r="A53" t="str"/>
      <x:c r="B53" t="str"/>
      <x:c r="C53" t="str"/>
      <x:c r="D53" s="5" t="str"/>
      <x:c r="E53" t="str"/>
    </x:row>
    <x:row r="54">
      <x:c r="A54" t="str"/>
      <x:c r="B54" t="str"/>
      <x:c r="C54" t="str"/>
      <x:c r="D54" s="5" t="str"/>
      <x:c r="E54" t="str"/>
    </x:row>
    <x:row r="55">
      <x:c r="A55" t="str"/>
      <x:c r="B55" t="str"/>
      <x:c r="C55" t="str"/>
      <x:c r="D55" s="5" t="str"/>
      <x:c r="E55" t="str"/>
    </x:row>
    <x:row r="56">
      <x:c r="A56" t="str"/>
      <x:c r="B56" t="str"/>
      <x:c r="C56" t="str"/>
      <x:c r="D56" s="5" t="str"/>
      <x:c r="E56" t="str"/>
    </x:row>
    <x:row r="57">
      <x:c r="A57" t="str"/>
      <x:c r="B57" t="str"/>
      <x:c r="C57" t="str"/>
      <x:c r="D57" s="5" t="str"/>
      <x:c r="E57" t="str"/>
    </x:row>
    <x:row r="58">
      <x:c r="A58" t="str"/>
      <x:c r="B58" t="str"/>
      <x:c r="C58" t="str"/>
      <x:c r="D58" s="5" t="str"/>
      <x:c r="E58" t="str"/>
    </x:row>
    <x:row r="59">
      <x:c r="A59" t="str"/>
      <x:c r="B59" t="str"/>
      <x:c r="C59" t="str"/>
      <x:c r="D59" s="5" t="str"/>
      <x:c r="E59" t="str"/>
    </x:row>
    <x:row r="60">
      <x:c r="A60" t="str"/>
      <x:c r="B60" t="str"/>
      <x:c r="C60" t="str"/>
      <x:c r="D60" s="5" t="str"/>
      <x:c r="E60" t="str"/>
    </x:row>
    <x:row r="61">
      <x:c r="A61" t="str"/>
      <x:c r="B61" t="str"/>
      <x:c r="C61" t="str"/>
      <x:c r="D61" s="5" t="str"/>
      <x:c r="E61" t="str"/>
    </x:row>
    <x:row r="62">
      <x:c r="A62" t="str"/>
      <x:c r="B62" t="str"/>
      <x:c r="C62" t="str"/>
      <x:c r="D62" s="5" t="str"/>
      <x:c r="E62" t="str"/>
    </x:row>
    <x:row r="63">
      <x:c r="A63" t="str"/>
      <x:c r="B63" t="str"/>
      <x:c r="C63" t="str"/>
      <x:c r="D63" s="5" t="str"/>
      <x:c r="E63" t="str"/>
    </x:row>
    <x:row r="64">
      <x:c r="A64" t="str"/>
      <x:c r="B64" t="str"/>
      <x:c r="C64" t="str"/>
      <x:c r="D64" s="5" t="str"/>
      <x:c r="E64" t="str"/>
    </x:row>
    <x:row r="65">
      <x:c r="A65" t="str"/>
      <x:c r="B65" t="str"/>
      <x:c r="C65" t="str"/>
      <x:c r="D65" s="5" t="str"/>
      <x:c r="E65" t="str"/>
    </x:row>
    <x:row r="66">
      <x:c r="A66" t="str"/>
      <x:c r="B66" t="str"/>
      <x:c r="C66" t="str"/>
      <x:c r="D66" s="5" t="str"/>
      <x:c r="E66" t="str"/>
    </x:row>
    <x:row r="67">
      <x:c r="A67" t="str"/>
      <x:c r="B67" t="str"/>
      <x:c r="C67" t="str"/>
      <x:c r="D67" s="5" t="str"/>
      <x:c r="E67" t="str"/>
    </x:row>
    <x:row r="68">
      <x:c r="A68" t="str"/>
      <x:c r="B68" t="str"/>
      <x:c r="C68" t="str"/>
      <x:c r="D68" s="5" t="str"/>
      <x:c r="E68" t="str"/>
    </x:row>
    <x:row r="69">
      <x:c r="A69" t="str"/>
      <x:c r="B69" t="str"/>
      <x:c r="C69" t="str"/>
      <x:c r="D69" s="5" t="str"/>
      <x:c r="E69" t="str"/>
    </x:row>
    <x:row r="70">
      <x:c r="A70" t="str"/>
      <x:c r="B70" t="str"/>
      <x:c r="C70" t="str"/>
      <x:c r="D70" s="5" t="str"/>
      <x:c r="E70" t="str"/>
    </x:row>
    <x:row r="71">
      <x:c r="A71" t="str"/>
      <x:c r="B71" t="str"/>
      <x:c r="C71" t="str"/>
      <x:c r="D71" s="5" t="str"/>
      <x:c r="E71" t="str"/>
    </x:row>
    <x:row r="72">
      <x:c r="A72" t="str"/>
      <x:c r="B72" t="str"/>
      <x:c r="C72" t="str"/>
      <x:c r="D72" s="5" t="str"/>
      <x:c r="E72" t="str"/>
    </x:row>
    <x:row r="73">
      <x:c r="A73" t="str"/>
      <x:c r="B73" t="str"/>
      <x:c r="C73" t="str"/>
      <x:c r="D73" s="5" t="str"/>
      <x:c r="E73" t="str"/>
    </x:row>
    <x:row r="74">
      <x:c r="A74" t="str"/>
      <x:c r="B74" t="str"/>
      <x:c r="C74" t="str"/>
      <x:c r="D74" s="5" t="str"/>
      <x:c r="E74" t="str"/>
    </x:row>
    <x:row r="75">
      <x:c r="A75" t="str"/>
      <x:c r="B75" t="str"/>
      <x:c r="C75" t="str"/>
      <x:c r="D75" s="5" t="str"/>
      <x:c r="E75" t="str"/>
    </x:row>
    <x:row r="76">
      <x:c r="A76" t="str"/>
      <x:c r="B76" t="str"/>
      <x:c r="C76" t="str"/>
      <x:c r="D76" s="5" t="str"/>
      <x:c r="E76" t="str"/>
    </x:row>
    <x:row r="77">
      <x:c r="A77" t="str"/>
      <x:c r="B77" t="str"/>
      <x:c r="C77" t="str"/>
      <x:c r="D77" s="5" t="str"/>
      <x:c r="E77" t="str"/>
    </x:row>
    <x:row r="78">
      <x:c r="A78" t="str"/>
      <x:c r="B78" t="str"/>
      <x:c r="C78" t="str"/>
      <x:c r="D78" s="5" t="str"/>
      <x:c r="E78" t="str"/>
    </x:row>
    <x:row r="79">
      <x:c r="A79" t="str"/>
      <x:c r="B79" t="str"/>
      <x:c r="C79" t="str"/>
      <x:c r="D79" s="5" t="str"/>
      <x:c r="E79" t="str"/>
    </x:row>
    <x:row r="80">
      <x:c r="A80" t="str"/>
      <x:c r="B80" t="str"/>
      <x:c r="C80" t="str"/>
      <x:c r="D80" s="5" t="str"/>
      <x:c r="E80" t="str"/>
    </x:row>
    <x:row r="81">
      <x:c r="A81" t="str"/>
      <x:c r="B81" t="str"/>
      <x:c r="C81" t="str"/>
      <x:c r="D81" s="5" t="str"/>
      <x:c r="E81" t="str"/>
    </x:row>
    <x:row r="82">
      <x:c r="A82" t="str"/>
      <x:c r="B82" t="str"/>
      <x:c r="C82" t="str"/>
      <x:c r="D82" s="5" t="str"/>
      <x:c r="E82" t="str"/>
    </x:row>
    <x:row r="83">
      <x:c r="A83" t="str"/>
      <x:c r="B83" t="str"/>
      <x:c r="C83" t="str"/>
      <x:c r="D83" s="5" t="str"/>
      <x:c r="E83" t="str"/>
    </x:row>
    <x:row r="84">
      <x:c r="A84" t="str"/>
      <x:c r="B84" t="str"/>
      <x:c r="C84" t="str"/>
      <x:c r="D84" s="5" t="str"/>
      <x:c r="E84" t="str"/>
    </x:row>
    <x:row r="85">
      <x:c r="A85" t="str"/>
      <x:c r="B85" t="str"/>
      <x:c r="C85" t="str"/>
      <x:c r="D85" s="5" t="str"/>
      <x:c r="E85" t="str"/>
    </x:row>
    <x:row r="86">
      <x:c r="A86" t="str"/>
      <x:c r="B86" t="str"/>
      <x:c r="C86" t="str"/>
      <x:c r="D86" s="5" t="str"/>
      <x:c r="E86" t="str"/>
    </x:row>
    <x:row r="87">
      <x:c r="A87" t="str"/>
      <x:c r="B87" t="str"/>
      <x:c r="C87" t="str"/>
      <x:c r="D87" s="5" t="str"/>
      <x:c r="E87" t="str"/>
    </x:row>
    <x:row r="88">
      <x:c r="A88" t="str"/>
      <x:c r="B88" t="str"/>
      <x:c r="C88" t="str"/>
      <x:c r="D88" s="5" t="str"/>
      <x:c r="E88" t="str"/>
    </x:row>
    <x:row r="89">
      <x:c r="A89" t="str"/>
      <x:c r="B89" t="str"/>
      <x:c r="C89" t="str"/>
      <x:c r="D89" s="5" t="str"/>
      <x:c r="E89" t="str"/>
    </x:row>
    <x:row r="90">
      <x:c r="A90" t="str"/>
      <x:c r="B90" t="str"/>
      <x:c r="C90" t="str"/>
      <x:c r="D90" s="5" t="str"/>
      <x:c r="E90" t="str"/>
    </x:row>
    <x:row r="91">
      <x:c r="A91" t="str"/>
      <x:c r="B91" t="str"/>
      <x:c r="C91" t="str"/>
      <x:c r="D91" s="5" t="str"/>
      <x:c r="E91" t="str"/>
    </x:row>
    <x:row r="92">
      <x:c r="A92" t="str"/>
      <x:c r="B92" t="str"/>
      <x:c r="C92" t="str"/>
      <x:c r="D92" s="5" t="str"/>
      <x:c r="E92" t="str"/>
    </x:row>
    <x:row r="93">
      <x:c r="A93" t="str"/>
      <x:c r="B93" t="str"/>
      <x:c r="C93" t="str"/>
      <x:c r="D93" s="5" t="str"/>
      <x:c r="E93" t="str"/>
    </x:row>
    <x:row r="94">
      <x:c r="A94" t="str"/>
      <x:c r="B94" t="str"/>
      <x:c r="C94" t="str"/>
      <x:c r="D94" s="5" t="str"/>
      <x:c r="E94" t="str"/>
    </x:row>
    <x:row r="95">
      <x:c r="A95" t="str"/>
      <x:c r="B95" t="str"/>
      <x:c r="C95" t="str"/>
      <x:c r="D95" s="5" t="str"/>
      <x:c r="E95" t="str"/>
    </x:row>
    <x:row r="96">
      <x:c r="A96" t="str"/>
      <x:c r="B96" t="str"/>
      <x:c r="C96" t="str"/>
      <x:c r="D96" s="5" t="str"/>
      <x:c r="E96" t="str"/>
    </x:row>
    <x:row r="97">
      <x:c r="A97" t="str"/>
      <x:c r="B97" t="str"/>
      <x:c r="C97" t="str"/>
      <x:c r="D97" s="5" t="str"/>
      <x:c r="E97" t="str"/>
    </x:row>
    <x:row r="98">
      <x:c r="A98" t="str"/>
      <x:c r="B98" t="str"/>
      <x:c r="C98" t="str"/>
      <x:c r="D98" s="5" t="str"/>
      <x:c r="E98" t="str"/>
    </x:row>
    <x:row r="99">
      <x:c r="A99" t="str"/>
      <x:c r="B99" t="str"/>
      <x:c r="C99" t="str"/>
      <x:c r="D99" s="5" t="str"/>
      <x:c r="E99" t="str"/>
    </x:row>
    <x:row r="100">
      <x:c r="A100" t="str"/>
      <x:c r="B100" t="str"/>
      <x:c r="C100" t="str"/>
      <x:c r="D100" s="5" t="str"/>
      <x:c r="E100" t="str"/>
    </x:row>
    <x:row r="101">
      <x:c r="A101" t="str"/>
      <x:c r="B101" t="str"/>
      <x:c r="C101" t="str"/>
      <x:c r="D101" s="5" t="str"/>
      <x:c r="E101" t="str"/>
    </x:row>
  </x:sheetData>
  <x:dataValidations count="1">
    <x:dataValidation allowBlank="1" sqref="C2:C101"/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</x:cols>
  <x:sheetData>
    <x:row r="1">
      <x:c r="A1" s="6" t="str">
        <x:v>Ordrebog - overblik</x:v>
      </x:c>
    </x:row>
    <x:row r="3">
      <x:c r="A3" s="9" t="str">
        <x:v>Kommende</x:v>
      </x:c>
      <x:c r="B3" s="11" t="n">
        <x:f>COUNTIF(Ordrebog!C:C,"Kommende")</x:f>
        <x:v>0</x:v>
      </x:c>
    </x:row>
    <x:row r="4">
      <x:c r="A4" s="9" t="str">
        <x:v>I gang</x:v>
      </x:c>
      <x:c r="B4" s="11" t="n">
        <x:f>COUNTIF(Ordrebog!C:C,"I gang")</x:f>
        <x:v>0</x:v>
      </x:c>
    </x:row>
    <x:row r="5">
      <x:c r="A5" s="9" t="str">
        <x:v>Færdig</x:v>
      </x:c>
      <x:c r="B5" s="11" t="n">
        <x:f>COUNTIF(Ordrebog!C:C,"Færdig")</x:f>
        <x:v>0</x:v>
      </x:c>
    </x:row>
  </x:sheetData>
  <x:pageMargins left="0.7" right="0.7" top="0.75" bottom="0.75" header="0.3" footer="0.3"/>
</x:worksheet>
</file>