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Manual Layout</a:t>
            </a:r>
          </a:p>
        </c:rich>
      </c:tx>
      <c:layout>
        <c:manualLayout>
          <c:xMode val="edge"/>
          <c:yMode val="edge"/>
          <c:x val="0.1"/>
          <c:y val="0.0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wMode val="edge"/>
          <c:hMode val="edge"/>
          <c:x val="0.08"/>
          <c:y val="0.22"/>
          <c:w val="0.5"/>
          <c:h val="0.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cat>
            <c:strRef>
              <c:f>Sheet1!$A$2:$A$11</c:f>
            </c:strRef>
          </c:cat>
          <c:val>
            <c:numRef>
              <c:f>Sheet1!$B$2:$B$11</c:f>
            </c:numRef>
          </c:val>
        </c:ser>
        <c:ser>
          <c:idx val="1"/>
          <c:order val="1"/>
          <c:tx>
            <c:v>Cost</c:v>
          </c:tx>
          <c:spPr>
            <a:solidFill>
              <a:srgbClr val="ED7D31"/>
            </a:solidFill>
          </c:spPr>
          <c:cat>
            <c:strRef>
              <c:f>Sheet1!$A$2:$A$11</c:f>
            </c:strRef>
          </c:cat>
          <c:val>
            <c:numRef>
              <c:f>Sheet1!$C$2:$C$11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r"/>
      <c:layout>
        <c:manualLayout>
          <c:xMode val="edge"/>
          <c:yMode val="edge"/>
          <c:wMode val="edge"/>
          <c:hMode val="edge"/>
          <c:x val="0.66"/>
          <c:y val="0.3"/>
          <c:w val="0.3"/>
          <c:h val="0.4"/>
        </c:manualLayout>
      </c:layout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</t>
        </is>
      </c>
    </row>
    <row r="2">
      <c r="A2" t="inlineStr">
        <is>
          <t>M1</t>
        </is>
      </c>
      <c r="B2">
        <v>12</v>
      </c>
      <c r="C2">
        <v>40</v>
      </c>
    </row>
    <row r="3">
      <c r="A3" t="inlineStr">
        <is>
          <t>M2</t>
        </is>
      </c>
      <c r="B3">
        <v>19</v>
      </c>
      <c r="C3">
        <v>35</v>
      </c>
    </row>
    <row r="4">
      <c r="A4" t="inlineStr">
        <is>
          <t>M3</t>
        </is>
      </c>
      <c r="B4">
        <v>17</v>
      </c>
      <c r="C4">
        <v>33</v>
      </c>
    </row>
    <row r="5">
      <c r="A5" t="inlineStr">
        <is>
          <t>M4</t>
        </is>
      </c>
      <c r="B5">
        <v>28</v>
      </c>
      <c r="C5">
        <v>28</v>
      </c>
    </row>
    <row r="6">
      <c r="A6" t="inlineStr">
        <is>
          <t>M5</t>
        </is>
      </c>
      <c r="B6">
        <v>33</v>
      </c>
      <c r="C6">
        <v>26</v>
      </c>
    </row>
    <row r="7">
      <c r="A7" t="inlineStr">
        <is>
          <t>M6</t>
        </is>
      </c>
      <c r="B7">
        <v>31</v>
      </c>
      <c r="C7">
        <v>22</v>
      </c>
    </row>
    <row r="8">
      <c r="A8" t="inlineStr">
        <is>
          <t>M7</t>
        </is>
      </c>
      <c r="B8">
        <v>44</v>
      </c>
      <c r="C8">
        <v>21</v>
      </c>
    </row>
    <row r="9">
      <c r="A9" t="inlineStr">
        <is>
          <t>M8</t>
        </is>
      </c>
      <c r="B9">
        <v>51</v>
      </c>
      <c r="C9">
        <v>18</v>
      </c>
    </row>
    <row r="10">
      <c r="A10" t="inlineStr">
        <is>
          <t>M9</t>
        </is>
      </c>
      <c r="B10">
        <v>49</v>
      </c>
      <c r="C10">
        <v>16</v>
      </c>
    </row>
    <row r="11">
      <c r="A11" t="inlineStr">
        <is>
          <t>M10</t>
        </is>
      </c>
      <c r="B11">
        <v>62</v>
      </c>
      <c r="C11">
        <v>14</v>
      </c>
    </row>
  </sheetData>
  <drawing r:id="rId1"/>
</worksheet>
</file>