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98FB5ED-DC2B-16D8-6E48-9ABC82E3510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>
        <v>10</v>
      </c>
      <c r="B1">
        <v>2</v>
      </c>
      <c r="C1">
        <f>SUM(A1:A2)</f>
        <v>30</v>
      </c>
    </row>
    <row r="2" ht="15" customHeight="1">
      <c r="A2">
        <v>20</v>
      </c>
      <c r="B2">
        <v>3</v>
      </c>
      <c r="C2">
        <f>SUMPRODUCT(A1:A2,B1:B2)</f>
        <v>80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