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<sst xmlns="http://schemas.openxmlformats.org/spreadsheetml/2006/main" count="7" uniqueCount="7">
  <si>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/>
  </si>
  <si>
    <t>Q1</t>
  </si>
  <si>
    <t>Q2</t>
  </si>
  <si>
    <t>Q3</t>
  </si>
  <si>
    <t>Q4</t>
  </si>
  <si>
    <t>Q5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</si>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</sst>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Pie — per-slice &lt;c:dLbl&gt;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idx val="0"/>
          <c:order val="0"/>
          <c:tx>
            <c:strRef>
              <c:f>Sheet1!$A$2</c:f>
            </c:strRef>
          </c:tx>
          <c:spPr>
            <a:ln w="19050">
              <a:solidFill>
                <a:srgbClr val="ffffff"/>
              </a:solidFill>
            </a:ln>
          </c:spPr>
          <c:cat>
            <c:strRef>
              <c:f>Sheet1!$B$1:$F$1</c:f>
            </c:strRef>
          </c:cat>
          <c:val>
            <c:numRef>
              <c:f>Sheet1!$B$2:$F$2</c:f>
              <c:numCache>
                <c:formatCode>General</c:formatCode>
              </c:numCache>
            </c:numRef>
          </c:val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★ TOP</a:t>
                    </a:r>
                  </a:p>
                </c:rich>
              </c:tx>
              <c:showCatName val="1"/>
            </c:dLbl>
            <c:dLbl>
              <c:idx val="1"/>
              <c:delete val="1"/>
            </c:dLbl>
            <c:dLbl>
              <c:idx val="3"/>
              <c:numFmt formatCode="$#,##0" sourceLinked="0"/>
              <c:showVal val="1"/>
            </c:dLbl>
            <c:spPr>
              <a:noFill/>
              <a:ln>
                <a:noFill/>
              </a:ln>
            </c:spPr>
            <c:spPr>
              <a:ln w="9525">
                <a:solidFill>
                  <a:schemeClr val="tx1">
                    <a:lumMod val="35000"/>
                    <a:lumOff val="65000"/>
                  </a:schemeClr>
                </a:solidFill>
              </a:ln>
            </c:sp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eparator>, </c:separator>
            <c:showLeaderLines val="1"/>
            <c:leaderLines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xtLst/>
          <c:explosion val="0"/>
        </c:ser>
        <c:varyColors val="1"/>
        <c:firstSliceAng val="0"/>
      </c:pieChart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Column — per-bar &lt;c:dLbl&gt;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</c:spPr>
          <c:cat>
            <c:strRef>
              <c:f>Sheet1!$B$1:$F$1</c:f>
            </c:strRef>
          </c:cat>
          <c:val>
            <c:numRef>
              <c:f>Sheet1!$B$2:$F$2</c:f>
              <c:numCache>
                <c:formatCode>General</c:formatCode>
              </c:numCache>
            </c:numRef>
          </c:val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Q1!</a:t>
                    </a:r>
                  </a:p>
                </c:rich>
              </c:tx>
              <c:showVal val="0"/>
            </c:dLbl>
            <c:dLbl>
              <c:idx val="2"/>
              <c:dLblPos val="inEnd"/>
            </c:dLbl>
            <c:dLbl>
              <c:idx val="4"/>
              <c:delete val="1"/>
            </c:dLbl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invertIfNegative val="0"/>
        </c:ser>
        <c:axId val="21930482"/>
        <c:axId val="16118949"/>
        <c:barDir val="col"/>
        <c:grouping val="clustered"/>
        <c:gapWidth val="150"/>
        <c:varyColors val="0"/>
        <c:overlap val="-27"/>
      </c:barChart>
      <c:catAx axisType="0">
        <c:axId val="21930482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16118949"/>
      </c:catAx>
      <c:valAx axisType="3">
        <c:axId val="1611894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21930482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5</xdr:col>
      <xdr:colOff>476250</xdr:colOff>
      <xdr:row>20</xdr:row>
      <xdr:rowOff>0</xdr:rowOff>
    </xdr:to>
    <xdr:graphicFrame>
      <xdr:nvGraphicFramePr>
        <xdr:cNvPr id="2" name="pie"/>
        <xdr:cNvGraphicFramePr>
          <a:graphicFrameLocks noChangeAspect="0"/>
        </xdr:cNvGraphicFramePr>
      </xdr:nvGraphicFramePr>
      <xdr:xfrm>
        <a:off x="0" y="762000"/>
        <a:ext cx="34290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4</xdr:row>
      <xdr:rowOff>0</xdr:rowOff>
    </xdr:from>
    <xdr:to>
      <xdr:col>12</xdr:col>
      <xdr:colOff>152400</xdr:colOff>
      <xdr:row>20</xdr:row>
      <xdr:rowOff>0</xdr:rowOff>
    </xdr:to>
    <xdr:graphicFrame>
      <xdr:nvGraphicFramePr>
        <xdr:cNvPr id="3" name="col"/>
        <xdr:cNvGraphicFramePr>
          <a:graphicFrameLocks noChangeAspect="0"/>
        </xdr:cNvGraphicFramePr>
      </xdr:nvGraphicFramePr>
      <xdr:xfrm>
        <a:off x="3619500" y="762000"/>
        <a:ext cx="36195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F151B5A-A04A-A996-3723-AEF6020F3B7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>
      <c r="A2" t="s">
        <v>6</v>
      </c>
      <c r="B2">
        <v>151</v>
      </c>
      <c r="C2">
        <v>121</v>
      </c>
      <c r="D2">
        <v>92</v>
      </c>
      <c r="E2">
        <v>102</v>
      </c>
      <c r="F2">
        <v>88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