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g"/>
  <Default Extension="tiff" ContentType="image/tiff"/>
  <Default Extension="jpeg" ContentType="image/jpeg"/>
  <Default Extension="png" ContentType="image/png"/>
  <Default Extension="bmp" ContentType="image/bmp"/>
  <Default Extension="gif" ContentType="image/gif"/>
  <Default Extension="svg" ContentType="image/svg+xml"/>
  <Default Extension="emf" ContentType="image/x-emf"/>
  <Default Extension="wmf" ContentType="image/x-wmf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/xl/workbook.xml"/><Relationship Id="rId2" Type="http://schemas.openxmlformats.org/package/2006/relationships/metadata/core-properties" Target="/docProps/core.xml"/><Relationship Id="rId3" Type="http://schemas.openxmlformats.org/officeDocument/2006/relationships/extended-properties" Target="/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tabRatio="500" activeTab="0"/>
  </bookViews>
  <sheets>
    <sheet r:id="rId1" name="Sheet1" sheetId="1"/>
  </sheets>
  <calcPr calcId="0" iterate="1" iterateCount="1000" iterateDelta="0.0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<sst xmlns="http://schemas.openxmlformats.org/spreadsheetml/2006/main" count="7" uniqueCount="7">
  <si>
    <t>Quarter</t>
  </si>
  <si>
    <t>North</t>
  </si>
  <si>
    <t>South</t>
  </si>
  <si>
    <t>East</t>
  </si>
  <si>
    <t>West</t>
  </si>
  <si>
    <t>Central</t>
  </si>
  <si>
    <t>Q3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</si>
</sst>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>
    <font>
      <sz val="11"/>
      <color theme="1"/>
      <name val="Calibri"/>
      <scheme val="minor"/>
    </font>
    <font>
      <b/>
      <name val="Calibri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</border>
    <border>
      <left>
        <color rgb="FF000000"/>
      </left>
      <right>
        <color rgb="FF000000"/>
      </right>
      <top>
        <color rgb="FF000000"/>
      </top>
      <bottom>
        <color rgb="FF000000"/>
      </bottom>
    </border>
  </borders>
  <cellStyleXfs count="1">
    <xf numFmtId="0" fontId="0" fillId="0" borderId="1">
      <alignment horizontal="general" vertical="top"/>
    </xf>
  </cellStyleXfs>
  <cellXfs count="2">
    <xf numFmtId="0" fontId="0" fillId="0" borderId="1" xfId="0">
      <alignment vertical="top"/>
    </xf>
    <xf numFmtId="0" fontId="1" fillId="0" borderId="0" xfId="0">
      <alignment vertical="top"/>
    </xf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sharedStrings" Target="sharedStrings.xml"/><Relationship Id="rId6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</Relationships>
</file>

<file path=xl/charts/chart1.xml><?xml version="1.0" encoding="utf-8"?>
<c:chartSpace xmlns:a="http://schemas.openxmlformats.org/drawingml/2006/main" xmlns:r="http://schemas.openxmlformats.org/officeDocument/2006/relationships" xmlns:c="http://schemas.openxmlformats.org/drawingml/2006/chart" xmlns:c16r2="http://schemas.microsoft.com/office/drawing/2015/06/chart">
  <c:roundedCorners val="0"/>
  <c:chart>
    <c:title>
      <c:tx>
        <c:rich>
          <a:bodyPr/>
          <a:p>
            <a:pPr>
              <a:defRPr sz="1400" b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</a:defRPr>
            </a:pPr>
            <a:r>
              <a:rPr sz="1400" b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</a:rPr>
              <a:t>Q3 share — explicit slice colors</a:t>
            </a:r>
            <a:endParaRPr/>
          </a:p>
        </c:rich>
      </c:tx>
      <c:overlay val="0"/>
      <c:spPr>
        <a:noFill/>
        <a:ln>
          <a:noFill/>
        </a:ln>
      </c:spPr>
    </c:title>
    <c:autoTitleDeleted val="0"/>
    <c:plotArea>
      <c:pieChart chartType="10">
        <c:ser seriesType="3">
          <c:idx val="0"/>
          <c:order val="0"/>
          <c:tx>
            <c:strRef>
              <c:f>Sheet1!$A$2</c:f>
            </c:strRef>
          </c:tx>
          <c:spPr>
            <a:ln w="19050">
              <a:solidFill>
                <a:srgbClr val="ffffff"/>
              </a:solidFill>
            </a:ln>
          </c:spPr>
          <c:dPt>
            <c:idx val="0"/>
            <c:bubble3D val="0"/>
            <c:spPr>
              <a:solidFill>
                <a:srgbClr val="B22222"/>
              </a:solidFill>
            </c:spPr>
          </c:dPt>
          <c:dPt>
            <c:idx val="1"/>
            <c:bubble3D val="0"/>
            <c:spPr>
              <a:solidFill>
                <a:srgbClr val="008080"/>
              </a:solidFill>
            </c:spPr>
          </c:dPt>
          <c:dPt>
            <c:idx val="2"/>
            <c:bubble3D val="0"/>
            <c:spPr>
              <a:solidFill>
                <a:srgbClr val="DAA520"/>
              </a:solidFill>
            </c:spPr>
          </c:dPt>
          <c:dPt>
            <c:idx val="3"/>
            <c:bubble3D val="0"/>
            <c:spPr>
              <a:solidFill>
                <a:srgbClr val="4B0082"/>
              </a:solidFill>
            </c:spPr>
          </c:dPt>
          <c:dPt>
            <c:idx val="4"/>
            <c:bubble3D val="0"/>
            <c:spPr>
              <a:solidFill>
                <a:srgbClr val="20B2AA"/>
              </a:solidFill>
            </c:spPr>
          </c:dPt>
          <c:cat>
            <c:strRef>
              <c:f>Sheet1!$B$1:$F$1</c:f>
            </c:strRef>
          </c:cat>
          <c:val>
            <c:numRef>
              <c:f>Sheet1!$B$2:$F$2</c:f>
              <c:numCache>
                <c:formatCode>General</c:formatCode>
              </c:numCache>
            </c:numRef>
          </c:val>
          <c:extLst/>
          <c:explosion val="0"/>
        </c:ser>
        <c:varyColors val="1"/>
        <c:firstSliceAng val="0"/>
      </c:pieChart>
      <c:spPr>
        <a:noFill/>
        <a:ln>
          <a:noFill/>
        </a:ln>
      </c:spPr>
    </c:plotArea>
    <c:legend>
      <c:legendPos val="b"/>
      <c:overlay val="0"/>
      <c:spPr>
        <a:noFill/>
      </c:spPr>
      <c:txPr>
        <a:bodyPr/>
        <a:p>
          <a:pPr>
            <a:defRPr sz="900" b="0">
              <a:solidFill>
                <a:schemeClr val="tx1">
                  <a:lumMod val="65000"/>
                  <a:lumOff val="35000"/>
                </a:schemeClr>
              </a:solidFill>
              <a:latin typeface="+mn-lt"/>
            </a:defRPr>
          </a:pPr>
          <a:r>
            <a:rPr sz="900" b="0">
              <a:solidFill>
                <a:schemeClr val="tx1">
                  <a:lumMod val="65000"/>
                  <a:lumOff val="35000"/>
                </a:schemeClr>
              </a:solidFill>
              <a:latin typeface="+mn-lt"/>
            </a:rPr>
            <a:t/>
          </a:r>
          <a:endParaRPr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0"/>
        </c16r3:dataDisplayOptions16>
      </c:ext>
    </c:extLst>
  </c:chart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4"/>
    </mc:Fallback>
  </mc:AlternateContent>
  <c:spPr>
    <a:solidFill>
      <a:schemeClr val="bg1"/>
    </a:solidFill>
    <a:ln w="9525">
      <a:solidFill>
        <a:schemeClr val="tx1">
          <a:lumMod val="15000"/>
          <a:lumOff val="85000"/>
        </a:schemeClr>
      </a:solidFill>
    </a:ln>
  </c:spPr>
  <c:txPr>
    <a:bodyPr/>
    <a:p>
      <a:pPr>
        <a:defRPr b="0">
          <a:solidFill>
            <a:schemeClr val="tx1">
              <a:lumMod val="65000"/>
              <a:lumOff val="35000"/>
            </a:schemeClr>
          </a:solidFill>
          <a:latin typeface="+mn-lt"/>
        </a:defRPr>
      </a:pPr>
      <a:r>
        <a:rPr b="0">
          <a:solidFill>
            <a:schemeClr val="tx1">
              <a:lumMod val="65000"/>
              <a:lumOff val="35000"/>
            </a:schemeClr>
          </a:solidFill>
          <a:latin typeface="+mn-lt"/>
        </a:rPr>
        <a:t/>
      </a:r>
      <a:endParaRPr/>
    </a:p>
  </c:txPr>
</c:chartSpace>
</file>

<file path=xl/charts/colors1.xml><?xml version="1.0" encoding="utf-8"?>
<cs:colorStyle xmlns:a="http://schemas.openxmlformats.org/drawingml/2006/main" xmlns:cs="http://schemas.microsoft.com/office/drawing/2012/chartStyle" meth="cycle" id="10">
  <a:schemeClr val="accent1"/>
  <a:schemeClr val="accent2"/>
  <a:schemeClr val="accent3"/>
  <a:schemeClr val="accent4"/>
  <a:schemeClr val="accent5"/>
  <a:schemeClr val="accent6"/>
  <a:schemeClr val="accent1">
    <a:lumMod val="60000"/>
  </a:schemeClr>
  <a:schemeClr val="accent2">
    <a:lumMod val="60000"/>
  </a:schemeClr>
  <a:schemeClr val="accent3">
    <a:lumMod val="60000"/>
  </a:schemeClr>
  <a:schemeClr val="accent4">
    <a:lumMod val="60000"/>
  </a:schemeClr>
  <a:schemeClr val="accent5">
    <a:lumMod val="60000"/>
  </a:schemeClr>
  <a:schemeClr val="accent6">
    <a:lumMod val="60000"/>
  </a:schemeClr>
  <a:schemeClr val="accent1">
    <a:lumMod val="80000"/>
    <a:lumOff val="20000"/>
  </a:schemeClr>
  <a:schemeClr val="accent2">
    <a:lumMod val="80000"/>
    <a:lumOff val="20000"/>
  </a:schemeClr>
  <a:schemeClr val="accent3">
    <a:lumMod val="80000"/>
    <a:lumOff val="20000"/>
  </a:schemeClr>
  <a:schemeClr val="accent4">
    <a:lumMod val="80000"/>
    <a:lumOff val="20000"/>
  </a:schemeClr>
  <a:schemeClr val="accent5">
    <a:lumMod val="80000"/>
    <a:lumOff val="20000"/>
  </a:schemeClr>
  <a:schemeClr val="accent6">
    <a:lumMod val="80000"/>
    <a:lumOff val="20000"/>
  </a:schemeClr>
  <a:schemeClr val="accent1">
    <a:lumMod val="80000"/>
  </a:schemeClr>
  <a:schemeClr val="accent2">
    <a:lumMod val="80000"/>
  </a:schemeClr>
  <a:schemeClr val="accent3">
    <a:lumMod val="80000"/>
  </a:schemeClr>
  <a:schemeClr val="accent4">
    <a:lumMod val="80000"/>
  </a:schemeClr>
  <a:schemeClr val="accent5">
    <a:lumMod val="80000"/>
  </a:schemeClr>
  <a:schemeClr val="accent6">
    <a:lumMod val="80000"/>
  </a:schemeClr>
  <a:schemeClr val="accent1">
    <a:lumMod val="60000"/>
    <a:lumOff val="40000"/>
  </a:schemeClr>
  <a:schemeClr val="accent2">
    <a:lumMod val="60000"/>
    <a:lumOff val="40000"/>
  </a:schemeClr>
  <a:schemeClr val="accent3">
    <a:lumMod val="60000"/>
    <a:lumOff val="40000"/>
  </a:schemeClr>
  <a:schemeClr val="accent4">
    <a:lumMod val="60000"/>
    <a:lumOff val="40000"/>
  </a:schemeClr>
  <a:schemeClr val="accent5">
    <a:lumMod val="60000"/>
    <a:lumOff val="40000"/>
  </a:schemeClr>
  <a:schemeClr val="accent6">
    <a:lumMod val="60000"/>
    <a:lumOff val="40000"/>
  </a:schemeClr>
  <a:schemeClr val="accent1">
    <a:lumMod val="50000"/>
  </a:schemeClr>
  <a:schemeClr val="accent2">
    <a:lumMod val="50000"/>
  </a:schemeClr>
  <a:schemeClr val="accent3">
    <a:lumMod val="50000"/>
  </a:schemeClr>
  <a:schemeClr val="accent4">
    <a:lumMod val="50000"/>
  </a:schemeClr>
  <a:schemeClr val="accent5">
    <a:lumMod val="50000"/>
  </a:schemeClr>
  <a:schemeClr val="accent6">
    <a:lumMod val="50000"/>
  </a:schemeClr>
  <a:schemeClr val="accent1">
    <a:lumMod val="70000"/>
    <a:lumOff val="30000"/>
  </a:schemeClr>
  <a:schemeClr val="accent2">
    <a:lumMod val="70000"/>
    <a:lumOff val="30000"/>
  </a:schemeClr>
  <a:schemeClr val="accent3">
    <a:lumMod val="70000"/>
    <a:lumOff val="30000"/>
  </a:schemeClr>
  <a:schemeClr val="accent4">
    <a:lumMod val="70000"/>
    <a:lumOff val="30000"/>
  </a:schemeClr>
  <a:schemeClr val="accent5">
    <a:lumMod val="70000"/>
    <a:lumOff val="30000"/>
  </a:schemeClr>
  <a:schemeClr val="accent6">
    <a:lumMod val="70000"/>
    <a:lumOff val="30000"/>
  </a:schemeClr>
  <a:schemeClr val="accent1">
    <a:lumMod val="70000"/>
  </a:schemeClr>
  <a:schemeClr val="accent2">
    <a:lumMod val="70000"/>
  </a:schemeClr>
  <a:schemeClr val="accent3">
    <a:lumMod val="70000"/>
  </a:schemeClr>
  <a:schemeClr val="accent4">
    <a:lumMod val="70000"/>
  </a:schemeClr>
  <a:schemeClr val="accent5">
    <a:lumMod val="70000"/>
  </a:schemeClr>
  <a:schemeClr val="accent6">
    <a:lumMod val="70000"/>
  </a:schemeClr>
  <a:schemeClr val="accent1">
    <a:lumMod val="50000"/>
    <a:lumOff val="50000"/>
  </a:schemeClr>
  <a:schemeClr val="accent2">
    <a:lumMod val="50000"/>
    <a:lumOff val="50000"/>
  </a:schemeClr>
  <a:schemeClr val="accent3">
    <a:lumMod val="50000"/>
    <a:lumOff val="50000"/>
  </a:schemeClr>
  <a:schemeClr val="accent4">
    <a:lumMod val="50000"/>
    <a:lumOff val="50000"/>
  </a:schemeClr>
  <a:schemeClr val="accent5">
    <a:lumMod val="50000"/>
    <a:lumOff val="50000"/>
  </a:schemeClr>
  <a:schemeClr val="accent6">
    <a:lumMod val="50000"/>
    <a:lumOff val="50000"/>
  </a:schemeClr>
</cs:colorStyle>
</file>

<file path=xl/charts/style1.xml><?xml version="1.0" encoding="utf-8"?>
<cs:chartStyle xmlns:cs="http://schemas.microsoft.com/office/drawing/2012/chartStyle" xmlns:a="http://schemas.openxmlformats.org/drawingml/2006/main" id="38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0</xdr:rowOff>
    </xdr:from>
    <xdr:to>
      <xdr:col>7</xdr:col>
      <xdr:colOff>438150</xdr:colOff>
      <xdr:row>20</xdr:row>
      <xdr:rowOff>0</xdr:rowOff>
    </xdr:to>
    <xdr:graphicFrame>
      <xdr:nvGraphicFramePr>
        <xdr:cNvPr id="2" name="pie"/>
        <xdr:cNvGraphicFramePr>
          <a:graphicFrameLocks noChangeAspect="0"/>
        </xdr:cNvGraphicFramePr>
      </xdr:nvGraphicFramePr>
      <xdr:xfrm>
        <a:off x="0" y="762000"/>
        <a:ext cx="4572000" cy="3048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2007">
  <a:themeElements>
    <a:clrScheme name="Office2007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2007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D5388EEC-07DD-D838-1C38-92371EB43CE8}" mc:Ignorable="x14ac xr xr2 xr3">
  <dimension ref="A1:T200"/>
  <sheetViews>
    <sheetView topLeftCell="A1" workbookViewId="0" tabSelected="1">
      <selection activeCell="A1" sqref="A1"/>
    </sheetView>
  </sheetViews>
  <sheetFormatPr defaultRowHeight="15" defaultColWidth="8.8515625" customHeight="1"/>
  <sheetData>
    <row r="1" ht="1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ht="15" customHeight="1">
      <c r="A2" t="s">
        <v>6</v>
      </c>
      <c r="B2">
        <v>151</v>
      </c>
      <c r="C2">
        <v>121</v>
      </c>
      <c r="D2">
        <v>172</v>
      </c>
      <c r="E2">
        <v>102</v>
      </c>
      <c r="F2">
        <v>88</v>
      </c>
    </row>
  </sheetData>
  <drawing r:id="rId1"/>
  <extLst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