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<sst xmlns="http://schemas.openxmlformats.org/spreadsheetml/2006/main" count="17" uniqueCount="17">
  <si>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>timePeriod</t>
  </si>
  <si>
    <t>-30d</t>
  </si>
  <si>
    <t>-7d</t>
  </si>
  <si>
    <t>-1d</t>
  </si>
  <si>
    <t>today</t>
  </si>
  <si>
    <t>+1d</t>
  </si>
  <si>
    <t>+7d</t>
  </si>
  <si>
    <t>+30d</t>
  </si>
  <si>
    <t>yesterday</t>
  </si>
  <si>
    <t>tomorrow</t>
  </si>
  <si>
    <t>last7Days</t>
  </si>
  <si>
    <t>thisWeek</t>
  </si>
  <si>
    <t>lastWeek</t>
  </si>
  <si>
    <t>nextWeek</t>
  </si>
  <si>
    <t>thisMonth</t>
  </si>
  <si>
    <t>lastMonth</t>
  </si>
  <si>
    <t>nextMonth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</si>
</sst>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yyyy-mm-dd"/>
  </numFmts>
  <fonts count="3">
    <font>
      <sz val="11"/>
      <color theme="1"/>
      <name val="Calibri"/>
      <scheme val="minor"/>
    </font>
    <font>
      <b/>
      <sz val="11"/>
      <name val="Calibri"/>
    </font>
    <font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3">
    <xf numFmtId="0" fontId="0" fillId="0" borderId="1" xfId="0">
      <alignment vertical="top"/>
    </xf>
    <xf numFmtId="0" fontId="1" fillId="0" borderId="0" xfId="0">
      <alignment vertical="top"/>
    </xf>
    <xf numFmtId="171" fontId="2" fillId="0" borderId="0" xfId="0">
      <alignment vertical="top"/>
    </xf>
  </cellXfs>
  <cellStyles count="1">
    <cellStyle name="Normal" xfId="0" builtinId="0"/>
  </cellStyles>
  <dxfs count="1">
    <dxf>
      <font>
        <b/>
        <color rgb="FFFFFFFF"/>
      </font>
      <fill>
        <patternFill patternType="solid">
          <fgColor rgb="FFFF4444"/>
          <bgColor rgb="FFFF4444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B61346F-CFD8-E958-43D8-59A0E09D4707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15.7109375" customWidth="1"/>
    <col min="2" max="8" width="12.8515625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" customHeight="1">
      <c r="A2" t="s">
        <v>4</v>
      </c>
      <c r="B2" s="2">
        <v>46128</v>
      </c>
      <c r="C2" s="2">
        <v>46151</v>
      </c>
      <c r="D2" s="2">
        <v>46157</v>
      </c>
      <c r="E2" s="2">
        <v>46158</v>
      </c>
      <c r="F2" s="2">
        <v>46159</v>
      </c>
      <c r="G2" s="2">
        <v>46165</v>
      </c>
      <c r="H2" s="2">
        <v>46188</v>
      </c>
    </row>
    <row r="3" ht="15" customHeight="1">
      <c r="A3" t="s">
        <v>8</v>
      </c>
      <c r="B3" s="2">
        <v>46128</v>
      </c>
      <c r="C3" s="2">
        <v>46151</v>
      </c>
      <c r="D3" s="2">
        <v>46157</v>
      </c>
      <c r="E3" s="2">
        <v>46158</v>
      </c>
      <c r="F3" s="2">
        <v>46159</v>
      </c>
      <c r="G3" s="2">
        <v>46165</v>
      </c>
      <c r="H3" s="2">
        <v>46188</v>
      </c>
    </row>
    <row r="4" ht="15" customHeight="1">
      <c r="A4" t="s">
        <v>9</v>
      </c>
      <c r="B4" s="2">
        <v>46128</v>
      </c>
      <c r="C4" s="2">
        <v>46151</v>
      </c>
      <c r="D4" s="2">
        <v>46157</v>
      </c>
      <c r="E4" s="2">
        <v>46158</v>
      </c>
      <c r="F4" s="2">
        <v>46159</v>
      </c>
      <c r="G4" s="2">
        <v>46165</v>
      </c>
      <c r="H4" s="2">
        <v>46188</v>
      </c>
    </row>
    <row r="5" ht="15" customHeight="1">
      <c r="A5" t="s">
        <v>10</v>
      </c>
      <c r="B5" s="2">
        <v>46128</v>
      </c>
      <c r="C5" s="2">
        <v>46151</v>
      </c>
      <c r="D5" s="2">
        <v>46157</v>
      </c>
      <c r="E5" s="2">
        <v>46158</v>
      </c>
      <c r="F5" s="2">
        <v>46159</v>
      </c>
      <c r="G5" s="2">
        <v>46165</v>
      </c>
      <c r="H5" s="2">
        <v>46188</v>
      </c>
    </row>
    <row r="6" ht="15" customHeight="1">
      <c r="A6" t="s">
        <v>11</v>
      </c>
      <c r="B6" s="2">
        <v>46128</v>
      </c>
      <c r="C6" s="2">
        <v>46151</v>
      </c>
      <c r="D6" s="2">
        <v>46157</v>
      </c>
      <c r="E6" s="2">
        <v>46158</v>
      </c>
      <c r="F6" s="2">
        <v>46159</v>
      </c>
      <c r="G6" s="2">
        <v>46165</v>
      </c>
      <c r="H6" s="2">
        <v>46188</v>
      </c>
    </row>
    <row r="7" ht="15" customHeight="1">
      <c r="A7" t="s">
        <v>12</v>
      </c>
      <c r="B7" s="2">
        <v>46128</v>
      </c>
      <c r="C7" s="2">
        <v>46151</v>
      </c>
      <c r="D7" s="2">
        <v>46157</v>
      </c>
      <c r="E7" s="2">
        <v>46158</v>
      </c>
      <c r="F7" s="2">
        <v>46159</v>
      </c>
      <c r="G7" s="2">
        <v>46165</v>
      </c>
      <c r="H7" s="2">
        <v>46188</v>
      </c>
    </row>
    <row r="8" ht="15" customHeight="1">
      <c r="A8" t="s">
        <v>13</v>
      </c>
      <c r="B8" s="2">
        <v>46128</v>
      </c>
      <c r="C8" s="2">
        <v>46151</v>
      </c>
      <c r="D8" s="2">
        <v>46157</v>
      </c>
      <c r="E8" s="2">
        <v>46158</v>
      </c>
      <c r="F8" s="2">
        <v>46159</v>
      </c>
      <c r="G8" s="2">
        <v>46165</v>
      </c>
      <c r="H8" s="2">
        <v>46188</v>
      </c>
    </row>
    <row r="9" ht="15" customHeight="1">
      <c r="A9" t="s">
        <v>14</v>
      </c>
      <c r="B9" s="2">
        <v>46128</v>
      </c>
      <c r="C9" s="2">
        <v>46151</v>
      </c>
      <c r="D9" s="2">
        <v>46157</v>
      </c>
      <c r="E9" s="2">
        <v>46158</v>
      </c>
      <c r="F9" s="2">
        <v>46159</v>
      </c>
      <c r="G9" s="2">
        <v>46165</v>
      </c>
      <c r="H9" s="2">
        <v>46188</v>
      </c>
    </row>
    <row r="10" ht="15" customHeight="1">
      <c r="A10" t="s">
        <v>15</v>
      </c>
      <c r="B10" s="2">
        <v>46128</v>
      </c>
      <c r="C10" s="2">
        <v>46151</v>
      </c>
      <c r="D10" s="2">
        <v>46157</v>
      </c>
      <c r="E10" s="2">
        <v>46158</v>
      </c>
      <c r="F10" s="2">
        <v>46159</v>
      </c>
      <c r="G10" s="2">
        <v>46165</v>
      </c>
      <c r="H10" s="2">
        <v>46188</v>
      </c>
    </row>
    <row r="11" ht="15" customHeight="1">
      <c r="A11" t="s">
        <v>16</v>
      </c>
      <c r="B11" s="2">
        <v>46128</v>
      </c>
      <c r="C11" s="2">
        <v>46151</v>
      </c>
      <c r="D11" s="2">
        <v>46157</v>
      </c>
      <c r="E11" s="2">
        <v>46158</v>
      </c>
      <c r="F11" s="2">
        <v>46159</v>
      </c>
      <c r="G11" s="2">
        <v>46165</v>
      </c>
      <c r="H11" s="2">
        <v>46188</v>
      </c>
    </row>
  </sheetData>
  <conditionalFormatting sqref="B2:H2">
    <cfRule type="timePeriod" dxfId="0" priority="10" text="null" timePeriod="today"/>
  </conditionalFormatting>
  <conditionalFormatting sqref="B3:H3">
    <cfRule type="timePeriod" dxfId="0" priority="9" bottom="1" text="null" timePeriod="yesterday"/>
  </conditionalFormatting>
  <conditionalFormatting sqref="B4:H4">
    <cfRule type="timePeriod" dxfId="0" priority="8" text="null" timePeriod="tomorrow"/>
  </conditionalFormatting>
  <conditionalFormatting sqref="B5:H5">
    <cfRule type="timePeriod" dxfId="0" priority="7" text="null" timePeriod="last7Days"/>
  </conditionalFormatting>
  <conditionalFormatting sqref="B6:H6">
    <cfRule type="timePeriod" dxfId="0" priority="6" text="null" timePeriod="thisWeek"/>
  </conditionalFormatting>
  <conditionalFormatting sqref="B7:H7">
    <cfRule type="timePeriod" dxfId="0" priority="5" text="null" timePeriod="lastWeek"/>
  </conditionalFormatting>
  <conditionalFormatting sqref="B8:H8">
    <cfRule type="timePeriod" dxfId="0" priority="4" text="null" timePeriod="nextWeek"/>
  </conditionalFormatting>
  <conditionalFormatting sqref="B9:H9">
    <cfRule type="timePeriod" dxfId="0" priority="3" text="null" timePeriod="thisMonth"/>
  </conditionalFormatting>
  <conditionalFormatting sqref="B10:H10">
    <cfRule type="timePeriod" dxfId="0" priority="2" text="null" timePeriod="lastMonth"/>
  </conditionalFormatting>
  <conditionalFormatting sqref="B11:H11">
    <cfRule type="timePeriod" dxfId="0" priority="1" text="null" timePeriod="nextMonth"/>
  </conditionalFormatting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