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38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<sst xmlns="http://schemas.openxmlformats.org/spreadsheetml/2006/main" count="10" uniqueCount="10">
  <si>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序号</t>
  </si>
  <si>
    <t>重要工作事项</t>
  </si>
  <si>
    <t>可能出现的风险</t>
  </si>
  <si>
    <t>保障措施</t>
  </si>
  <si>
    <t>责任部门</t>
  </si>
  <si>
    <t>责任人</t>
  </si>
  <si>
    <t>开始时间</t>
  </si>
  <si>
    <t>结束时间</t>
  </si>
  <si>
    <t>备注</t>
  </si>
  <si>
    <t>type</t>
  </si>
</sst>
</file>

<file path=xl/styles.xml><?xml version="1.0" encoding="utf-8"?>
<styleSheet xmlns="http://schemas.openxmlformats.org/spreadsheetml/2006/main">
  <numFmts count="5">
    <numFmt numFmtId="176" formatCode="yyyy/m/d;@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1">
    <font>
      <sz val="12"/>
      <color theme="1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3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theme="1"/>
      <name val="等线"/>
      <charset val="0"/>
      <scheme val="minor"/>
    </font>
    <font>
      <b/>
      <sz val="18"/>
      <color theme="3"/>
      <name val="等线"/>
      <charset val="134"/>
      <scheme val="minor"/>
    </font>
    <font>
      <sz val="11"/>
      <color rgb="FF9C6500"/>
      <name val="等线"/>
      <charset val="0"/>
      <scheme val="minor"/>
    </font>
    <font>
      <b/>
      <sz val="11"/>
      <color theme="3"/>
      <name val="等线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2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2" fillId="22" borderId="3" applyNumberFormat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5" borderId="3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9" fillId="18" borderId="6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3" fillId="8" borderId="4" applyNumberFormat="0" applyFon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0" borderId="2" applyNumberFormat="0" applyFill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176" fontId="0" fillId="2" borderId="1" xfId="0" applyNumberFormat="1" applyFill="1" applyBorder="1" applyAlignment="1">
      <alignment horizontal="left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tabSelected="1" workbookViewId="0">
      <selection activeCell="C11" sqref="C11"/>
    </sheetView>
  </sheetViews>
  <sheetFormatPr defaultColWidth="11" defaultRowHeight="17.6" outlineLevelRow="1"/>
  <cols>
    <col min="2" max="3" width="25.4166666666667" style="1" customWidth="1"/>
    <col min="4" max="5" width="11" style="1"/>
    <col min="7" max="7" width="12.2" style="2"/>
    <col min="8" max="8" width="11" style="2"/>
  </cols>
  <sheetData>
    <row r="1" ht="18" spans="1:9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4" t="s">
        <v>8</v>
      </c>
    </row>
    <row r="2" spans="2:2">
      <c r="B2" s="1" t="s">
        <v>9</v>
      </c>
    </row>
  </sheetData>
  <dataValidations count="1">
    <dataValidation type="date" operator="between" allowBlank="1" showInputMessage="1" showErrorMessage="1" sqref="G2:H1048576">
      <formula1>25569</formula1>
      <formula2>401769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m某人</cp:lastModifiedBy>
  <dcterms:created xsi:type="dcterms:W3CDTF">2019-03-26T12:04:00Z</dcterms:created>
  <dcterms:modified xsi:type="dcterms:W3CDTF">2023-08-21T15:45:06Z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2052-5.4.1.7920</vt:lpwstr>
  </property>
  <property fmtid="{D5CDD505-2E9C-101B-9397-08002B2CF9AE}" pid="3" name="ICV">
    <vt:lpwstr>530C05A3003B44678D8C63A9C2C0A079_13</vt:lpwstr>
  </property>
</Properties>
</file>