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280"/>
  </bookViews>
  <sheets>
    <sheet name="属地工人供应情况" sheetId="1" r:id="rId1"/>
  </sheets>
  <calcPr calcId="144525" concurrentCalc="0"/>
</workbook>
</file>

<file path=xl/sharedStrings.xml><?xml version="1.0" encoding="utf-8"?>
<sst xmlns="http://schemas.openxmlformats.org/spreadsheetml/2006/main" count="4">
  <si>
    <t>工种</t>
  </si>
  <si>
    <t>单位</t>
  </si>
  <si>
    <t>薪水</t>
  </si>
  <si>
    <t>备注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</si>
</sst>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30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9" borderId="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tabSelected="1" workbookViewId="0">
      <selection activeCell="A2" sqref="A2"/>
    </sheetView>
  </sheetViews>
  <sheetFormatPr defaultColWidth="9" defaultRowHeight="16.8" outlineLevelRow="1" outlineLevelCol="3"/>
  <cols>
    <col min="1" max="4" width="16.721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4" customHeight="1" spans="1:4">
      <c r="A2" s="2"/>
      <c r="B2" s="2"/>
      <c r="C2" s="2"/>
      <c r="D2" s="2"/>
    </row>
  </sheetData>
  <dataValidations count="1">
    <dataValidation type="decimal" operator="greaterThanOrEqual" allowBlank="1" showInputMessage="1" showErrorMessage="1" error="数字格式错误！" sqref="C$1:C$1048576">
      <formula1>0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属地工人供应情况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2023-07-06T07:06:00Z</dcterms:created>
  <dcterms:modified xsi:type="dcterms:W3CDTF">2023-09-14T17:37:36Z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