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sp\src\main\resources\template\"/>
    </mc:Choice>
  </mc:AlternateContent>
  <xr:revisionPtr revIDLastSave="0" documentId="13_ncr:1_{1AB6CD9B-BD88-4830-B341-F8D3F9FCA37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<sst xmlns="http://schemas.openxmlformats.org/spreadsheetml/2006/main" count="10" uniqueCount="10">
  <si>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图纸编号</t>
    <phoneticPr fontId="2" type="noConversion"/>
  </si>
  <si>
    <t>图纸名称（必填）</t>
    <phoneticPr fontId="2" type="noConversion"/>
  </si>
  <si>
    <t>版本</t>
    <phoneticPr fontId="2" type="noConversion"/>
  </si>
  <si>
    <t>发放图纸数量</t>
  </si>
  <si>
    <t>计划开工日期</t>
  </si>
  <si>
    <t>图纸发放人（必填）</t>
    <phoneticPr fontId="2" type="noConversion"/>
  </si>
  <si>
    <t>图纸发放日期</t>
  </si>
  <si>
    <t>是否变更后图纸</t>
  </si>
  <si>
    <t>图纸接收人（必填）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</si>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</sst>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indexed="9"/>
      <name val="微软雅黑"/>
      <family val="2"/>
      <charset val="134"/>
    </font>
    <font>
      <b/>
      <sz val="10"/>
      <color rgb="FF9900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0033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10" sqref="G10"/>
    </sheetView>
  </sheetViews>
  <sheetFormatPr defaultRowHeight="13.8" x14ac:dyDescent="0.25"/>
  <cols>
    <col min="1" max="1" width="20" customWidth="1"/>
    <col min="2" max="2" width="19.21875" customWidth="1"/>
    <col min="3" max="3" width="13.109375" customWidth="1"/>
    <col min="4" max="4" width="23.21875" customWidth="1"/>
    <col min="5" max="5" width="25.77734375" style="6" customWidth="1"/>
    <col min="6" max="6" width="24.5546875" customWidth="1"/>
    <col min="7" max="7" width="21.6640625" style="6" customWidth="1"/>
    <col min="8" max="8" width="23.109375" customWidth="1"/>
    <col min="9" max="9" width="23.5546875" customWidth="1"/>
  </cols>
  <sheetData>
    <row r="1" spans="1:9" ht="15.6" x14ac:dyDescent="0.25">
      <c r="A1" s="1" t="s">
        <v>0</v>
      </c>
      <c r="B1" s="5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8</v>
      </c>
      <c r="I1" s="3" t="s">
        <v>7</v>
      </c>
    </row>
    <row r="2" spans="1:9" x14ac:dyDescent="0.25">
      <c r="B2" t="s">
        <v>9</v>
      </c>
    </row>
  </sheetData>
  <phoneticPr fontId="2" type="noConversion"/>
  <dataValidations count="4">
    <dataValidation type="whole" allowBlank="1" showInputMessage="1" showErrorMessage="1" error="请输入整数，输入范围（0~9999）" sqref="D1:D1048576" xr:uid="{1F0CBC20-004D-4CC8-8618-A91A49F436C6}">
      <formula1>0</formula1>
      <formula2>9999</formula2>
    </dataValidation>
    <dataValidation showInputMessage="1" showErrorMessage="1" sqref="B1" xr:uid="{277DA7F7-35E8-41EF-9678-9B5E92F5ABFF}"/>
    <dataValidation type="list" allowBlank="1" showInputMessage="1" showErrorMessage="1" sqref="I1:I1048576" xr:uid="{9CFF83DB-D6D1-4000-8865-7FD105ED74F4}">
      <formula1>"否,是"</formula1>
    </dataValidation>
    <dataValidation type="date" allowBlank="1" showInputMessage="1" showErrorMessage="1" error="请输入日期格式，例如：2022年1月1日，输入范围（1900年~2200年）" sqref="G1:G1048576 E1:E1048576" xr:uid="{B9F26903-F3AF-4782-8141-998651025BE6}">
      <formula1>1</formula1>
      <formula2>109575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付树栋</dc:creator>
  <cp:lastModifiedBy>树栋 付</cp:lastModifiedBy>
  <dcterms:created xsi:type="dcterms:W3CDTF">2015-06-05T18:19:34Z</dcterms:created>
  <dcterms:modified xsi:type="dcterms:W3CDTF">2024-06-19T07:20:54Z</dcterms:modified>
</cp:coreProperties>
</file>