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folder-work\hhwy\project\zj\opmp-gm\opmp-gm\Ft-Cloud\ft-services\ft-service-gm\src\main\resources\template\"/>
    </mc:Choice>
  </mc:AlternateContent>
  <xr:revisionPtr revIDLastSave="0" documentId="13_ncr:1_{3A6864B8-BF2B-46BC-B98F-0F455737F7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-08-09" sheetId="1" r:id="rId1"/>
  </sheets>
  <calcPr calcId="0"/>
</workbook>
</file>

<file path=xl/sharedStrings.xml><?xml version="1.0" encoding="utf-8"?>
<sst xmlns="http://schemas.openxmlformats.org/spreadsheetml/2006/main" count="7" uniqueCount="7">
  <si>
    <t>类型</t>
  </si>
  <si>
    <t>孔数</t>
  </si>
  <si>
    <t>跨径</t>
  </si>
  <si>
    <t>净高</t>
  </si>
  <si>
    <t>涵身结构</t>
  </si>
  <si>
    <t>进出口形式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</si>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</sst>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5" sqref="G15"/>
    </sheetView>
  </sheetViews>
  <sheetFormatPr defaultRowHeight="14" x14ac:dyDescent="0.3"/>
  <cols>
    <col min="1" max="7" width="16.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dataValidations count="4">
    <dataValidation type="whole" allowBlank="1" showInputMessage="1" showErrorMessage="1" error="孔数只能输入整数！" sqref="B1:B1048576" xr:uid="{F88D7DA1-CA0D-48A0-9212-BB7AB665AAAF}">
      <formula1>0</formula1>
      <formula2>9999999</formula2>
    </dataValidation>
    <dataValidation type="decimal" allowBlank="1" showInputMessage="1" showErrorMessage="1" error="跨径只能输入数字！" sqref="C1:C1048576" xr:uid="{4C121054-D146-4AD8-8D54-F79B415B0F73}">
      <formula1>0</formula1>
      <formula2>9999999</formula2>
    </dataValidation>
    <dataValidation type="decimal" allowBlank="1" showInputMessage="1" showErrorMessage="1" error="净高只能输入数字！" sqref="D1:D1048576" xr:uid="{5C00FE51-62BD-4CDA-BF48-8FFD56D65CBF}">
      <formula1>0</formula1>
      <formula2>9999999</formula2>
    </dataValidation>
    <dataValidation type="whole" allowBlank="1" showInputMessage="1" showErrorMessage="1" error="数量必须是整数！" sqref="G1:G1048576" xr:uid="{399BB8C0-40C3-49C4-A41F-3806E432523F}">
      <formula1>0</formula1>
      <formula2>9999999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2023-08-09T06:17:34Z</dcterms:created>
  <dcterms:modified xsi:type="dcterms:W3CDTF">2023-09-12T10:30:56Z</dcterms:modified>
</cp:coreProperties>
</file>