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older\folder-work\hhwy\project\zj\opmp\opmp\Ft-Cloud\ft-services\ft-service-pm\src\main\resources\template\"/>
    </mc:Choice>
  </mc:AlternateContent>
  <xr:revisionPtr revIDLastSave="0" documentId="13_ncr:1_{A4807073-56C2-4BAA-9764-173D853FE380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2023-07-29" sheetId="1" r:id="rId1"/>
  </sheets>
  <calcPr calcId="0"/>
</workbook>
</file>

<file path=xl/sharedStrings.xml><?xml version="1.0" encoding="utf-8"?>
<sst xmlns="http://schemas.openxmlformats.org/spreadsheetml/2006/main" count="10" uniqueCount="10">
  <si>
    <t>课题名称</t>
  </si>
  <si>
    <t>依托工程相关主要参数  主要研究内容、主要创新点（如果有）</t>
  </si>
  <si>
    <t>五项考核指标  基本要求：局级优秀论文1篇、省部级工法1篇、专利1个</t>
  </si>
  <si>
    <t>课题立项时间</t>
  </si>
  <si>
    <t>计划研发时间</t>
  </si>
  <si>
    <t>申请费用</t>
  </si>
  <si>
    <t>项目自筹</t>
  </si>
  <si>
    <t>阶段性工作计划</t>
  </si>
  <si>
    <t>配套科研成果</t>
  </si>
  <si>
    <t>备注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</si>
</sst>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indexed="8"/>
      <name val="等线"/>
      <family val="2"/>
      <scheme val="minor"/>
    </font>
    <font>
      <b/>
      <sz val="10"/>
      <color indexed="9"/>
      <name val="Arial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3"/>
      </patternFill>
    </fill>
  </fills>
  <borders count="2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"/>
  <sheetViews>
    <sheetView tabSelected="1" workbookViewId="0">
      <selection activeCell="G1" sqref="G1:G1048576"/>
    </sheetView>
  </sheetViews>
  <sheetFormatPr defaultRowHeight="14" x14ac:dyDescent="0.3"/>
  <cols>
    <col min="1" max="10" width="16.6640625" customWidth="1"/>
  </cols>
  <sheetData>
    <row r="1" spans="1:10" ht="14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</sheetData>
  <phoneticPr fontId="2" type="noConversion"/>
  <dataValidations count="2">
    <dataValidation type="date" operator="greaterThan" allowBlank="1" showInputMessage="1" showErrorMessage="1" error="日期格式错误！" sqref="D1:D1048576 E1:E1048576" xr:uid="{7824D5BB-0B3F-41DB-86A3-14BCDBC24844}">
      <formula1>1</formula1>
    </dataValidation>
    <dataValidation type="decimal" operator="greaterThan" allowBlank="1" showInputMessage="1" showErrorMessage="1" error="金额格式错误！" sqref="F1:F1048576 G1:G1048576" xr:uid="{EDF394A7-B3FE-4902-BF9B-85E748BBD9CF}">
      <formula1>0</formula1>
    </dataValidation>
  </dataValidation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2023-07-29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森屾 韩</cp:lastModifiedBy>
  <dcterms:created xsi:type="dcterms:W3CDTF">2023-07-29T05:47:33Z</dcterms:created>
  <dcterms:modified xsi:type="dcterms:W3CDTF">2023-09-13T05:57:37Z</dcterms:modified>
</cp:coreProperties>
</file>