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folder\folder-work\hhwy\project\zj\opmp\opmp\Ft-Cloud\ft-services\ft-service-pm\src\main\resources\template\"/>
    </mc:Choice>
  </mc:AlternateContent>
  <xr:revisionPtr revIDLastSave="0" documentId="13_ncr:1_{F9435077-E1E9-4566-9BC3-529247C08F0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<sst xmlns="http://schemas.openxmlformats.org/spreadsheetml/2006/main" count="8" uniqueCount="8">
  <si>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主材/清单编码</t>
  </si>
  <si>
    <t>主材/清单名称</t>
  </si>
  <si>
    <t>单位</t>
  </si>
  <si>
    <t>优化前工程量</t>
  </si>
  <si>
    <t>优化后工程量</t>
  </si>
  <si>
    <t>预估单价</t>
  </si>
  <si>
    <t>预估优化金额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</si>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</sst>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indexed="9"/>
      <name val="Arial"/>
    </font>
    <font>
      <sz val="9"/>
      <name val="等线"/>
      <family val="3"/>
      <charset val="134"/>
      <scheme val="minor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H7" sqref="H7"/>
    </sheetView>
  </sheetViews>
  <sheetFormatPr defaultRowHeight="14" x14ac:dyDescent="0.3"/>
  <cols>
    <col min="1" max="8" width="15.5820312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honeticPr fontId="2" type="noConversion"/>
  <dataValidations count="1">
    <dataValidation type="decimal" operator="greaterThanOrEqual" allowBlank="1" showInputMessage="1" showErrorMessage="1" error="预估单价只能输入数字！" sqref="F1:F1048576" xr:uid="{E99B10D7-492A-4B83-B7D4-5BE7AC1F7F96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jinhaochen</dc:creator>
  <cp:lastModifiedBy>森屾 韩</cp:lastModifiedBy>
  <dcterms:created xsi:type="dcterms:W3CDTF">2015-06-05T18:19:34Z</dcterms:created>
  <dcterms:modified xsi:type="dcterms:W3CDTF">2024-04-08T06:33:03Z</dcterms:modified>
</cp:coreProperties>
</file>