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79b9ec3de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ments" sheetId="1" r:id="R5ef91a84ce9b49bc"/>
    <x:sheet xmlns:r="http://schemas.openxmlformats.org/officeDocument/2006/relationships" name="README" sheetId="2" r:id="R9b6063dad611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13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2" xfId="0" applyNumberFormat="1" applyFont="1" applyFill="1" applyBorder="1"/>
    <x:xf numFmtId="200" fontId="2" fillId="3" borderId="5" xfId="0" applyNumberFormat="1" applyFont="1" applyFill="1" applyBorder="1"/>
    <x:xf numFmtId="200" fontId="2" fillId="3" borderId="8" xfId="0" applyNumberFormat="1" applyFont="1" applyFill="1" applyBorder="1"/>
    <x:xf numFmtId="200" fontId="2" fillId="3" borderId="1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b00d75e474ba3" /><Relationship Type="http://schemas.openxmlformats.org/officeDocument/2006/relationships/theme" Target="/xl/theme/theme1.xml" Id="R8ac5a3ee1b4641a8" /><Relationship Type="http://schemas.microsoft.com/office/2022/11/relationships/FeaturePropertyBag" Target="/xl/featurePropertyBag/featurePropertyBag.xml" Id="R3aa75a823ed7437b" /><Relationship Type="http://schemas.openxmlformats.org/officeDocument/2006/relationships/sharedStrings" Target="/xl/sharedStrings.xml" Id="Rf6eb68661d5c4670" /><Relationship Type="http://schemas.openxmlformats.org/officeDocument/2006/relationships/worksheet" Target="/xl/worksheets/sheet1.xml" Id="R5ef91a84ce9b49bc" /><Relationship Type="http://schemas.openxmlformats.org/officeDocument/2006/relationships/worksheet" Target="/xl/worksheets/sheet2.xml" Id="R9b6063dad61141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gmentPlanTable" displayName="SegmentPlanTable" ref="A1:G4" headerRowCount="1" totalsRowCount="0" totalsRowShown="0">
  <x:tableColumns count="7">
    <x:tableColumn id="1" name="file_name"/>
    <x:tableColumn id="2" name="segment_name"/>
    <x:tableColumn id="3" name="start"/>
    <x:tableColumn id="4" name="end"/>
    <x:tableColumn id="5" name="unit"/>
    <x:tableColumn id="6" name="enabled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6cb649ff540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.630000114440918" hidden="0" customWidth="1"/>
    <x:col min="4" max="4" width="6.630000114440918" hidden="0" customWidth="1"/>
    <x:col min="5" max="5" width="12.880000114440918" hidden="0" customWidth="1"/>
    <x:col min="6" max="6" width="6.75" hidden="0" customWidth="1"/>
    <x:col min="7" max="7" width="28" hidden="0" customWidth="1"/>
  </x:cols>
  <x:sheetData>
    <x:row r="1">
      <x:c r="A1" s="7" t="str">
        <x:v>file_name</x:v>
      </x:c>
      <x:c r="B1" s="8" t="str">
        <x:v>segment_name</x:v>
      </x:c>
      <x:c r="C1" s="8" t="str">
        <x:v>start</x:v>
      </x:c>
      <x:c r="D1" s="8" t="str">
        <x:v>end</x:v>
      </x:c>
      <x:c r="E1" s="8" t="str">
        <x:v>unit</x:v>
      </x:c>
      <x:c r="F1" s="8" t="str">
        <x:v>enabled</x:v>
      </x:c>
      <x:c r="G1" s="9" t="str">
        <x:v>notes</x:v>
      </x:c>
    </x:row>
    <x:row r="2">
      <x:c r="A2" s="14" t="str">
        <x:v>subject01.bdf</x:v>
      </x:c>
      <x:c r="B2" s="15" t="str">
        <x:v>lecture</x:v>
      </x:c>
      <x:c r="C2" s="26" t="n">
        <x:v>1</x:v>
      </x:c>
      <x:c r="D2" s="26" t="n">
        <x:v>150000</x:v>
      </x:c>
      <x:c r="E2" s="15" t="str">
        <x:v>sample_index</x:v>
      </x:c>
      <x:c r="F2" s="16" t="b">
        <x:v>1</x:v>
      </x:c>
      <x:c r="G2" s="17" t="str">
        <x:v>样本索引从1开始</x:v>
      </x:c>
    </x:row>
    <x:row r="3">
      <x:c r="A3" s="18" t="str">
        <x:v>subject01.bdf</x:v>
      </x:c>
      <x:c r="B3" s="19" t="str">
        <x:v>rest</x:v>
      </x:c>
      <x:c r="C3" s="27" t="n">
        <x:v>150001</x:v>
      </x:c>
      <x:c r="D3" s="27" t="str">
        <x:v>end</x:v>
      </x:c>
      <x:c r="E3" s="19" t="str">
        <x:v>sample_index</x:v>
      </x:c>
      <x:c r="F3" s="20" t="b">
        <x:v>1</x:v>
      </x:c>
      <x:c r="G3" s="21" t="str">
        <x:v>end表示数据末尾</x:v>
      </x:c>
    </x:row>
    <x:row r="4">
      <x:c r="A4" s="22" t="str">
        <x:v>session02/subject02.bdf</x:v>
      </x:c>
      <x:c r="B4" s="23" t="str">
        <x:v>lecture</x:v>
      </x:c>
      <x:c r="C4" s="28" t="n">
        <x:v>0</x:v>
      </x:c>
      <x:c r="D4" s="28" t="n">
        <x:v>300000</x:v>
      </x:c>
      <x:c r="E4" s="23" t="str">
        <x:v>time_ms</x:v>
      </x:c>
      <x:c r="F4" s="24" t="b">
        <x:v>0</x:v>
      </x:c>
      <x:c r="G4" s="25" t="str">
        <x:v>示例禁用行</x:v>
      </x:c>
    </x:row>
  </x:sheetData>
  <x:dataValidations count="2">
    <x:dataValidation type="list" sqref="E2:E200">
      <x:formula1>"time_ms,time_s,sample_index"</x:formula1>
    </x:dataValidation>
    <x:dataValidation type="list" sqref="F2:F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6cb649ff540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8" hidden="0" customWidth="1"/>
  </x:cols>
  <x:sheetData>
    <x:row r="1" ht="15" hidden="0" customHeight="1">
      <x:c r="A1" s="29" t="str">
        <x:v>字段</x:v>
      </x:c>
      <x:c r="B1" s="30" t="str">
        <x:v>是否必需</x:v>
      </x:c>
      <x:c r="C1" s="31" t="str">
        <x:v>填写规则</x:v>
      </x:c>
    </x:row>
    <x:row r="2" ht="15" hidden="0" customHeight="1">
      <x:c r="A2" s="32" t="str">
        <x:v>file_name</x:v>
      </x:c>
      <x:c r="B2" s="33" t="str">
        <x:v>是</x:v>
      </x:c>
      <x:c r="C2" s="34" t="str">
        <x:v>BDF文件名、相对路径或完整路径；不同子目录有同名文件时填写相对路径</x:v>
      </x:c>
    </x:row>
    <x:row r="3" ht="15" hidden="0" customHeight="1">
      <x:c r="A3" s="35" t="str">
        <x:v>segment_name</x:v>
      </x:c>
      <x:c r="B3" s="36" t="str">
        <x:v>是</x:v>
      </x:c>
      <x:c r="C3" s="37" t="str">
        <x:v>输出分段名；同一文件、同一名称可写多行表示多个区间</x:v>
      </x:c>
    </x:row>
    <x:row r="4" ht="15" hidden="0" customHeight="1">
      <x:c r="A4" s="35" t="str">
        <x:v>start</x:v>
      </x:c>
      <x:c r="B4" s="36" t="str">
        <x:v>是</x:v>
      </x:c>
      <x:c r="C4" s="37" t="str">
        <x:v>区间开始，数字；单位由unit决定</x:v>
      </x:c>
    </x:row>
    <x:row r="5" ht="15" hidden="0" customHeight="1">
      <x:c r="A5" s="35" t="str">
        <x:v>end</x:v>
      </x:c>
      <x:c r="B5" s="36" t="str">
        <x:v>是</x:v>
      </x:c>
      <x:c r="C5" s="37" t="str">
        <x:v>区间结束，数字或end；end表示数据末尾</x:v>
      </x:c>
    </x:row>
    <x:row r="6" ht="15" hidden="0" customHeight="1">
      <x:c r="A6" s="35" t="str">
        <x:v>unit</x:v>
      </x:c>
      <x:c r="B6" s="36" t="str">
        <x:v>是</x:v>
      </x:c>
      <x:c r="C6" s="37" t="str">
        <x:v>time_ms、time_s或sample_index；sample_index按EEGLAB规则从1开始</x:v>
      </x:c>
    </x:row>
    <x:row r="7" ht="15" hidden="0" customHeight="1">
      <x:c r="A7" s="35" t="str">
        <x:v>enabled</x:v>
      </x:c>
      <x:c r="B7" s="36" t="str">
        <x:v>否</x:v>
      </x:c>
      <x:c r="C7" s="37" t="str">
        <x:v>true/false、1/0或是/否；空值默认启用</x:v>
      </x:c>
    </x:row>
    <x:row r="8" ht="15" hidden="0" customHeight="1">
      <x:c r="A8" s="38" t="str">
        <x:v>notes</x:v>
      </x:c>
      <x:c r="B8" s="39" t="str">
        <x:v>否</x:v>
      </x:c>
      <x:c r="C8" s="40" t="str">
        <x:v>人工备注，不参与MATLAB计算</x:v>
      </x:c>
    </x:row>
  </x:sheetData>
  <x:pageMargins left="0.7" right="0.7" top="0.75" bottom="0.75" header="0.3" footer="0.3"/>
</x:worksheet>
</file>