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t="inlineStr">
        <is>
          <t>VISCOSA</t>
        </is>
      </c>
    </row>
    <row r="4" ht="35.1" customHeight="1">
      <c r="A4" s="58" t="inlineStr">
        <is>
          <t>MÓDULOS REVISADOS</t>
        </is>
      </c>
      <c r="B4" s="59" t="n"/>
      <c r="D4" s="57" t="inlineStr">
        <is>
          <t>Etiqueta de composición</t>
        </is>
      </c>
      <c r="E4" s="45" t="n"/>
      <c r="H4" s="52" t="n"/>
      <c r="I4" s="52" t="n"/>
    </row>
    <row r="5" ht="35.1" customHeight="1">
      <c r="A5" s="60" t="inlineStr">
        <is>
          <t>MSR:</t>
        </is>
      </c>
      <c r="B5" s="55" t="n"/>
      <c r="D5" s="57" t="inlineStr">
        <is>
          <t>Etiqueta de composición</t>
        </is>
      </c>
      <c r="E5" s="45" t="n"/>
      <c r="H5" s="61" t="n"/>
      <c r="I5" s="62" t="n"/>
    </row>
    <row r="6" ht="35.1" customHeight="1">
      <c r="A6" s="60" t="inlineStr">
        <is>
          <t>GIB:</t>
        </is>
      </c>
      <c r="B6" s="63" t="n"/>
      <c r="D6" s="57" t="inlineStr">
        <is>
          <t>Etiqueta de composición</t>
        </is>
      </c>
      <c r="E6" s="45" t="n"/>
      <c r="H6" s="61" t="n"/>
      <c r="I6" s="62" t="n"/>
    </row>
    <row r="7" ht="35.1" customHeight="1">
      <c r="A7" s="60" t="inlineStr">
        <is>
          <t>SILO:</t>
        </is>
      </c>
      <c r="B7" s="63" t="n"/>
      <c r="D7" s="57" t="inlineStr">
        <is>
          <t>Etiqueta de composición</t>
        </is>
      </c>
      <c r="E7" s="45" t="n"/>
      <c r="H7" s="61" t="n"/>
      <c r="I7" s="62" t="n"/>
    </row>
    <row r="8" ht="35.1" customHeight="1">
      <c r="A8" s="60" t="inlineStr">
        <is>
          <t>MSH:</t>
        </is>
      </c>
      <c r="B8" s="63" t="n"/>
      <c r="D8" s="57" t="inlineStr">
        <is>
          <t>Etiqueta de composición</t>
        </is>
      </c>
      <c r="E8" s="45" t="n"/>
      <c r="H8" s="61" t="n"/>
      <c r="I8" s="62" t="n"/>
    </row>
    <row r="9" ht="35.1" customHeight="1">
      <c r="A9" s="59" t="inlineStr">
        <is>
          <t>REVISIÓN</t>
        </is>
      </c>
      <c r="B9" s="64" t="inlineStr">
        <is>
          <t xml:space="preserve"> OK            marcar con X</t>
        </is>
      </c>
      <c r="C9" s="64" t="inlineStr">
        <is>
          <t>No OK            marcar con X</t>
        </is>
      </c>
      <c r="D9" s="57" t="inlineStr">
        <is>
          <t>Etiqueta de composición</t>
        </is>
      </c>
      <c r="E9" s="45" t="n"/>
    </row>
    <row r="10" ht="35.1" customHeight="1">
      <c r="A10" s="54" t="inlineStr">
        <is>
          <t>TERMOSELLADO</t>
        </is>
      </c>
      <c r="B10" s="65" t="n"/>
      <c r="C10" s="65" t="n"/>
      <c r="D10" s="57" t="inlineStr">
        <is>
          <t>Etiqueta de composición</t>
        </is>
      </c>
      <c r="E10" s="45" t="n"/>
    </row>
    <row r="11" ht="35.1" customHeight="1">
      <c r="A11" s="54" t="inlineStr">
        <is>
          <t xml:space="preserve">EMPERCHADO </t>
        </is>
      </c>
      <c r="B11" s="65" t="n"/>
      <c r="C11" s="65" t="n"/>
      <c r="D11" s="65" t="n"/>
      <c r="E11" s="5" t="n"/>
    </row>
    <row r="12" ht="35.1" customHeight="1">
      <c r="A12" s="66" t="inlineStr">
        <is>
          <t>ETIQUETAS  (INTERIOR, EXTERIOR)Solo revisar si no coincide el modelo</t>
        </is>
      </c>
      <c r="B12" s="65" t="n"/>
      <c r="C12" s="65" t="n"/>
      <c r="D12" s="65" t="n"/>
      <c r="E12" s="5" t="n"/>
    </row>
    <row r="13" ht="35.1" customHeight="1">
      <c r="A13" s="54" t="inlineStr">
        <is>
          <t>ESCANEADO CÓDIGO DE BARRAS</t>
        </is>
      </c>
      <c r="B13" s="65" t="n"/>
      <c r="C13" s="65" t="n"/>
      <c r="D13" s="65" t="n"/>
      <c r="E13" s="5" t="n"/>
    </row>
    <row r="14" ht="35.1" customHeight="1">
      <c r="A14" s="54" t="inlineStr">
        <is>
          <t>OTROS</t>
        </is>
      </c>
      <c r="B14" s="65" t="n"/>
      <c r="C14" s="65" t="n"/>
      <c r="D14" s="65" t="n"/>
      <c r="E14" s="5" t="n"/>
    </row>
    <row r="15" ht="35.1" customHeight="1">
      <c r="A15" s="59" t="inlineStr">
        <is>
          <t>ALARMADO</t>
        </is>
      </c>
      <c r="B15" s="64" t="inlineStr">
        <is>
          <t xml:space="preserve"> SÍ              marcar con X</t>
        </is>
      </c>
      <c r="C15" s="64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5" t="n"/>
      <c r="C16" s="65" t="n"/>
      <c r="D16" s="65" t="n"/>
      <c r="E16" s="5" t="n"/>
    </row>
    <row r="17" ht="35.1" customHeight="1">
      <c r="A17" s="54" t="inlineStr">
        <is>
          <t>TAG BLANCO</t>
        </is>
      </c>
      <c r="B17" s="65" t="n"/>
      <c r="C17" s="65" t="n"/>
      <c r="D17" s="65" t="n"/>
      <c r="E17" s="5" t="n"/>
    </row>
    <row r="18" ht="35.1" customHeight="1">
      <c r="A18" s="54" t="inlineStr">
        <is>
          <t>MAL CODIFICADO</t>
        </is>
      </c>
      <c r="B18" s="65" t="n"/>
      <c r="C18" s="65" t="n"/>
      <c r="D18" s="65" t="n"/>
      <c r="E18" s="5" t="n"/>
    </row>
    <row r="19" ht="35.1" customHeight="1">
      <c r="A19" s="54" t="inlineStr">
        <is>
          <t>OTROS</t>
        </is>
      </c>
      <c r="B19" s="65" t="n"/>
      <c r="C19" s="65" t="n"/>
      <c r="D19" s="65" t="n"/>
      <c r="E19" s="5" t="n"/>
    </row>
    <row r="20" ht="35.1" customHeight="1">
      <c r="A20" s="59" t="inlineStr">
        <is>
          <t>UBICACIÓN</t>
        </is>
      </c>
      <c r="B20" s="64" t="inlineStr">
        <is>
          <t xml:space="preserve"> SÍ              marcar con X</t>
        </is>
      </c>
      <c r="C20" s="64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5" t="n"/>
      <c r="C21" s="65" t="n"/>
      <c r="D21" s="65" t="n"/>
      <c r="E21" s="5" t="n"/>
    </row>
    <row r="22" ht="35.1" customHeight="1">
      <c r="A22" s="54" t="inlineStr">
        <is>
          <t>ARTÍCULOS MEZCLADOS</t>
        </is>
      </c>
      <c r="B22" s="65" t="n"/>
      <c r="C22" s="65" t="n"/>
      <c r="D22" s="65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2026-08-10T10:09:26Z</dcterms:created>
  <dcterms:modified xsi:type="dcterms:W3CDTF">2026-08-10T10:09:31Z</dcterms:modified>
</cp:coreProperties>
</file>