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AMB2025-09_Challenge/AMB2025-09_RT-FTIR/405 Analysis/Kinetics/"/>
    </mc:Choice>
  </mc:AlternateContent>
  <xr:revisionPtr revIDLastSave="1" documentId="13_ncr:1_{97536537-ED11-4693-895A-5E7DBA715647}" xr6:coauthVersionLast="47" xr6:coauthVersionMax="47" xr10:uidLastSave="{34B0F51E-8BEF-054B-B239-78E3EC8D34BB}"/>
  <bookViews>
    <workbookView xWindow="-28200" yWindow="-1400" windowWidth="24960" windowHeight="16760" xr2:uid="{8B2C5CBC-B618-49EE-B06B-F28AC0E75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8.67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24.55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28.88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33.21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49.09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53.42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73.63000000000001</c:v>
                </c:pt>
                <c:pt idx="51">
                  <c:v>75.09</c:v>
                </c:pt>
                <c:pt idx="52">
                  <c:v>76.53</c:v>
                </c:pt>
                <c:pt idx="53">
                  <c:v>77.959999999999994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93.84</c:v>
                </c:pt>
                <c:pt idx="65">
                  <c:v>95.3</c:v>
                </c:pt>
                <c:pt idx="66">
                  <c:v>96.73</c:v>
                </c:pt>
                <c:pt idx="67">
                  <c:v>98.17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114.05</c:v>
                </c:pt>
                <c:pt idx="79">
                  <c:v>115.51</c:v>
                </c:pt>
                <c:pt idx="80">
                  <c:v>116.94</c:v>
                </c:pt>
                <c:pt idx="81">
                  <c:v>118.38000000000001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122.71000000000001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Sheet1!$B$1:$B$89</c:f>
              <c:numCache>
                <c:formatCode>General</c:formatCode>
                <c:ptCount val="89"/>
                <c:pt idx="0">
                  <c:v>0</c:v>
                </c:pt>
                <c:pt idx="1">
                  <c:v>-1.5124762912690493E-3</c:v>
                </c:pt>
                <c:pt idx="2">
                  <c:v>9.4013998789910236E-4</c:v>
                </c:pt>
                <c:pt idx="3">
                  <c:v>1.4868973684556419E-4</c:v>
                </c:pt>
                <c:pt idx="4">
                  <c:v>3.5798763320098459E-3</c:v>
                </c:pt>
                <c:pt idx="5">
                  <c:v>5.480567291912819E-3</c:v>
                </c:pt>
                <c:pt idx="6">
                  <c:v>2.3900035811306175E-3</c:v>
                </c:pt>
                <c:pt idx="7">
                  <c:v>6.392510773344573E-3</c:v>
                </c:pt>
                <c:pt idx="8">
                  <c:v>4.0012977704951824E-3</c:v>
                </c:pt>
                <c:pt idx="9">
                  <c:v>5.1240770718115058E-3</c:v>
                </c:pt>
                <c:pt idx="10">
                  <c:v>7.5838959944506401E-3</c:v>
                </c:pt>
                <c:pt idx="11">
                  <c:v>1.1357322772324152E-2</c:v>
                </c:pt>
                <c:pt idx="12">
                  <c:v>6.1129598738303037E-2</c:v>
                </c:pt>
                <c:pt idx="13">
                  <c:v>0.20060170776823505</c:v>
                </c:pt>
                <c:pt idx="14">
                  <c:v>0.26107715178427471</c:v>
                </c:pt>
                <c:pt idx="15">
                  <c:v>0.28992586399420306</c:v>
                </c:pt>
                <c:pt idx="16">
                  <c:v>0.31067848726365532</c:v>
                </c:pt>
                <c:pt idx="17">
                  <c:v>0.32923530706674331</c:v>
                </c:pt>
                <c:pt idx="18">
                  <c:v>0.34205515881102244</c:v>
                </c:pt>
                <c:pt idx="19">
                  <c:v>0.3546007123612267</c:v>
                </c:pt>
                <c:pt idx="20">
                  <c:v>0.36436412195219015</c:v>
                </c:pt>
                <c:pt idx="21">
                  <c:v>0.37199863946874789</c:v>
                </c:pt>
                <c:pt idx="22">
                  <c:v>0.37953697534066233</c:v>
                </c:pt>
                <c:pt idx="23">
                  <c:v>0.38631813369670454</c:v>
                </c:pt>
                <c:pt idx="24">
                  <c:v>0.39064993813668425</c:v>
                </c:pt>
                <c:pt idx="25">
                  <c:v>0.39995353768654773</c:v>
                </c:pt>
                <c:pt idx="26">
                  <c:v>0.40340932067933089</c:v>
                </c:pt>
                <c:pt idx="27">
                  <c:v>0.40706099359311498</c:v>
                </c:pt>
                <c:pt idx="28">
                  <c:v>0.40916654406659358</c:v>
                </c:pt>
                <c:pt idx="29">
                  <c:v>0.41714252290823683</c:v>
                </c:pt>
                <c:pt idx="30">
                  <c:v>0.41680104218101865</c:v>
                </c:pt>
                <c:pt idx="31">
                  <c:v>0.42426982835129956</c:v>
                </c:pt>
                <c:pt idx="32">
                  <c:v>0.42789458669230374</c:v>
                </c:pt>
                <c:pt idx="33">
                  <c:v>0.42888461021871094</c:v>
                </c:pt>
                <c:pt idx="34">
                  <c:v>0.43373102159931254</c:v>
                </c:pt>
                <c:pt idx="35">
                  <c:v>0.43720232898939904</c:v>
                </c:pt>
                <c:pt idx="36">
                  <c:v>0.43693011021988426</c:v>
                </c:pt>
                <c:pt idx="37">
                  <c:v>0.44314101677066686</c:v>
                </c:pt>
                <c:pt idx="38">
                  <c:v>0.44327415394848646</c:v>
                </c:pt>
                <c:pt idx="39">
                  <c:v>0.44448665764591</c:v>
                </c:pt>
                <c:pt idx="40">
                  <c:v>0.44755398144335434</c:v>
                </c:pt>
                <c:pt idx="41">
                  <c:v>0.4500955172380795</c:v>
                </c:pt>
                <c:pt idx="42">
                  <c:v>0.44837143786753497</c:v>
                </c:pt>
                <c:pt idx="43">
                  <c:v>0.45651344577186237</c:v>
                </c:pt>
                <c:pt idx="44">
                  <c:v>0.45599412149363039</c:v>
                </c:pt>
                <c:pt idx="45">
                  <c:v>0.45963918851523111</c:v>
                </c:pt>
                <c:pt idx="46">
                  <c:v>0.45874456168298083</c:v>
                </c:pt>
                <c:pt idx="47">
                  <c:v>0.46190476536479053</c:v>
                </c:pt>
                <c:pt idx="48">
                  <c:v>0.46310213178707138</c:v>
                </c:pt>
                <c:pt idx="49">
                  <c:v>0.46395051526231501</c:v>
                </c:pt>
                <c:pt idx="50">
                  <c:v>0.46391868520596891</c:v>
                </c:pt>
                <c:pt idx="51">
                  <c:v>0.46793507031747761</c:v>
                </c:pt>
                <c:pt idx="52">
                  <c:v>0.4675603003075357</c:v>
                </c:pt>
                <c:pt idx="53">
                  <c:v>0.47141645036140456</c:v>
                </c:pt>
                <c:pt idx="54">
                  <c:v>0.47159387142295706</c:v>
                </c:pt>
                <c:pt idx="55">
                  <c:v>0.47610451799500886</c:v>
                </c:pt>
                <c:pt idx="56">
                  <c:v>0.47349340109759841</c:v>
                </c:pt>
                <c:pt idx="57">
                  <c:v>0.47633875159848404</c:v>
                </c:pt>
                <c:pt idx="58">
                  <c:v>0.47693601977105238</c:v>
                </c:pt>
                <c:pt idx="59">
                  <c:v>0.47895014318233697</c:v>
                </c:pt>
                <c:pt idx="60">
                  <c:v>0.47953281312144846</c:v>
                </c:pt>
                <c:pt idx="61">
                  <c:v>0.47986528642782134</c:v>
                </c:pt>
                <c:pt idx="62">
                  <c:v>0.48221730381953887</c:v>
                </c:pt>
                <c:pt idx="63">
                  <c:v>0.48193730921992906</c:v>
                </c:pt>
                <c:pt idx="64">
                  <c:v>0.48216833783419077</c:v>
                </c:pt>
                <c:pt idx="65">
                  <c:v>0.48312876573064101</c:v>
                </c:pt>
                <c:pt idx="66">
                  <c:v>0.48772335229938824</c:v>
                </c:pt>
                <c:pt idx="67">
                  <c:v>0.48677292071798861</c:v>
                </c:pt>
                <c:pt idx="68">
                  <c:v>0.48746859903928907</c:v>
                </c:pt>
                <c:pt idx="69">
                  <c:v>0.48994990948766692</c:v>
                </c:pt>
                <c:pt idx="70">
                  <c:v>0.49365305491547717</c:v>
                </c:pt>
                <c:pt idx="71">
                  <c:v>0.49135222618429908</c:v>
                </c:pt>
                <c:pt idx="72">
                  <c:v>0.4932696515588384</c:v>
                </c:pt>
                <c:pt idx="73">
                  <c:v>0.49283167838059383</c:v>
                </c:pt>
                <c:pt idx="74">
                  <c:v>0.49488200825355577</c:v>
                </c:pt>
                <c:pt idx="75">
                  <c:v>0.49405477870991887</c:v>
                </c:pt>
                <c:pt idx="76">
                  <c:v>0.49461709748773097</c:v>
                </c:pt>
                <c:pt idx="77">
                  <c:v>0.4947298380031333</c:v>
                </c:pt>
                <c:pt idx="78">
                  <c:v>0.49851438206229826</c:v>
                </c:pt>
                <c:pt idx="79">
                  <c:v>0.4962680970973119</c:v>
                </c:pt>
                <c:pt idx="80">
                  <c:v>0.49958657423958153</c:v>
                </c:pt>
                <c:pt idx="81">
                  <c:v>0.49668738166255466</c:v>
                </c:pt>
                <c:pt idx="82">
                  <c:v>0.49815820106884867</c:v>
                </c:pt>
                <c:pt idx="83">
                  <c:v>0.50259543944485385</c:v>
                </c:pt>
                <c:pt idx="84">
                  <c:v>0.50218789724278301</c:v>
                </c:pt>
                <c:pt idx="85">
                  <c:v>0.50064871865428351</c:v>
                </c:pt>
                <c:pt idx="86">
                  <c:v>0.50206530269631511</c:v>
                </c:pt>
                <c:pt idx="87">
                  <c:v>0.5055572453463284</c:v>
                </c:pt>
                <c:pt idx="88">
                  <c:v>0.50468660945361243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FD-EB40-A4B9-0F770D608C0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8.67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24.55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28.88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33.21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49.09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53.42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73.63000000000001</c:v>
                </c:pt>
                <c:pt idx="51">
                  <c:v>75.09</c:v>
                </c:pt>
                <c:pt idx="52">
                  <c:v>76.53</c:v>
                </c:pt>
                <c:pt idx="53">
                  <c:v>77.959999999999994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93.84</c:v>
                </c:pt>
                <c:pt idx="65">
                  <c:v>95.3</c:v>
                </c:pt>
                <c:pt idx="66">
                  <c:v>96.73</c:v>
                </c:pt>
                <c:pt idx="67">
                  <c:v>98.17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114.05</c:v>
                </c:pt>
                <c:pt idx="79">
                  <c:v>115.51</c:v>
                </c:pt>
                <c:pt idx="80">
                  <c:v>116.94</c:v>
                </c:pt>
                <c:pt idx="81">
                  <c:v>118.38000000000001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122.71000000000001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Sheet1!$C$1:$C$89</c:f>
              <c:numCache>
                <c:formatCode>General</c:formatCode>
                <c:ptCount val="89"/>
                <c:pt idx="0">
                  <c:v>0</c:v>
                </c:pt>
                <c:pt idx="1">
                  <c:v>1.5794877898657189E-3</c:v>
                </c:pt>
                <c:pt idx="2">
                  <c:v>6.6313973189070508E-3</c:v>
                </c:pt>
                <c:pt idx="3">
                  <c:v>6.6348016491283301E-3</c:v>
                </c:pt>
                <c:pt idx="4">
                  <c:v>1.3533064063119937E-2</c:v>
                </c:pt>
                <c:pt idx="5">
                  <c:v>1.198465956298389E-2</c:v>
                </c:pt>
                <c:pt idx="6">
                  <c:v>1.4332303933598856E-2</c:v>
                </c:pt>
                <c:pt idx="7">
                  <c:v>1.798459293357324E-2</c:v>
                </c:pt>
                <c:pt idx="8">
                  <c:v>1.6419453869147449E-2</c:v>
                </c:pt>
                <c:pt idx="9">
                  <c:v>1.469794373976363E-2</c:v>
                </c:pt>
                <c:pt idx="10">
                  <c:v>1.8763505092050492E-2</c:v>
                </c:pt>
                <c:pt idx="11">
                  <c:v>1.6581475420349046E-2</c:v>
                </c:pt>
                <c:pt idx="12">
                  <c:v>3.753813707949627E-2</c:v>
                </c:pt>
                <c:pt idx="13">
                  <c:v>0.11956721593609176</c:v>
                </c:pt>
                <c:pt idx="14">
                  <c:v>0.15183860568225227</c:v>
                </c:pt>
                <c:pt idx="15">
                  <c:v>0.1687385909400283</c:v>
                </c:pt>
                <c:pt idx="16">
                  <c:v>0.18494678049872793</c:v>
                </c:pt>
                <c:pt idx="17">
                  <c:v>0.19433935425235249</c:v>
                </c:pt>
                <c:pt idx="18">
                  <c:v>0.20667640621443595</c:v>
                </c:pt>
                <c:pt idx="19">
                  <c:v>0.2122887695749216</c:v>
                </c:pt>
                <c:pt idx="20">
                  <c:v>0.21572138591976353</c:v>
                </c:pt>
                <c:pt idx="21">
                  <c:v>0.22739684315433772</c:v>
                </c:pt>
                <c:pt idx="22">
                  <c:v>0.22882662885686034</c:v>
                </c:pt>
                <c:pt idx="23">
                  <c:v>0.23585724741831282</c:v>
                </c:pt>
                <c:pt idx="24">
                  <c:v>0.24060620525000032</c:v>
                </c:pt>
                <c:pt idx="25">
                  <c:v>0.24525502453274772</c:v>
                </c:pt>
                <c:pt idx="26">
                  <c:v>0.24542509153405168</c:v>
                </c:pt>
                <c:pt idx="27">
                  <c:v>0.25067397210007769</c:v>
                </c:pt>
                <c:pt idx="28">
                  <c:v>0.25489885540479684</c:v>
                </c:pt>
                <c:pt idx="29">
                  <c:v>0.25502112841748903</c:v>
                </c:pt>
                <c:pt idx="30">
                  <c:v>0.26158365157351504</c:v>
                </c:pt>
                <c:pt idx="31">
                  <c:v>0.26313339113263678</c:v>
                </c:pt>
                <c:pt idx="32">
                  <c:v>0.26594950433211695</c:v>
                </c:pt>
                <c:pt idx="33">
                  <c:v>0.26721280705603856</c:v>
                </c:pt>
                <c:pt idx="34">
                  <c:v>0.2730861969097983</c:v>
                </c:pt>
                <c:pt idx="35">
                  <c:v>0.2705509437612692</c:v>
                </c:pt>
                <c:pt idx="36">
                  <c:v>0.27079632507592422</c:v>
                </c:pt>
                <c:pt idx="37">
                  <c:v>0.27251266483491421</c:v>
                </c:pt>
                <c:pt idx="38">
                  <c:v>0.28057399385648529</c:v>
                </c:pt>
                <c:pt idx="39">
                  <c:v>0.27941094198930472</c:v>
                </c:pt>
                <c:pt idx="40">
                  <c:v>0.283823093638916</c:v>
                </c:pt>
                <c:pt idx="41">
                  <c:v>0.28181901427423306</c:v>
                </c:pt>
                <c:pt idx="42">
                  <c:v>0.28698595647241343</c:v>
                </c:pt>
                <c:pt idx="43">
                  <c:v>0.28203144518196499</c:v>
                </c:pt>
                <c:pt idx="44">
                  <c:v>0.28949730490547543</c:v>
                </c:pt>
                <c:pt idx="45">
                  <c:v>0.28809119509127534</c:v>
                </c:pt>
                <c:pt idx="46">
                  <c:v>0.28907689047893592</c:v>
                </c:pt>
                <c:pt idx="47">
                  <c:v>0.29207340229549872</c:v>
                </c:pt>
                <c:pt idx="48">
                  <c:v>0.29154654604468155</c:v>
                </c:pt>
                <c:pt idx="49">
                  <c:v>0.29321364936173921</c:v>
                </c:pt>
                <c:pt idx="50">
                  <c:v>0.29497323394147212</c:v>
                </c:pt>
                <c:pt idx="51">
                  <c:v>0.297071467955067</c:v>
                </c:pt>
                <c:pt idx="52">
                  <c:v>0.29757263941176926</c:v>
                </c:pt>
                <c:pt idx="53">
                  <c:v>0.29953252144517106</c:v>
                </c:pt>
                <c:pt idx="54">
                  <c:v>0.30071222996310454</c:v>
                </c:pt>
                <c:pt idx="55">
                  <c:v>0.29965068118464744</c:v>
                </c:pt>
                <c:pt idx="56">
                  <c:v>0.30032476524156437</c:v>
                </c:pt>
                <c:pt idx="57">
                  <c:v>0.30087852622998601</c:v>
                </c:pt>
                <c:pt idx="58">
                  <c:v>0.30419945527431458</c:v>
                </c:pt>
                <c:pt idx="59">
                  <c:v>0.30220767431577744</c:v>
                </c:pt>
                <c:pt idx="60">
                  <c:v>0.3041966889927884</c:v>
                </c:pt>
                <c:pt idx="61">
                  <c:v>0.30653122212954687</c:v>
                </c:pt>
                <c:pt idx="62">
                  <c:v>0.30807162399692967</c:v>
                </c:pt>
                <c:pt idx="63">
                  <c:v>0.30788549487429517</c:v>
                </c:pt>
                <c:pt idx="64">
                  <c:v>0.31086546304983009</c:v>
                </c:pt>
                <c:pt idx="65">
                  <c:v>0.30748723877691542</c:v>
                </c:pt>
                <c:pt idx="66">
                  <c:v>0.31029096653170385</c:v>
                </c:pt>
                <c:pt idx="67">
                  <c:v>0.31118125152885134</c:v>
                </c:pt>
                <c:pt idx="68">
                  <c:v>0.31011369849457726</c:v>
                </c:pt>
                <c:pt idx="69">
                  <c:v>0.31039183859096997</c:v>
                </c:pt>
                <c:pt idx="70">
                  <c:v>0.31043486160380562</c:v>
                </c:pt>
                <c:pt idx="71">
                  <c:v>0.31660903421051023</c:v>
                </c:pt>
                <c:pt idx="72">
                  <c:v>0.31488064031484186</c:v>
                </c:pt>
                <c:pt idx="73">
                  <c:v>0.31594066662067011</c:v>
                </c:pt>
                <c:pt idx="74">
                  <c:v>0.31966827414553811</c:v>
                </c:pt>
                <c:pt idx="75">
                  <c:v>0.31641272508762841</c:v>
                </c:pt>
                <c:pt idx="76">
                  <c:v>0.31815425548640841</c:v>
                </c:pt>
                <c:pt idx="77">
                  <c:v>0.32322001397117472</c:v>
                </c:pt>
                <c:pt idx="78">
                  <c:v>0.32192030526967419</c:v>
                </c:pt>
                <c:pt idx="79">
                  <c:v>0.31922204787668362</c:v>
                </c:pt>
                <c:pt idx="80">
                  <c:v>0.32426501279128994</c:v>
                </c:pt>
                <c:pt idx="81">
                  <c:v>0.31904839544882913</c:v>
                </c:pt>
                <c:pt idx="82">
                  <c:v>0.31978005760960615</c:v>
                </c:pt>
                <c:pt idx="83">
                  <c:v>0.31972752914525371</c:v>
                </c:pt>
                <c:pt idx="84">
                  <c:v>0.32109779171318553</c:v>
                </c:pt>
                <c:pt idx="85">
                  <c:v>0.32263771135894737</c:v>
                </c:pt>
                <c:pt idx="86">
                  <c:v>0.3233305367801752</c:v>
                </c:pt>
                <c:pt idx="87">
                  <c:v>0.32050655852499832</c:v>
                </c:pt>
                <c:pt idx="88">
                  <c:v>0.32346253915806267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D-EB40-A4B9-0F770D608C07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8.67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24.55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28.88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33.21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49.09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53.42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73.63000000000001</c:v>
                </c:pt>
                <c:pt idx="51">
                  <c:v>75.09</c:v>
                </c:pt>
                <c:pt idx="52">
                  <c:v>76.53</c:v>
                </c:pt>
                <c:pt idx="53">
                  <c:v>77.959999999999994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93.84</c:v>
                </c:pt>
                <c:pt idx="65">
                  <c:v>95.3</c:v>
                </c:pt>
                <c:pt idx="66">
                  <c:v>96.73</c:v>
                </c:pt>
                <c:pt idx="67">
                  <c:v>98.17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114.05</c:v>
                </c:pt>
                <c:pt idx="79">
                  <c:v>115.51</c:v>
                </c:pt>
                <c:pt idx="80">
                  <c:v>116.94</c:v>
                </c:pt>
                <c:pt idx="81">
                  <c:v>118.38000000000001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122.71000000000001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Sheet1!$D$1:$D$89</c:f>
              <c:numCache>
                <c:formatCode>General</c:formatCode>
                <c:ptCount val="89"/>
                <c:pt idx="0">
                  <c:v>0</c:v>
                </c:pt>
                <c:pt idx="1">
                  <c:v>-5.0192308296717059E-3</c:v>
                </c:pt>
                <c:pt idx="2">
                  <c:v>-4.8808122777619367E-3</c:v>
                </c:pt>
                <c:pt idx="3">
                  <c:v>4.0415887315981003E-4</c:v>
                </c:pt>
                <c:pt idx="4">
                  <c:v>9.9898178125696901E-3</c:v>
                </c:pt>
                <c:pt idx="5">
                  <c:v>1.6461886542211701E-3</c:v>
                </c:pt>
                <c:pt idx="6">
                  <c:v>1.0403393665350147E-2</c:v>
                </c:pt>
                <c:pt idx="7">
                  <c:v>1.0179774993005153E-2</c:v>
                </c:pt>
                <c:pt idx="8">
                  <c:v>9.9407427520122882E-3</c:v>
                </c:pt>
                <c:pt idx="9">
                  <c:v>1.3414862725577015E-2</c:v>
                </c:pt>
                <c:pt idx="10">
                  <c:v>1.2257764182060926E-2</c:v>
                </c:pt>
                <c:pt idx="11">
                  <c:v>9.8534155247781419E-3</c:v>
                </c:pt>
                <c:pt idx="12">
                  <c:v>6.4187271197689189E-2</c:v>
                </c:pt>
                <c:pt idx="13">
                  <c:v>0.19910311037040862</c:v>
                </c:pt>
                <c:pt idx="14">
                  <c:v>0.24588217706938753</c:v>
                </c:pt>
                <c:pt idx="15">
                  <c:v>0.29683961594355546</c:v>
                </c:pt>
                <c:pt idx="16">
                  <c:v>0.32174950719075979</c:v>
                </c:pt>
                <c:pt idx="17">
                  <c:v>0.32915261474969748</c:v>
                </c:pt>
                <c:pt idx="18">
                  <c:v>0.34723328391454134</c:v>
                </c:pt>
                <c:pt idx="19">
                  <c:v>0.34975338486819563</c:v>
                </c:pt>
                <c:pt idx="20">
                  <c:v>0.36545964970473421</c:v>
                </c:pt>
                <c:pt idx="21">
                  <c:v>0.37883040562474979</c:v>
                </c:pt>
                <c:pt idx="22">
                  <c:v>0.38960061204610863</c:v>
                </c:pt>
                <c:pt idx="23">
                  <c:v>0.38869222302472717</c:v>
                </c:pt>
                <c:pt idx="24">
                  <c:v>0.39241051547921435</c:v>
                </c:pt>
                <c:pt idx="25">
                  <c:v>0.39983458410419204</c:v>
                </c:pt>
                <c:pt idx="26">
                  <c:v>0.40352327512689778</c:v>
                </c:pt>
                <c:pt idx="27">
                  <c:v>0.41285413391764536</c:v>
                </c:pt>
                <c:pt idx="28">
                  <c:v>0.41715710756825564</c:v>
                </c:pt>
                <c:pt idx="29">
                  <c:v>0.42118865037740982</c:v>
                </c:pt>
                <c:pt idx="30">
                  <c:v>0.43001667957084044</c:v>
                </c:pt>
                <c:pt idx="31">
                  <c:v>0.42267086230288731</c:v>
                </c:pt>
                <c:pt idx="32">
                  <c:v>0.42691203543807843</c:v>
                </c:pt>
                <c:pt idx="33">
                  <c:v>0.44183979098560167</c:v>
                </c:pt>
                <c:pt idx="34">
                  <c:v>0.43660908197513837</c:v>
                </c:pt>
                <c:pt idx="35">
                  <c:v>0.43835921853779047</c:v>
                </c:pt>
                <c:pt idx="36">
                  <c:v>0.44054289121712309</c:v>
                </c:pt>
                <c:pt idx="37">
                  <c:v>0.44226930851877022</c:v>
                </c:pt>
                <c:pt idx="38">
                  <c:v>0.44447791078967003</c:v>
                </c:pt>
                <c:pt idx="39">
                  <c:v>0.45421938807896478</c:v>
                </c:pt>
                <c:pt idx="40">
                  <c:v>0.45597077501856698</c:v>
                </c:pt>
                <c:pt idx="41">
                  <c:v>0.46038083485570092</c:v>
                </c:pt>
                <c:pt idx="42">
                  <c:v>0.45890893845067193</c:v>
                </c:pt>
                <c:pt idx="43">
                  <c:v>0.45470592415977162</c:v>
                </c:pt>
                <c:pt idx="44">
                  <c:v>0.45834891760566898</c:v>
                </c:pt>
                <c:pt idx="45">
                  <c:v>0.46426736433099913</c:v>
                </c:pt>
                <c:pt idx="46">
                  <c:v>0.46709897254877675</c:v>
                </c:pt>
                <c:pt idx="47">
                  <c:v>0.47101666419231236</c:v>
                </c:pt>
                <c:pt idx="48">
                  <c:v>0.4690980006300941</c:v>
                </c:pt>
                <c:pt idx="49">
                  <c:v>0.47228546212321276</c:v>
                </c:pt>
                <c:pt idx="50">
                  <c:v>0.47807666788709224</c:v>
                </c:pt>
                <c:pt idx="51">
                  <c:v>0.47000425003018054</c:v>
                </c:pt>
                <c:pt idx="52">
                  <c:v>0.49038241443541275</c:v>
                </c:pt>
                <c:pt idx="53">
                  <c:v>0.48200482486747387</c:v>
                </c:pt>
                <c:pt idx="54">
                  <c:v>0.4864496989603968</c:v>
                </c:pt>
                <c:pt idx="55">
                  <c:v>0.47655461302369106</c:v>
                </c:pt>
                <c:pt idx="56">
                  <c:v>0.48347059346004373</c:v>
                </c:pt>
                <c:pt idx="57">
                  <c:v>0.48648832977997325</c:v>
                </c:pt>
                <c:pt idx="58">
                  <c:v>0.4907853386641321</c:v>
                </c:pt>
                <c:pt idx="59">
                  <c:v>0.49121591063299574</c:v>
                </c:pt>
                <c:pt idx="60">
                  <c:v>0.48828978149800462</c:v>
                </c:pt>
                <c:pt idx="61">
                  <c:v>0.49392489252041138</c:v>
                </c:pt>
                <c:pt idx="62">
                  <c:v>0.49100322891522552</c:v>
                </c:pt>
                <c:pt idx="63">
                  <c:v>0.49269192752529156</c:v>
                </c:pt>
                <c:pt idx="64">
                  <c:v>0.48851698825519174</c:v>
                </c:pt>
                <c:pt idx="65">
                  <c:v>0.49630415569125985</c:v>
                </c:pt>
                <c:pt idx="66">
                  <c:v>0.50271981944113464</c:v>
                </c:pt>
                <c:pt idx="67">
                  <c:v>0.49263499443378445</c:v>
                </c:pt>
                <c:pt idx="68">
                  <c:v>0.50279750120980315</c:v>
                </c:pt>
                <c:pt idx="69">
                  <c:v>0.49699164454643052</c:v>
                </c:pt>
                <c:pt idx="70">
                  <c:v>0.50108638270099592</c:v>
                </c:pt>
                <c:pt idx="71">
                  <c:v>0.50776067245980339</c:v>
                </c:pt>
                <c:pt idx="72">
                  <c:v>0.50356638184543345</c:v>
                </c:pt>
                <c:pt idx="73">
                  <c:v>0.50101323868865366</c:v>
                </c:pt>
                <c:pt idx="74">
                  <c:v>0.50876144134687507</c:v>
                </c:pt>
                <c:pt idx="75">
                  <c:v>0.50290777108416307</c:v>
                </c:pt>
                <c:pt idx="76">
                  <c:v>0.50153750990866519</c:v>
                </c:pt>
                <c:pt idx="77">
                  <c:v>0.50456685932352197</c:v>
                </c:pt>
                <c:pt idx="78">
                  <c:v>0.50495679493540191</c:v>
                </c:pt>
                <c:pt idx="79">
                  <c:v>0.50955807198396141</c:v>
                </c:pt>
                <c:pt idx="80">
                  <c:v>0.51652752507484023</c:v>
                </c:pt>
                <c:pt idx="81">
                  <c:v>0.50840543324933807</c:v>
                </c:pt>
                <c:pt idx="82">
                  <c:v>0.51263496110946893</c:v>
                </c:pt>
                <c:pt idx="83">
                  <c:v>0.50650724554826387</c:v>
                </c:pt>
                <c:pt idx="84">
                  <c:v>0.50429049169208895</c:v>
                </c:pt>
                <c:pt idx="85">
                  <c:v>0.51600976604110005</c:v>
                </c:pt>
                <c:pt idx="86">
                  <c:v>0.51416576825396332</c:v>
                </c:pt>
                <c:pt idx="87">
                  <c:v>0.51253136467960292</c:v>
                </c:pt>
                <c:pt idx="88">
                  <c:v>0.51343249493562482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FD-EB40-A4B9-0F770D608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25391"/>
        <c:axId val="776717423"/>
      </c:scatterChart>
      <c:valAx>
        <c:axId val="14852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17423"/>
        <c:crosses val="autoZero"/>
        <c:crossBetween val="midCat"/>
      </c:valAx>
      <c:valAx>
        <c:axId val="7767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</xdr:row>
      <xdr:rowOff>158750</xdr:rowOff>
    </xdr:from>
    <xdr:to>
      <xdr:col>14</xdr:col>
      <xdr:colOff>641350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4570F-96AF-2D17-2E16-AEE43144F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B148-5F5C-4042-B3D6-90B51B9778AD}">
  <dimension ref="A1:D89"/>
  <sheetViews>
    <sheetView tabSelected="1" topLeftCell="A63" workbookViewId="0">
      <selection sqref="A1:D1048576"/>
    </sheetView>
  </sheetViews>
  <sheetFormatPr baseColWidth="10" defaultColWidth="8.83203125" defaultRowHeight="15" x14ac:dyDescent="0.2"/>
  <sheetData>
    <row r="1" spans="1:4" x14ac:dyDescent="0.2">
      <c r="A1">
        <v>1.46</v>
      </c>
      <c r="B1">
        <v>0</v>
      </c>
      <c r="C1">
        <v>0</v>
      </c>
      <c r="D1">
        <v>0</v>
      </c>
    </row>
    <row r="2" spans="1:4" x14ac:dyDescent="0.2">
      <c r="A2">
        <v>2.9</v>
      </c>
      <c r="B2">
        <v>-1.5124762912690493E-3</v>
      </c>
      <c r="C2">
        <v>1.5794877898657189E-3</v>
      </c>
      <c r="D2">
        <v>-5.0192308296717059E-3</v>
      </c>
    </row>
    <row r="3" spans="1:4" x14ac:dyDescent="0.2">
      <c r="A3">
        <v>4.34</v>
      </c>
      <c r="B3">
        <v>9.4013998789910236E-4</v>
      </c>
      <c r="C3">
        <v>6.6313973189070508E-3</v>
      </c>
      <c r="D3">
        <v>-4.8808122777619367E-3</v>
      </c>
    </row>
    <row r="4" spans="1:4" x14ac:dyDescent="0.2">
      <c r="A4">
        <v>5.8</v>
      </c>
      <c r="B4">
        <v>1.4868973684556419E-4</v>
      </c>
      <c r="C4">
        <v>6.6348016491283301E-3</v>
      </c>
      <c r="D4">
        <v>4.0415887315981003E-4</v>
      </c>
    </row>
    <row r="5" spans="1:4" x14ac:dyDescent="0.2">
      <c r="A5">
        <v>7.2299999999999995</v>
      </c>
      <c r="B5">
        <v>3.5798763320098459E-3</v>
      </c>
      <c r="C5">
        <v>1.3533064063119937E-2</v>
      </c>
      <c r="D5">
        <v>9.9898178125696901E-3</v>
      </c>
    </row>
    <row r="6" spans="1:4" x14ac:dyDescent="0.2">
      <c r="A6">
        <v>8.67</v>
      </c>
      <c r="B6">
        <v>5.480567291912819E-3</v>
      </c>
      <c r="C6">
        <v>1.198465956298389E-2</v>
      </c>
      <c r="D6">
        <v>1.6461886542211701E-3</v>
      </c>
    </row>
    <row r="7" spans="1:4" x14ac:dyDescent="0.2">
      <c r="A7">
        <v>10.130000000000001</v>
      </c>
      <c r="B7">
        <v>2.3900035811306175E-3</v>
      </c>
      <c r="C7">
        <v>1.4332303933598856E-2</v>
      </c>
      <c r="D7">
        <v>1.0403393665350147E-2</v>
      </c>
    </row>
    <row r="8" spans="1:4" x14ac:dyDescent="0.2">
      <c r="A8">
        <v>11.57</v>
      </c>
      <c r="B8">
        <v>6.392510773344573E-3</v>
      </c>
      <c r="C8">
        <v>1.798459293357324E-2</v>
      </c>
      <c r="D8">
        <v>1.0179774993005153E-2</v>
      </c>
    </row>
    <row r="9" spans="1:4" x14ac:dyDescent="0.2">
      <c r="A9">
        <v>13.01</v>
      </c>
      <c r="B9">
        <v>4.0012977704951824E-3</v>
      </c>
      <c r="C9">
        <v>1.6419453869147449E-2</v>
      </c>
      <c r="D9">
        <v>9.9407427520122882E-3</v>
      </c>
    </row>
    <row r="10" spans="1:4" x14ac:dyDescent="0.2">
      <c r="A10">
        <v>14.459999999999999</v>
      </c>
      <c r="B10">
        <v>5.1240770718115058E-3</v>
      </c>
      <c r="C10">
        <v>1.469794373976363E-2</v>
      </c>
      <c r="D10">
        <v>1.3414862725577015E-2</v>
      </c>
    </row>
    <row r="11" spans="1:4" x14ac:dyDescent="0.2">
      <c r="A11">
        <v>15.9</v>
      </c>
      <c r="B11">
        <v>7.5838959944506401E-3</v>
      </c>
      <c r="C11">
        <v>1.8763505092050492E-2</v>
      </c>
      <c r="D11">
        <v>1.2257764182060926E-2</v>
      </c>
    </row>
    <row r="12" spans="1:4" x14ac:dyDescent="0.2">
      <c r="A12">
        <v>17.34</v>
      </c>
      <c r="B12">
        <v>1.1357322772324152E-2</v>
      </c>
      <c r="C12">
        <v>1.6581475420349046E-2</v>
      </c>
      <c r="D12">
        <v>9.8534155247781419E-3</v>
      </c>
    </row>
    <row r="13" spans="1:4" x14ac:dyDescent="0.2">
      <c r="A13">
        <v>18.78</v>
      </c>
      <c r="B13">
        <v>6.1129598738303037E-2</v>
      </c>
      <c r="C13">
        <v>3.753813707949627E-2</v>
      </c>
      <c r="D13">
        <v>6.4187271197689189E-2</v>
      </c>
    </row>
    <row r="14" spans="1:4" x14ac:dyDescent="0.2">
      <c r="A14">
        <v>20.23</v>
      </c>
      <c r="B14">
        <v>0.20060170776823505</v>
      </c>
      <c r="C14">
        <v>0.11956721593609176</v>
      </c>
      <c r="D14">
        <v>0.19910311037040862</v>
      </c>
    </row>
    <row r="15" spans="1:4" x14ac:dyDescent="0.2">
      <c r="A15">
        <v>21.67</v>
      </c>
      <c r="B15">
        <v>0.26107715178427471</v>
      </c>
      <c r="C15">
        <v>0.15183860568225227</v>
      </c>
      <c r="D15">
        <v>0.24588217706938753</v>
      </c>
    </row>
    <row r="16" spans="1:4" x14ac:dyDescent="0.2">
      <c r="A16">
        <v>23.11</v>
      </c>
      <c r="B16">
        <v>0.28992586399420306</v>
      </c>
      <c r="C16">
        <v>0.1687385909400283</v>
      </c>
      <c r="D16">
        <v>0.29683961594355546</v>
      </c>
    </row>
    <row r="17" spans="1:4" x14ac:dyDescent="0.2">
      <c r="A17">
        <v>24.55</v>
      </c>
      <c r="B17">
        <v>0.31067848726365532</v>
      </c>
      <c r="C17">
        <v>0.18494678049872793</v>
      </c>
      <c r="D17">
        <v>0.32174950719075979</v>
      </c>
    </row>
    <row r="18" spans="1:4" x14ac:dyDescent="0.2">
      <c r="A18">
        <v>26.009999999999998</v>
      </c>
      <c r="B18">
        <v>0.32923530706674331</v>
      </c>
      <c r="C18">
        <v>0.19433935425235249</v>
      </c>
      <c r="D18">
        <v>0.32915261474969748</v>
      </c>
    </row>
    <row r="19" spans="1:4" x14ac:dyDescent="0.2">
      <c r="A19">
        <v>27.439999999999998</v>
      </c>
      <c r="B19">
        <v>0.34205515881102244</v>
      </c>
      <c r="C19">
        <v>0.20667640621443595</v>
      </c>
      <c r="D19">
        <v>0.34723328391454134</v>
      </c>
    </row>
    <row r="20" spans="1:4" x14ac:dyDescent="0.2">
      <c r="A20">
        <v>28.88</v>
      </c>
      <c r="B20">
        <v>0.3546007123612267</v>
      </c>
      <c r="C20">
        <v>0.2122887695749216</v>
      </c>
      <c r="D20">
        <v>0.34975338486819563</v>
      </c>
    </row>
    <row r="21" spans="1:4" x14ac:dyDescent="0.2">
      <c r="A21">
        <v>30.340000000000003</v>
      </c>
      <c r="B21">
        <v>0.36436412195219015</v>
      </c>
      <c r="C21">
        <v>0.21572138591976353</v>
      </c>
      <c r="D21">
        <v>0.36545964970473421</v>
      </c>
    </row>
    <row r="22" spans="1:4" x14ac:dyDescent="0.2">
      <c r="A22">
        <v>31.779999999999998</v>
      </c>
      <c r="B22">
        <v>0.37199863946874789</v>
      </c>
      <c r="C22">
        <v>0.22739684315433772</v>
      </c>
      <c r="D22">
        <v>0.37883040562474979</v>
      </c>
    </row>
    <row r="23" spans="1:4" x14ac:dyDescent="0.2">
      <c r="A23">
        <v>33.21</v>
      </c>
      <c r="B23">
        <v>0.37953697534066233</v>
      </c>
      <c r="C23">
        <v>0.22882662885686034</v>
      </c>
      <c r="D23">
        <v>0.38960061204610863</v>
      </c>
    </row>
    <row r="24" spans="1:4" x14ac:dyDescent="0.2">
      <c r="A24">
        <v>34.67</v>
      </c>
      <c r="B24">
        <v>0.38631813369670454</v>
      </c>
      <c r="C24">
        <v>0.23585724741831282</v>
      </c>
      <c r="D24">
        <v>0.38869222302472717</v>
      </c>
    </row>
    <row r="25" spans="1:4" x14ac:dyDescent="0.2">
      <c r="A25">
        <v>36.11</v>
      </c>
      <c r="B25">
        <v>0.39064993813668425</v>
      </c>
      <c r="C25">
        <v>0.24060620525000032</v>
      </c>
      <c r="D25">
        <v>0.39241051547921435</v>
      </c>
    </row>
    <row r="26" spans="1:4" x14ac:dyDescent="0.2">
      <c r="A26">
        <v>37.550000000000004</v>
      </c>
      <c r="B26">
        <v>0.39995353768654773</v>
      </c>
      <c r="C26">
        <v>0.24525502453274772</v>
      </c>
      <c r="D26">
        <v>0.39983458410419204</v>
      </c>
    </row>
    <row r="27" spans="1:4" x14ac:dyDescent="0.2">
      <c r="A27">
        <v>39</v>
      </c>
      <c r="B27">
        <v>0.40340932067933089</v>
      </c>
      <c r="C27">
        <v>0.24542509153405168</v>
      </c>
      <c r="D27">
        <v>0.40352327512689778</v>
      </c>
    </row>
    <row r="28" spans="1:4" x14ac:dyDescent="0.2">
      <c r="A28">
        <v>40.440000000000005</v>
      </c>
      <c r="B28">
        <v>0.40706099359311498</v>
      </c>
      <c r="C28">
        <v>0.25067397210007769</v>
      </c>
      <c r="D28">
        <v>0.41285413391764536</v>
      </c>
    </row>
    <row r="29" spans="1:4" x14ac:dyDescent="0.2">
      <c r="A29">
        <v>41.879999999999995</v>
      </c>
      <c r="B29">
        <v>0.40916654406659358</v>
      </c>
      <c r="C29">
        <v>0.25489885540479684</v>
      </c>
      <c r="D29">
        <v>0.41715710756825564</v>
      </c>
    </row>
    <row r="30" spans="1:4" x14ac:dyDescent="0.2">
      <c r="A30">
        <v>43.32</v>
      </c>
      <c r="B30">
        <v>0.41714252290823683</v>
      </c>
      <c r="C30">
        <v>0.25502112841748903</v>
      </c>
      <c r="D30">
        <v>0.42118865037740982</v>
      </c>
    </row>
    <row r="31" spans="1:4" x14ac:dyDescent="0.2">
      <c r="A31">
        <v>44.76</v>
      </c>
      <c r="B31">
        <v>0.41680104218101865</v>
      </c>
      <c r="C31">
        <v>0.26158365157351504</v>
      </c>
      <c r="D31">
        <v>0.43001667957084044</v>
      </c>
    </row>
    <row r="32" spans="1:4" x14ac:dyDescent="0.2">
      <c r="A32">
        <v>46.21</v>
      </c>
      <c r="B32">
        <v>0.42426982835129956</v>
      </c>
      <c r="C32">
        <v>0.26313339113263678</v>
      </c>
      <c r="D32">
        <v>0.42267086230288731</v>
      </c>
    </row>
    <row r="33" spans="1:4" x14ac:dyDescent="0.2">
      <c r="A33">
        <v>47.65</v>
      </c>
      <c r="B33">
        <v>0.42789458669230374</v>
      </c>
      <c r="C33">
        <v>0.26594950433211695</v>
      </c>
      <c r="D33">
        <v>0.42691203543807843</v>
      </c>
    </row>
    <row r="34" spans="1:4" x14ac:dyDescent="0.2">
      <c r="A34">
        <v>49.09</v>
      </c>
      <c r="B34">
        <v>0.42888461021871094</v>
      </c>
      <c r="C34">
        <v>0.26721280705603856</v>
      </c>
      <c r="D34">
        <v>0.44183979098560167</v>
      </c>
    </row>
    <row r="35" spans="1:4" x14ac:dyDescent="0.2">
      <c r="A35">
        <v>50.550000000000004</v>
      </c>
      <c r="B35">
        <v>0.43373102159931254</v>
      </c>
      <c r="C35">
        <v>0.2730861969097983</v>
      </c>
      <c r="D35">
        <v>0.43660908197513837</v>
      </c>
    </row>
    <row r="36" spans="1:4" x14ac:dyDescent="0.2">
      <c r="A36">
        <v>51.98</v>
      </c>
      <c r="B36">
        <v>0.43720232898939904</v>
      </c>
      <c r="C36">
        <v>0.2705509437612692</v>
      </c>
      <c r="D36">
        <v>0.43835921853779047</v>
      </c>
    </row>
    <row r="37" spans="1:4" x14ac:dyDescent="0.2">
      <c r="A37">
        <v>53.42</v>
      </c>
      <c r="B37">
        <v>0.43693011021988426</v>
      </c>
      <c r="C37">
        <v>0.27079632507592422</v>
      </c>
      <c r="D37">
        <v>0.44054289121712309</v>
      </c>
    </row>
    <row r="38" spans="1:4" x14ac:dyDescent="0.2">
      <c r="A38">
        <v>54.879999999999995</v>
      </c>
      <c r="B38">
        <v>0.44314101677066686</v>
      </c>
      <c r="C38">
        <v>0.27251266483491421</v>
      </c>
      <c r="D38">
        <v>0.44226930851877022</v>
      </c>
    </row>
    <row r="39" spans="1:4" x14ac:dyDescent="0.2">
      <c r="A39">
        <v>56.32</v>
      </c>
      <c r="B39">
        <v>0.44327415394848646</v>
      </c>
      <c r="C39">
        <v>0.28057399385648529</v>
      </c>
      <c r="D39">
        <v>0.44447791078967003</v>
      </c>
    </row>
    <row r="40" spans="1:4" x14ac:dyDescent="0.2">
      <c r="A40">
        <v>57.76</v>
      </c>
      <c r="B40">
        <v>0.44448665764591</v>
      </c>
      <c r="C40">
        <v>0.27941094198930472</v>
      </c>
      <c r="D40">
        <v>0.45421938807896478</v>
      </c>
    </row>
    <row r="41" spans="1:4" x14ac:dyDescent="0.2">
      <c r="A41">
        <v>59.21</v>
      </c>
      <c r="B41">
        <v>0.44755398144335434</v>
      </c>
      <c r="C41">
        <v>0.283823093638916</v>
      </c>
      <c r="D41">
        <v>0.45597077501856698</v>
      </c>
    </row>
    <row r="42" spans="1:4" x14ac:dyDescent="0.2">
      <c r="A42">
        <v>60.649999999999991</v>
      </c>
      <c r="B42">
        <v>0.4500955172380795</v>
      </c>
      <c r="C42">
        <v>0.28181901427423306</v>
      </c>
      <c r="D42">
        <v>0.46038083485570092</v>
      </c>
    </row>
    <row r="43" spans="1:4" x14ac:dyDescent="0.2">
      <c r="A43">
        <v>62.089999999999996</v>
      </c>
      <c r="B43">
        <v>0.44837143786753497</v>
      </c>
      <c r="C43">
        <v>0.28698595647241343</v>
      </c>
      <c r="D43">
        <v>0.45890893845067193</v>
      </c>
    </row>
    <row r="44" spans="1:4" x14ac:dyDescent="0.2">
      <c r="A44">
        <v>63.53</v>
      </c>
      <c r="B44">
        <v>0.45651344577186237</v>
      </c>
      <c r="C44">
        <v>0.28203144518196499</v>
      </c>
      <c r="D44">
        <v>0.45470592415977162</v>
      </c>
    </row>
    <row r="45" spans="1:4" x14ac:dyDescent="0.2">
      <c r="A45">
        <v>64.98</v>
      </c>
      <c r="B45">
        <v>0.45599412149363039</v>
      </c>
      <c r="C45">
        <v>0.28949730490547543</v>
      </c>
      <c r="D45">
        <v>0.45834891760566898</v>
      </c>
    </row>
    <row r="46" spans="1:4" x14ac:dyDescent="0.2">
      <c r="A46">
        <v>66.42</v>
      </c>
      <c r="B46">
        <v>0.45963918851523111</v>
      </c>
      <c r="C46">
        <v>0.28809119509127534</v>
      </c>
      <c r="D46">
        <v>0.46426736433099913</v>
      </c>
    </row>
    <row r="47" spans="1:4" x14ac:dyDescent="0.2">
      <c r="A47">
        <v>67.86</v>
      </c>
      <c r="B47">
        <v>0.45874456168298083</v>
      </c>
      <c r="C47">
        <v>0.28907689047893592</v>
      </c>
      <c r="D47">
        <v>0.46709897254877675</v>
      </c>
    </row>
    <row r="48" spans="1:4" x14ac:dyDescent="0.2">
      <c r="A48">
        <v>69.3</v>
      </c>
      <c r="B48">
        <v>0.46190476536479053</v>
      </c>
      <c r="C48">
        <v>0.29207340229549872</v>
      </c>
      <c r="D48">
        <v>0.47101666419231236</v>
      </c>
    </row>
    <row r="49" spans="1:4" x14ac:dyDescent="0.2">
      <c r="A49">
        <v>70.760000000000005</v>
      </c>
      <c r="B49">
        <v>0.46310213178707138</v>
      </c>
      <c r="C49">
        <v>0.29154654604468155</v>
      </c>
      <c r="D49">
        <v>0.4690980006300941</v>
      </c>
    </row>
    <row r="50" spans="1:4" x14ac:dyDescent="0.2">
      <c r="A50">
        <v>72.19</v>
      </c>
      <c r="B50">
        <v>0.46395051526231501</v>
      </c>
      <c r="C50">
        <v>0.29321364936173921</v>
      </c>
      <c r="D50">
        <v>0.47228546212321276</v>
      </c>
    </row>
    <row r="51" spans="1:4" x14ac:dyDescent="0.2">
      <c r="A51">
        <v>73.63000000000001</v>
      </c>
      <c r="B51">
        <v>0.46391868520596891</v>
      </c>
      <c r="C51">
        <v>0.29497323394147212</v>
      </c>
      <c r="D51">
        <v>0.47807666788709224</v>
      </c>
    </row>
    <row r="52" spans="1:4" x14ac:dyDescent="0.2">
      <c r="A52">
        <v>75.09</v>
      </c>
      <c r="B52">
        <v>0.46793507031747761</v>
      </c>
      <c r="C52">
        <v>0.297071467955067</v>
      </c>
      <c r="D52">
        <v>0.47000425003018054</v>
      </c>
    </row>
    <row r="53" spans="1:4" x14ac:dyDescent="0.2">
      <c r="A53">
        <v>76.53</v>
      </c>
      <c r="B53">
        <v>0.4675603003075357</v>
      </c>
      <c r="C53">
        <v>0.29757263941176926</v>
      </c>
      <c r="D53">
        <v>0.49038241443541275</v>
      </c>
    </row>
    <row r="54" spans="1:4" x14ac:dyDescent="0.2">
      <c r="A54">
        <v>77.959999999999994</v>
      </c>
      <c r="B54">
        <v>0.47141645036140456</v>
      </c>
      <c r="C54">
        <v>0.29953252144517106</v>
      </c>
      <c r="D54">
        <v>0.48200482486747387</v>
      </c>
    </row>
    <row r="55" spans="1:4" x14ac:dyDescent="0.2">
      <c r="A55">
        <v>79.42</v>
      </c>
      <c r="B55">
        <v>0.47159387142295706</v>
      </c>
      <c r="C55">
        <v>0.30071222996310454</v>
      </c>
      <c r="D55">
        <v>0.4864496989603968</v>
      </c>
    </row>
    <row r="56" spans="1:4" x14ac:dyDescent="0.2">
      <c r="A56">
        <v>80.86</v>
      </c>
      <c r="B56">
        <v>0.47610451799500886</v>
      </c>
      <c r="C56">
        <v>0.29965068118464744</v>
      </c>
      <c r="D56">
        <v>0.47655461302369106</v>
      </c>
    </row>
    <row r="57" spans="1:4" x14ac:dyDescent="0.2">
      <c r="A57">
        <v>82.3</v>
      </c>
      <c r="B57">
        <v>0.47349340109759841</v>
      </c>
      <c r="C57">
        <v>0.30032476524156437</v>
      </c>
      <c r="D57">
        <v>0.48347059346004373</v>
      </c>
    </row>
    <row r="58" spans="1:4" x14ac:dyDescent="0.2">
      <c r="A58">
        <v>83.75</v>
      </c>
      <c r="B58">
        <v>0.47633875159848404</v>
      </c>
      <c r="C58">
        <v>0.30087852622998601</v>
      </c>
      <c r="D58">
        <v>0.48648832977997325</v>
      </c>
    </row>
    <row r="59" spans="1:4" x14ac:dyDescent="0.2">
      <c r="A59">
        <v>85.19</v>
      </c>
      <c r="B59">
        <v>0.47693601977105238</v>
      </c>
      <c r="C59">
        <v>0.30419945527431458</v>
      </c>
      <c r="D59">
        <v>0.4907853386641321</v>
      </c>
    </row>
    <row r="60" spans="1:4" x14ac:dyDescent="0.2">
      <c r="A60">
        <v>86.63</v>
      </c>
      <c r="B60">
        <v>0.47895014318233697</v>
      </c>
      <c r="C60">
        <v>0.30220767431577744</v>
      </c>
      <c r="D60">
        <v>0.49121591063299574</v>
      </c>
    </row>
    <row r="61" spans="1:4" x14ac:dyDescent="0.2">
      <c r="A61">
        <v>88.07</v>
      </c>
      <c r="B61">
        <v>0.47953281312144846</v>
      </c>
      <c r="C61">
        <v>0.3041966889927884</v>
      </c>
      <c r="D61">
        <v>0.48828978149800462</v>
      </c>
    </row>
    <row r="62" spans="1:4" x14ac:dyDescent="0.2">
      <c r="A62">
        <v>89.51</v>
      </c>
      <c r="B62">
        <v>0.47986528642782134</v>
      </c>
      <c r="C62">
        <v>0.30653122212954687</v>
      </c>
      <c r="D62">
        <v>0.49392489252041138</v>
      </c>
    </row>
    <row r="63" spans="1:4" x14ac:dyDescent="0.2">
      <c r="A63">
        <v>90.960000000000008</v>
      </c>
      <c r="B63">
        <v>0.48221730381953887</v>
      </c>
      <c r="C63">
        <v>0.30807162399692967</v>
      </c>
      <c r="D63">
        <v>0.49100322891522552</v>
      </c>
    </row>
    <row r="64" spans="1:4" x14ac:dyDescent="0.2">
      <c r="A64">
        <v>92.4</v>
      </c>
      <c r="B64">
        <v>0.48193730921992906</v>
      </c>
      <c r="C64">
        <v>0.30788549487429517</v>
      </c>
      <c r="D64">
        <v>0.49269192752529156</v>
      </c>
    </row>
    <row r="65" spans="1:4" x14ac:dyDescent="0.2">
      <c r="A65">
        <v>93.84</v>
      </c>
      <c r="B65">
        <v>0.48216833783419077</v>
      </c>
      <c r="C65">
        <v>0.31086546304983009</v>
      </c>
      <c r="D65">
        <v>0.48851698825519174</v>
      </c>
    </row>
    <row r="66" spans="1:4" x14ac:dyDescent="0.2">
      <c r="A66">
        <v>95.3</v>
      </c>
      <c r="B66">
        <v>0.48312876573064101</v>
      </c>
      <c r="C66">
        <v>0.30748723877691542</v>
      </c>
      <c r="D66">
        <v>0.49630415569125985</v>
      </c>
    </row>
    <row r="67" spans="1:4" x14ac:dyDescent="0.2">
      <c r="A67">
        <v>96.73</v>
      </c>
      <c r="B67">
        <v>0.48772335229938824</v>
      </c>
      <c r="C67">
        <v>0.31029096653170385</v>
      </c>
      <c r="D67">
        <v>0.50271981944113464</v>
      </c>
    </row>
    <row r="68" spans="1:4" x14ac:dyDescent="0.2">
      <c r="A68">
        <v>98.17</v>
      </c>
      <c r="B68">
        <v>0.48677292071798861</v>
      </c>
      <c r="C68">
        <v>0.31118125152885134</v>
      </c>
      <c r="D68">
        <v>0.49263499443378445</v>
      </c>
    </row>
    <row r="69" spans="1:4" x14ac:dyDescent="0.2">
      <c r="A69">
        <v>99.63000000000001</v>
      </c>
      <c r="B69">
        <v>0.48746859903928907</v>
      </c>
      <c r="C69">
        <v>0.31011369849457726</v>
      </c>
      <c r="D69">
        <v>0.50279750120980315</v>
      </c>
    </row>
    <row r="70" spans="1:4" x14ac:dyDescent="0.2">
      <c r="A70">
        <v>101.07000000000001</v>
      </c>
      <c r="B70">
        <v>0.48994990948766692</v>
      </c>
      <c r="C70">
        <v>0.31039183859096997</v>
      </c>
      <c r="D70">
        <v>0.49699164454643052</v>
      </c>
    </row>
    <row r="71" spans="1:4" x14ac:dyDescent="0.2">
      <c r="A71">
        <v>102.50999999999999</v>
      </c>
      <c r="B71">
        <v>0.49365305491547717</v>
      </c>
      <c r="C71">
        <v>0.31043486160380562</v>
      </c>
      <c r="D71">
        <v>0.50108638270099592</v>
      </c>
    </row>
    <row r="72" spans="1:4" x14ac:dyDescent="0.2">
      <c r="A72">
        <v>103.96</v>
      </c>
      <c r="B72">
        <v>0.49135222618429908</v>
      </c>
      <c r="C72">
        <v>0.31660903421051023</v>
      </c>
      <c r="D72">
        <v>0.50776067245980339</v>
      </c>
    </row>
    <row r="73" spans="1:4" x14ac:dyDescent="0.2">
      <c r="A73">
        <v>105.39999999999999</v>
      </c>
      <c r="B73">
        <v>0.4932696515588384</v>
      </c>
      <c r="C73">
        <v>0.31488064031484186</v>
      </c>
      <c r="D73">
        <v>0.50356638184543345</v>
      </c>
    </row>
    <row r="74" spans="1:4" x14ac:dyDescent="0.2">
      <c r="A74">
        <v>106.84</v>
      </c>
      <c r="B74">
        <v>0.49283167838059383</v>
      </c>
      <c r="C74">
        <v>0.31594066662067011</v>
      </c>
      <c r="D74">
        <v>0.50101323868865366</v>
      </c>
    </row>
    <row r="75" spans="1:4" x14ac:dyDescent="0.2">
      <c r="A75">
        <v>108.28</v>
      </c>
      <c r="B75">
        <v>0.49488200825355577</v>
      </c>
      <c r="C75">
        <v>0.31966827414553811</v>
      </c>
      <c r="D75">
        <v>0.50876144134687507</v>
      </c>
    </row>
    <row r="76" spans="1:4" x14ac:dyDescent="0.2">
      <c r="A76">
        <v>109.73</v>
      </c>
      <c r="B76">
        <v>0.49405477870991887</v>
      </c>
      <c r="C76">
        <v>0.31641272508762841</v>
      </c>
      <c r="D76">
        <v>0.50290777108416307</v>
      </c>
    </row>
    <row r="77" spans="1:4" x14ac:dyDescent="0.2">
      <c r="A77">
        <v>111.17</v>
      </c>
      <c r="B77">
        <v>0.49461709748773097</v>
      </c>
      <c r="C77">
        <v>0.31815425548640841</v>
      </c>
      <c r="D77">
        <v>0.50153750990866519</v>
      </c>
    </row>
    <row r="78" spans="1:4" x14ac:dyDescent="0.2">
      <c r="A78">
        <v>112.61</v>
      </c>
      <c r="B78">
        <v>0.4947298380031333</v>
      </c>
      <c r="C78">
        <v>0.32322001397117472</v>
      </c>
      <c r="D78">
        <v>0.50456685932352197</v>
      </c>
    </row>
    <row r="79" spans="1:4" x14ac:dyDescent="0.2">
      <c r="A79">
        <v>114.05</v>
      </c>
      <c r="B79">
        <v>0.49851438206229826</v>
      </c>
      <c r="C79">
        <v>0.32192030526967419</v>
      </c>
      <c r="D79">
        <v>0.50495679493540191</v>
      </c>
    </row>
    <row r="80" spans="1:4" x14ac:dyDescent="0.2">
      <c r="A80">
        <v>115.51</v>
      </c>
      <c r="B80">
        <v>0.4962680970973119</v>
      </c>
      <c r="C80">
        <v>0.31922204787668362</v>
      </c>
      <c r="D80">
        <v>0.50955807198396141</v>
      </c>
    </row>
    <row r="81" spans="1:4" x14ac:dyDescent="0.2">
      <c r="A81">
        <v>116.94</v>
      </c>
      <c r="B81">
        <v>0.49958657423958153</v>
      </c>
      <c r="C81">
        <v>0.32426501279128994</v>
      </c>
      <c r="D81">
        <v>0.51652752507484023</v>
      </c>
    </row>
    <row r="82" spans="1:4" x14ac:dyDescent="0.2">
      <c r="A82">
        <v>118.38000000000001</v>
      </c>
      <c r="B82">
        <v>0.49668738166255466</v>
      </c>
      <c r="C82">
        <v>0.31904839544882913</v>
      </c>
      <c r="D82">
        <v>0.50840543324933807</v>
      </c>
    </row>
    <row r="83" spans="1:4" x14ac:dyDescent="0.2">
      <c r="A83">
        <v>119.84</v>
      </c>
      <c r="B83">
        <v>0.49815820106884867</v>
      </c>
      <c r="C83">
        <v>0.31978005760960615</v>
      </c>
      <c r="D83">
        <v>0.51263496110946893</v>
      </c>
    </row>
    <row r="84" spans="1:4" x14ac:dyDescent="0.2">
      <c r="A84">
        <v>121.27999999999999</v>
      </c>
      <c r="B84">
        <v>0.50259543944485385</v>
      </c>
      <c r="C84">
        <v>0.31972752914525371</v>
      </c>
      <c r="D84">
        <v>0.50650724554826387</v>
      </c>
    </row>
    <row r="85" spans="1:4" x14ac:dyDescent="0.2">
      <c r="A85">
        <v>122.71000000000001</v>
      </c>
      <c r="B85">
        <v>0.50218789724278301</v>
      </c>
      <c r="C85">
        <v>0.32109779171318553</v>
      </c>
      <c r="D85">
        <v>0.50429049169208895</v>
      </c>
    </row>
    <row r="86" spans="1:4" x14ac:dyDescent="0.2">
      <c r="A86">
        <v>124.17</v>
      </c>
      <c r="B86">
        <v>0.50064871865428351</v>
      </c>
      <c r="C86">
        <v>0.32263771135894737</v>
      </c>
      <c r="D86">
        <v>0.51600976604110005</v>
      </c>
    </row>
    <row r="87" spans="1:4" x14ac:dyDescent="0.2">
      <c r="A87">
        <v>125.61000000000001</v>
      </c>
      <c r="B87">
        <v>0.50206530269631511</v>
      </c>
      <c r="C87">
        <v>0.3233305367801752</v>
      </c>
      <c r="D87">
        <v>0.51416576825396332</v>
      </c>
    </row>
    <row r="88" spans="1:4" x14ac:dyDescent="0.2">
      <c r="A88">
        <v>127.05000000000001</v>
      </c>
      <c r="B88">
        <v>0.5055572453463284</v>
      </c>
      <c r="C88">
        <v>0.32050655852499832</v>
      </c>
      <c r="D88">
        <v>0.51253136467960292</v>
      </c>
    </row>
    <row r="89" spans="1:4" x14ac:dyDescent="0.2">
      <c r="A89">
        <v>128.5</v>
      </c>
      <c r="B89">
        <v>0.50468660945361243</v>
      </c>
      <c r="C89">
        <v>0.32346253915806267</v>
      </c>
      <c r="D89">
        <v>0.51343249493562482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Zhang, Heyang</cp:lastModifiedBy>
  <dcterms:created xsi:type="dcterms:W3CDTF">2025-05-29T01:53:18Z</dcterms:created>
  <dcterms:modified xsi:type="dcterms:W3CDTF">2025-06-06T16:44:34Z</dcterms:modified>
</cp:coreProperties>
</file>